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f7b694d9a94e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9b248091c54d62"/>
    <x:sheet xmlns:r="http://schemas.openxmlformats.org/officeDocument/2006/relationships" name="Phrases" sheetId="2" r:id="R49cd9833e1404340"/>
    <x:sheet xmlns:r="http://schemas.openxmlformats.org/officeDocument/2006/relationships" name="Templates" sheetId="3" r:id="Ra249f4f22cea4ddf"/>
    <x:sheet xmlns:r="http://schemas.openxmlformats.org/officeDocument/2006/relationships" name="Slot_Types" sheetId="4" r:id="Raddefb119bf84303"/>
    <x:sheet xmlns:r="http://schemas.openxmlformats.org/officeDocument/2006/relationships" name="Slot_Values" sheetId="5" r:id="R0b4390621f9d47b2"/>
    <x:sheet xmlns:r="http://schemas.openxmlformats.org/officeDocument/2006/relationships" name="Lexicon" sheetId="6" r:id="R580fd92c158e4731"/>
    <x:sheet xmlns:r="http://schemas.openxmlformats.org/officeDocument/2006/relationships" name="Rules" sheetId="7" r:id="R135b969228cc4d5a"/>
    <x:sheet xmlns:r="http://schemas.openxmlformats.org/officeDocument/2006/relationships" name="Tests" sheetId="8" r:id="R7471ae353ee34aaa"/>
    <x:sheet xmlns:r="http://schemas.openxmlformats.org/officeDocument/2006/relationships" name="Frame_Migration" sheetId="9" r:id="R93d440f6f07a457e"/>
    <x:sheet xmlns:r="http://schemas.openxmlformats.org/officeDocument/2006/relationships" name="Phrase_Migration" sheetId="10" r:id="R690c1d473c6240fb"/>
    <x:sheet xmlns:r="http://schemas.openxmlformats.org/officeDocument/2006/relationships" name="Validation" sheetId="11" r:id="R1d4b33fe941445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73B3F"/>
      <x:name val="Carlito"/>
    </x:font>
    <x:font>
      <x:b/>
      <x:sz val="11"/>
      <x:color rgb="FF166534"/>
      <x:name val="Carlito"/>
    </x:font>
    <x:font>
      <x:sz val="11"/>
      <x:color rgb="FF6B52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B45"/>
      </x:patternFill>
    </x:fill>
    <x:fill>
      <x:patternFill patternType="solid">
        <x:fgColor rgb="FF0F5B66"/>
      </x:patternFill>
    </x:fill>
    <x:fill>
      <x:patternFill patternType="solid">
        <x:fgColor rgb="FFDDEFF1"/>
      </x:patternFill>
    </x:fill>
    <x:fill>
      <x:patternFill patternType="solid">
        <x:fgColor rgb="FFDCFCE7"/>
      </x:patternFill>
    </x:fill>
    <x:fill>
      <x:patternFill patternType="solid">
        <x:fgColor rgb="FFFFF7D6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6d4788068848c4" /><Relationship Type="http://schemas.openxmlformats.org/officeDocument/2006/relationships/theme" Target="/xl/theme/theme1.xml" Id="Rc196a7520e3b48b6" /><Relationship Type="http://schemas.openxmlformats.org/officeDocument/2006/relationships/sharedStrings" Target="/xl/sharedStrings.xml" Id="Rb1059fa3ee144477" /><Relationship Type="http://schemas.openxmlformats.org/officeDocument/2006/relationships/worksheet" Target="/xl/worksheets/sheet1.xml" Id="R479b248091c54d62" /><Relationship Type="http://schemas.openxmlformats.org/officeDocument/2006/relationships/worksheet" Target="/xl/worksheets/sheet2.xml" Id="R49cd9833e1404340" /><Relationship Type="http://schemas.openxmlformats.org/officeDocument/2006/relationships/worksheet" Target="/xl/worksheets/sheet3.xml" Id="Ra249f4f22cea4ddf" /><Relationship Type="http://schemas.openxmlformats.org/officeDocument/2006/relationships/worksheet" Target="/xl/worksheets/sheet4.xml" Id="Raddefb119bf84303" /><Relationship Type="http://schemas.openxmlformats.org/officeDocument/2006/relationships/worksheet" Target="/xl/worksheets/sheet5.xml" Id="R0b4390621f9d47b2" /><Relationship Type="http://schemas.openxmlformats.org/officeDocument/2006/relationships/worksheet" Target="/xl/worksheets/sheet6.xml" Id="R580fd92c158e4731" /><Relationship Type="http://schemas.openxmlformats.org/officeDocument/2006/relationships/worksheet" Target="/xl/worksheets/sheet7.xml" Id="R135b969228cc4d5a" /><Relationship Type="http://schemas.openxmlformats.org/officeDocument/2006/relationships/worksheet" Target="/xl/worksheets/sheet8.xml" Id="R7471ae353ee34aaa" /><Relationship Type="http://schemas.openxmlformats.org/officeDocument/2006/relationships/worksheet" Target="/xl/worksheets/sheet9.xml" Id="R93d440f6f07a457e" /><Relationship Type="http://schemas.openxmlformats.org/officeDocument/2006/relationships/worksheet" Target="/xl/worksheets/sheet10.xml" Id="R690c1d473c6240fb" /><Relationship Type="http://schemas.openxmlformats.org/officeDocument/2006/relationships/worksheet" Target="/xl/worksheets/sheet11.xml" Id="R1d4b33fe9414456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61898cbf83a4f4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重构前后数据规模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旧版</c:v>
          </c:tx>
          <c:cat>
            <c:strRef>
              <c:f>'Summary'!$A$4:$A$10</c:f>
              <c:strCache>
                <c:ptCount val="0"/>
              </c:strCache>
            </c:strRef>
          </c:cat>
          <c:val>
            <c:numRef>
              <c:f>'Summary'!$B$4:$B$10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新版</c:v>
          </c:tx>
          <c:cat>
            <c:strRef>
              <c:f>'Summary'!$A$4:$A$10</c:f>
              <c:strCache>
                <c:ptCount val="0"/>
              </c:strCache>
            </c:strRef>
          </c:cat>
          <c:val>
            <c:numRef>
              <c:f>'Summary'!$C$4:$C$10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15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1898cbf83a4f4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hrasesTable" displayName="PhrasesTable" ref="A1:L370" headerRowCount="1">
  <x:tableColumns count="12">
    <x:tableColumn id="1" name="id"/>
    <x:tableColumn id="2" name="source"/>
    <x:tableColumn id="3" name="target"/>
    <x:tableColumn id="4" name="scene"/>
    <x:tableColumn id="5" name="subtype"/>
    <x:tableColumn id="6" name="register"/>
    <x:tableColumn id="7" name="variant"/>
    <x:tableColumn id="8" name="priority"/>
    <x:tableColumn id="9" name="match_mode"/>
    <x:tableColumn id="10" name="notes"/>
    <x:tableColumn id="11" name="review_status"/>
    <x:tableColumn id="12" name="provenance"/>
  </x:tableColumns>
  <x:tableStyleInfo name="TableStyleMedium2" showRowStripes="1"/>
</x:table>
</file>

<file path=xl/tables/table2.xml><?xml version="1.0" encoding="utf-8"?>
<x:table xmlns:x="http://schemas.openxmlformats.org/spreadsheetml/2006/main" id="2" name="TemplatesTable" displayName="TemplatesTable" ref="A1:Q273" headerRowCount="1">
  <x:tableColumns count="17">
    <x:tableColumn id="1" name="id"/>
    <x:tableColumn id="2" name="source_pattern"/>
    <x:tableColumn id="3" name="target_pattern"/>
    <x:tableColumn id="4" name="source_patterns"/>
    <x:tableColumn id="5" name="target_patterns"/>
    <x:tableColumn id="6" name="slot_types"/>
    <x:tableColumn id="7" name="scene"/>
    <x:tableColumn id="8" name="intent"/>
    <x:tableColumn id="9" name="priority"/>
    <x:tableColumn id="10" name="transform_pipeline"/>
    <x:tableColumn id="11" name="constraints"/>
    <x:tableColumn id="12" name="identity_structure"/>
    <x:tableColumn id="13" name="example_source"/>
    <x:tableColumn id="14" name="example_target"/>
    <x:tableColumn id="15" name="notes"/>
    <x:tableColumn id="16" name="review_status"/>
    <x:tableColumn id="17" name="provenance"/>
  </x:tableColumns>
  <x:tableStyleInfo name="TableStyleMedium2" showRowStripes="1"/>
</x:table>
</file>

<file path=xl/tables/table3.xml><?xml version="1.0" encoding="utf-8"?>
<x:table xmlns:x="http://schemas.openxmlformats.org/spreadsheetml/2006/main" id="3" name="SlotTypesTable" displayName="SlotTypesTable" ref="A1:J61" headerRowCount="1">
  <x:tableColumns count="10">
    <x:tableColumn id="1" name="slot_type"/>
    <x:tableColumn id="2" name="kind"/>
    <x:tableColumn id="3" name="semantic_class"/>
    <x:tableColumn id="4" name="parent_type"/>
    <x:tableColumn id="5" name="description"/>
    <x:tableColumn id="6" name="value_count"/>
    <x:tableColumn id="7" name="target_strategy"/>
    <x:tableColumn id="8" name="constraints"/>
    <x:tableColumn id="9" name="review_status"/>
    <x:tableColumn id="10" name="provenance"/>
  </x:tableColumns>
  <x:tableStyleInfo name="TableStyleMedium2" showRowStripes="1"/>
</x:table>
</file>

<file path=xl/tables/table4.xml><?xml version="1.0" encoding="utf-8"?>
<x:table xmlns:x="http://schemas.openxmlformats.org/spreadsheetml/2006/main" id="4" name="SlotValuesTable" displayName="SlotValuesTable" ref="A1:K1020" headerRowCount="1">
  <x:tableColumns count="11">
    <x:tableColumn id="1" name="id"/>
    <x:tableColumn id="2" name="slot_type"/>
    <x:tableColumn id="3" name="source"/>
    <x:tableColumn id="4" name="target"/>
    <x:tableColumn id="5" name="canonical_source"/>
    <x:tableColumn id="6" name="target_strategy"/>
    <x:tableColumn id="7" name="semantic_class"/>
    <x:tableColumn id="8" name="features"/>
    <x:tableColumn id="9" name="priority"/>
    <x:tableColumn id="10" name="review_status"/>
    <x:tableColumn id="11" name="provenance"/>
  </x:tableColumns>
  <x:tableStyleInfo name="TableStyleMedium2" showRowStripes="1"/>
</x:table>
</file>

<file path=xl/tables/table5.xml><?xml version="1.0" encoding="utf-8"?>
<x:table xmlns:x="http://schemas.openxmlformats.org/spreadsheetml/2006/main" id="5" name="LexiconTable" displayName="LexiconTable" ref="A1:K215" headerRowCount="1">
  <x:tableColumns count="11">
    <x:tableColumn id="1" name="id"/>
    <x:tableColumn id="2" name="source"/>
    <x:tableColumn id="3" name="target"/>
    <x:tableColumn id="4" name="pos"/>
    <x:tableColumn id="5" name="scene"/>
    <x:tableColumn id="6" name="priority"/>
    <x:tableColumn id="7" name="condition"/>
    <x:tableColumn id="8" name="flags"/>
    <x:tableColumn id="9" name="notes"/>
    <x:tableColumn id="10" name="review_status"/>
    <x:tableColumn id="11" name="provenance"/>
  </x:tableColumns>
  <x:tableStyleInfo name="TableStyleMedium2" showRowStripes="1"/>
</x:table>
</file>

<file path=xl/tables/table6.xml><?xml version="1.0" encoding="utf-8"?>
<x:table xmlns:x="http://schemas.openxmlformats.org/spreadsheetml/2006/main" id="6" name="RulesTable" displayName="RulesTable" ref="A1:L184" headerRowCount="1">
  <x:tableColumns count="12">
    <x:tableColumn id="1" name="id"/>
    <x:tableColumn id="2" name="stage"/>
    <x:tableColumn id="3" name="rule_type"/>
    <x:tableColumn id="4" name="source_pattern"/>
    <x:tableColumn id="5" name="target_pattern"/>
    <x:tableColumn id="6" name="condition"/>
    <x:tableColumn id="7" name="priority"/>
    <x:tableColumn id="8" name="example_source"/>
    <x:tableColumn id="9" name="example_target"/>
    <x:tableColumn id="10" name="notes"/>
    <x:tableColumn id="11" name="review_status"/>
    <x:tableColumn id="12" name="provenance"/>
  </x:tableColumns>
  <x:tableStyleInfo name="TableStyleMedium2" showRowStripes="1"/>
</x:table>
</file>

<file path=xl/tables/table7.xml><?xml version="1.0" encoding="utf-8"?>
<x:table xmlns:x="http://schemas.openxmlformats.org/spreadsheetml/2006/main" id="7" name="TestsTable" displayName="TestsTable" ref="A1:I3264" headerRowCount="1">
  <x:tableColumns count="9">
    <x:tableColumn id="1" name="id"/>
    <x:tableColumn id="2" name="source"/>
    <x:tableColumn id="3" name="expected_target"/>
    <x:tableColumn id="4" name="scene"/>
    <x:tableColumn id="5" name="test_type"/>
    <x:tableColumn id="6" name="required_features"/>
    <x:tableColumn id="7" name="forbidden_features"/>
    <x:tableColumn id="8" name="notes"/>
    <x:tableColumn id="9" name="status"/>
  </x:tableColumns>
  <x:tableStyleInfo name="TableStyleMedium2" showRowStripes="1"/>
</x:table>
</file>

<file path=xl/tables/table8.xml><?xml version="1.0" encoding="utf-8"?>
<x:table xmlns:x="http://schemas.openxmlformats.org/spreadsheetml/2006/main" id="8" name="FrameMigrationTable" displayName="FrameMigrationTable" ref="A1:J153" headerRowCount="1">
  <x:tableColumns count="10">
    <x:tableColumn id="1" name="frame_id"/>
    <x:tableColumn id="2" name="template_id"/>
    <x:tableColumn id="3" name="scene"/>
    <x:tableColumn id="4" name="intent"/>
    <x:tableColumn id="5" name="source_pattern"/>
    <x:tableColumn id="6" name="target_pattern"/>
    <x:tableColumn id="7" name="slot_types"/>
    <x:tableColumn id="8" name="old_expanded_phrase_count"/>
    <x:tableColumn id="9" name="full_combination_capacity"/>
    <x:tableColumn id="10" name="template_added"/>
  </x:tableColumns>
  <x:tableStyleInfo name="TableStyleMedium2" showRowStripes="1"/>
</x:table>
</file>

<file path=xl/tables/table9.xml><?xml version="1.0" encoding="utf-8"?>
<x:table xmlns:x="http://schemas.openxmlformats.org/spreadsheetml/2006/main" id="9" name="PhraseMigrationTable" displayName="PhraseMigrationTable" ref="A1:G6478" headerRowCount="1">
  <x:tableColumns count="7">
    <x:tableColumn id="1" name="phrase_id"/>
    <x:tableColumn id="2" name="source"/>
    <x:tableColumn id="3" name="target"/>
    <x:tableColumn id="4" name="scene"/>
    <x:tableColumn id="5" name="intent"/>
    <x:tableColumn id="6" name="target_template_id"/>
    <x:tableColumn id="7" name="reason"/>
  </x:tableColumns>
  <x:tableStyleInfo name="TableStyleMedium2" showRowStripes="1"/>
</x:table>
</file>

<file path=xl/tables/table10.xml><?xml version="1.0" encoding="utf-8"?>
<x:table xmlns:x="http://schemas.openxmlformats.org/spreadsheetml/2006/main" id="10" name="ValidationTable" displayName="ValidationTable" ref="A1:C13" headerRowCount="1">
  <x:tableColumns count="3">
    <x:tableColumn id="1" name="check"/>
    <x:tableColumn id="2" name="passed"/>
    <x:tableColumn id="3" name="detai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89be3a029fe4f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c974913fd94e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29ab7a522948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22b6f240a642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d9eabf034f41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2d3a4739f44e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1624d8450b43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6aa5be004648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00d610c030642a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83cfb4fd3d046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9be8cca182545b1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4" hidden="0" customWidth="1"/>
    <x:col min="5" max="5" width="24" hidden="0" customWidth="1"/>
    <x:col min="6" max="6" width="16" hidden="0" customWidth="1"/>
  </x:cols>
  <x:sheetData>
    <x:row r="1" ht="34" customHeight="1">
      <x:c r="A1" s="30" t="str">
        <x:v>普通话→粤语离线翻译数据 v1.2.0 结构化重构</x:v>
      </x:c>
      <x:c r="B1" s="30"/>
      <x:c r="C1" s="30"/>
      <x:c r="D1" s="30"/>
      <x:c r="E1" s="30"/>
      <x:c r="F1" s="30"/>
    </x:row>
    <x:row r="2">
      <x:c r="A2" s="31"/>
      <x:c r="B2" s="31"/>
      <x:c r="C2" s="31"/>
      <x:c r="D2" s="31"/>
      <x:c r="E2" s="31"/>
      <x:c r="F2" s="31"/>
    </x:row>
    <x:row r="3">
      <x:c r="A3" s="32" t="str">
        <x:v>指标</x:v>
      </x:c>
      <x:c r="B3" s="32" t="str">
        <x:v>旧版</x:v>
      </x:c>
      <x:c r="C3" s="32" t="str">
        <x:v>新版</x:v>
      </x:c>
      <x:c r="D3" s="31"/>
      <x:c r="E3" s="32" t="str">
        <x:v>覆盖指标</x:v>
      </x:c>
      <x:c r="F3" s="32" t="str">
        <x:v>数量</x:v>
      </x:c>
    </x:row>
    <x:row r="4">
      <x:c r="A4" s="31" t="str">
        <x:v>Phrases</x:v>
      </x:c>
      <x:c r="B4" s="31" t="n">
        <x:v>6846</x:v>
      </x:c>
      <x:c r="C4" s="31" t="n">
        <x:v>369</x:v>
      </x:c>
      <x:c r="D4" s="31"/>
      <x:c r="E4" s="31" t="str">
        <x:v>迁移生成短句</x:v>
      </x:c>
      <x:c r="F4" s="33" t="n">
        <x:v>6477</x:v>
      </x:c>
    </x:row>
    <x:row r="5">
      <x:c r="A5" s="31" t="str">
        <x:v>Templates</x:v>
      </x:c>
      <x:c r="B5" s="31" t="n">
        <x:v>799</x:v>
      </x:c>
      <x:c r="C5" s="31" t="n">
        <x:v>272</x:v>
      </x:c>
      <x:c r="D5" s="31"/>
      <x:c r="E5" s="31" t="str">
        <x:v>替换批量模板</x:v>
      </x:c>
      <x:c r="F5" s="33" t="n">
        <x:v>709</x:v>
      </x:c>
    </x:row>
    <x:row r="6">
      <x:c r="A6" s="31" t="str">
        <x:v>Lexicon</x:v>
      </x:c>
      <x:c r="B6" s="31" t="n">
        <x:v>214</x:v>
      </x:c>
      <x:c r="C6" s="31" t="n">
        <x:v>214</x:v>
      </x:c>
      <x:c r="D6" s="31"/>
      <x:c r="E6" s="31" t="str">
        <x:v>场景框架模板</x:v>
      </x:c>
      <x:c r="F6" s="33" t="n">
        <x:v>152</x:v>
      </x:c>
    </x:row>
    <x:row r="7">
      <x:c r="A7" s="31" t="str">
        <x:v>Rules</x:v>
      </x:c>
      <x:c r="B7" s="31" t="n">
        <x:v>183</x:v>
      </x:c>
      <x:c r="C7" s="31" t="n">
        <x:v>183</x:v>
      </x:c>
      <x:c r="D7" s="31"/>
      <x:c r="E7" s="31" t="str">
        <x:v>压缩通用模板</x:v>
      </x:c>
      <x:c r="F7" s="33" t="n">
        <x:v>30</x:v>
      </x:c>
    </x:row>
    <x:row r="8">
      <x:c r="A8" s="31" t="str">
        <x:v>Slot Types</x:v>
      </x:c>
      <x:c r="B8" s="31" t="n">
        <x:v>0</x:v>
      </x:c>
      <x:c r="C8" s="31" t="n">
        <x:v>60</x:v>
      </x:c>
      <x:c r="D8" s="31"/>
      <x:c r="E8" s="31" t="str">
        <x:v>类型化槽位</x:v>
      </x:c>
      <x:c r="F8" s="33" t="n">
        <x:v>51</x:v>
      </x:c>
    </x:row>
    <x:row r="9">
      <x:c r="A9" s="31" t="str">
        <x:v>Slot Values</x:v>
      </x:c>
      <x:c r="B9" s="31" t="n">
        <x:v>0</x:v>
      </x:c>
      <x:c r="C9" s="31" t="n">
        <x:v>1019</x:v>
      </x:c>
      <x:c r="D9" s="31"/>
      <x:c r="E9" s="31" t="str">
        <x:v>理论组合容量</x:v>
      </x:c>
      <x:c r="F9" s="33" t="n">
        <x:v>16515</x:v>
      </x:c>
    </x:row>
    <x:row r="10">
      <x:c r="A10" s="34" t="str">
        <x:v>运行翻译单元</x:v>
      </x:c>
      <x:c r="B10" s="34" t="n">
        <x:v>8042</x:v>
      </x:c>
      <x:c r="C10" s="34" t="n">
        <x:v>1038</x:v>
      </x:c>
      <x:c r="D10" s="31"/>
      <x:c r="E10" s="31"/>
      <x:c r="F10" s="31"/>
    </x:row>
    <x:row r="11">
      <x:c r="A11" s="31"/>
      <x:c r="B11" s="31"/>
      <x:c r="C11" s="31"/>
      <x:c r="D11" s="31"/>
      <x:c r="E11" s="31"/>
      <x:c r="F11" s="31"/>
    </x:row>
    <x:row r="12">
      <x:c r="A12" s="26" t="str">
        <x:v>新版不再把“时间 × 人物 × 动作”的排列组合预先展开成短句。Phrases 只保留固定表达；可组合内容由 Templates 与 Slot Values 在运行时匹配。Slot Values 中的同形条目仅作为语义分类元数据，不属于 Lexicon 翻译映射。</x:v>
      </x:c>
      <x:c r="B12" s="26"/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26"/>
      <x:c r="B14" s="26"/>
      <x:c r="C14" s="26"/>
      <x:c r="D14" s="26"/>
      <x:c r="E14" s="26"/>
      <x:c r="F14" s="26"/>
    </x:row>
    <x:row r="15">
      <x:c r="A15" s="26"/>
      <x:c r="B15" s="26"/>
      <x:c r="C15" s="26"/>
      <x:c r="D15" s="26"/>
      <x:c r="E15" s="26"/>
      <x:c r="F15" s="26"/>
    </x:row>
    <x:row r="16">
      <x:c r="A16" s="31"/>
      <x:c r="B16" s="31"/>
      <x:c r="C16" s="31"/>
      <x:c r="D16" s="31"/>
      <x:c r="E16" s="31"/>
      <x:c r="F16" s="31"/>
    </x:row>
    <x:row r="17">
      <x:c r="A17" s="32" t="str">
        <x:v>自动校验</x:v>
      </x:c>
      <x:c r="B17" s="32" t="str">
        <x:v>结果</x:v>
      </x:c>
      <x:c r="C17" s="31"/>
      <x:c r="D17" s="31"/>
      <x:c r="E17" s="31"/>
      <x:c r="F17" s="31"/>
    </x:row>
    <x:row r="18">
      <x:c r="A18" s="31" t="str">
        <x:v>校验项</x:v>
      </x:c>
      <x:c r="B18" s="33" t="n">
        <x:v>12</x:v>
      </x:c>
      <x:c r="C18" s="31"/>
      <x:c r="D18" s="31"/>
      <x:c r="E18" s="31"/>
      <x:c r="F18" s="31"/>
    </x:row>
    <x:row r="19">
      <x:c r="A19" s="31" t="str">
        <x:v>全部通过</x:v>
      </x:c>
      <x:c r="B19" s="33" t="str">
        <x:v>是</x:v>
      </x:c>
      <x:c r="C19" s="31"/>
      <x:c r="D19" s="31"/>
      <x:c r="E19" s="31"/>
      <x:c r="F19" s="31"/>
    </x:row>
    <x:row r="20">
      <x:c r="A20" s="31" t="str">
        <x:v>测试用例</x:v>
      </x:c>
      <x:c r="B20" s="33" t="n">
        <x:v>3263</x:v>
      </x:c>
      <x:c r="C20" s="31"/>
      <x:c r="D20" s="31"/>
      <x:c r="E20" s="31"/>
      <x:c r="F20" s="31"/>
    </x:row>
    <x:row r="21">
      <x:c r="A21" s="31" t="str">
        <x:v>运行网络请求</x:v>
      </x:c>
      <x:c r="B21" s="33" t="n">
        <x:v>0</x:v>
      </x:c>
      <x:c r="C21" s="31"/>
      <x:c r="D21" s="31"/>
      <x:c r="E21" s="31"/>
      <x:c r="F21" s="31"/>
    </x:row>
  </x:sheetData>
  <x:mergeCells>
    <x:mergeCell ref="A1:F1"/>
    <x:mergeCell ref="A12:F15"/>
  </x:mergeCells>
  <x:pageMargins left="0.7" right="0.7" top="0.75" bottom="0.75" header="0.3" footer="0.3"/>
  <x:drawing xmlns:r="http://schemas.openxmlformats.org/officeDocument/2006/relationships" r:id="Rf89be3a029fe4f9a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2" hidden="0" customWidth="1"/>
    <x:col min="3" max="3" width="34" hidden="0" customWidth="1"/>
    <x:col min="4" max="4" width="16" hidden="0" customWidth="1"/>
    <x:col min="5" max="5" width="20" hidden="0" customWidth="1"/>
    <x:col min="6" max="6" width="18" hidden="0" customWidth="1"/>
    <x:col min="7" max="7" width="16" hidden="0" customWidth="1"/>
    <x:col min="8" max="8" width="10" hidden="0" customWidth="1"/>
    <x:col min="9" max="9" width="20" hidden="0" customWidth="1"/>
    <x:col min="10" max="10" width="34" hidden="0" customWidth="1"/>
    <x:col min="11" max="11" width="24" hidden="0" customWidth="1"/>
    <x:col min="12" max="12" width="38" hidden="0" customWidth="1"/>
  </x:cols>
  <x:sheetData>
    <x:row r="1" ht="26" customHeight="1">
      <x:c r="A1" s="32" t="str">
        <x:v>id</x:v>
      </x:c>
      <x:c r="B1" s="32" t="str">
        <x:v>source</x:v>
      </x:c>
      <x:c r="C1" s="32" t="str">
        <x:v>target</x:v>
      </x:c>
      <x:c r="D1" s="32" t="str">
        <x:v>scene</x:v>
      </x:c>
      <x:c r="E1" s="32" t="str">
        <x:v>subtype</x:v>
      </x:c>
      <x:c r="F1" s="32" t="str">
        <x:v>register</x:v>
      </x:c>
      <x:c r="G1" s="32" t="str">
        <x:v>variant</x:v>
      </x:c>
      <x:c r="H1" s="32" t="str">
        <x:v>priority</x:v>
      </x:c>
      <x:c r="I1" s="32" t="str">
        <x:v>match_mode</x:v>
      </x:c>
      <x:c r="J1" s="32" t="str">
        <x:v>notes</x:v>
      </x:c>
      <x:c r="K1" s="32" t="str">
        <x:v>review_status</x:v>
      </x:c>
      <x:c r="L1" s="32" t="str">
        <x:v>provenance</x:v>
      </x:c>
    </x:row>
    <x:row r="2">
      <x:c r="A2" s="31" t="str">
        <x:v>PHR-0002</x:v>
      </x:c>
      <x:c r="B2" s="31" t="str">
        <x:v>早上好。</x:v>
      </x:c>
      <x:c r="C2" s="31" t="str">
        <x:v>早晨。</x:v>
      </x:c>
      <x:c r="D2" s="31" t="str">
        <x:v>basic</x:v>
      </x:c>
      <x:c r="E2" s="31" t="str">
        <x:v>greeting</x:v>
      </x:c>
      <x:c r="F2" s="31" t="str">
        <x:v>neutral_colloquial</x:v>
      </x:c>
      <x:c r="G2" s="31" t="str">
        <x:v>hong_kong</x:v>
      </x:c>
      <x:c r="H2" s="31" t="str">
        <x:v>100</x:v>
      </x:c>
      <x:c r="I2" s="31" t="str">
        <x:v>exact_or_normalized</x:v>
      </x:c>
      <x:c r="J2" s="31" t="str"/>
      <x:c r="K2" s="31" t="str">
        <x:v>draft_curated</x:v>
      </x:c>
      <x:c r="L2" s="31" t="str">
        <x:v>curated_v0.1</x:v>
      </x:c>
    </x:row>
    <x:row r="3">
      <x:c r="A3" s="31" t="str">
        <x:v>PHR-0003</x:v>
      </x:c>
      <x:c r="B3" s="31" t="str">
        <x:v>晚上好。</x:v>
      </x:c>
      <x:c r="C3" s="31" t="str">
        <x:v>早唞。</x:v>
      </x:c>
      <x:c r="D3" s="31" t="str">
        <x:v>basic</x:v>
      </x:c>
      <x:c r="E3" s="31" t="str">
        <x:v>greeting</x:v>
      </x:c>
      <x:c r="F3" s="31" t="str">
        <x:v>neutral_colloquial</x:v>
      </x:c>
      <x:c r="G3" s="31" t="str">
        <x:v>hong_kong</x:v>
      </x:c>
      <x:c r="H3" s="31" t="str">
        <x:v>95</x:v>
      </x:c>
      <x:c r="I3" s="31" t="str">
        <x:v>exact_or_normalized</x:v>
      </x:c>
      <x:c r="J3" s="31" t="str"/>
      <x:c r="K3" s="31" t="str">
        <x:v>draft_curated</x:v>
      </x:c>
      <x:c r="L3" s="31" t="str">
        <x:v>curated_v0.1</x:v>
      </x:c>
    </x:row>
    <x:row r="4">
      <x:c r="A4" s="31" t="str">
        <x:v>PHR-0004</x:v>
      </x:c>
      <x:c r="B4" s="31" t="str">
        <x:v>再见。</x:v>
      </x:c>
      <x:c r="C4" s="31" t="str">
        <x:v>拜拜。</x:v>
      </x:c>
      <x:c r="D4" s="31" t="str">
        <x:v>basic</x:v>
      </x:c>
      <x:c r="E4" s="31" t="str">
        <x:v>greeting</x:v>
      </x:c>
      <x:c r="F4" s="31" t="str">
        <x:v>neutral_colloquial</x:v>
      </x:c>
      <x:c r="G4" s="31" t="str">
        <x:v>hong_kong</x:v>
      </x:c>
      <x:c r="H4" s="31" t="str">
        <x:v>100</x:v>
      </x:c>
      <x:c r="I4" s="31" t="str">
        <x:v>exact_or_normalized</x:v>
      </x:c>
      <x:c r="J4" s="31" t="str"/>
      <x:c r="K4" s="31" t="str">
        <x:v>draft_curated</x:v>
      </x:c>
      <x:c r="L4" s="31" t="str">
        <x:v>curated_v0.1</x:v>
      </x:c>
    </x:row>
    <x:row r="5">
      <x:c r="A5" s="31" t="str">
        <x:v>PHR-0005</x:v>
      </x:c>
      <x:c r="B5" s="31" t="str">
        <x:v>明天见。</x:v>
      </x:c>
      <x:c r="C5" s="31" t="str">
        <x:v>聽日見。</x:v>
      </x:c>
      <x:c r="D5" s="31" t="str">
        <x:v>basic</x:v>
      </x:c>
      <x:c r="E5" s="31" t="str">
        <x:v>greeting</x:v>
      </x:c>
      <x:c r="F5" s="31" t="str">
        <x:v>neutral_colloquial</x:v>
      </x:c>
      <x:c r="G5" s="31" t="str">
        <x:v>hong_kong</x:v>
      </x:c>
      <x:c r="H5" s="31" t="str">
        <x:v>100</x:v>
      </x:c>
      <x:c r="I5" s="31" t="str">
        <x:v>exact_or_normalized</x:v>
      </x:c>
      <x:c r="J5" s="31" t="str"/>
      <x:c r="K5" s="31" t="str">
        <x:v>draft_curated</x:v>
      </x:c>
      <x:c r="L5" s="31" t="str">
        <x:v>curated_v0.1</x:v>
      </x:c>
    </x:row>
    <x:row r="6">
      <x:c r="A6" s="31" t="str">
        <x:v>PHR-0006</x:v>
      </x:c>
      <x:c r="B6" s="31" t="str">
        <x:v>好久不见。</x:v>
      </x:c>
      <x:c r="C6" s="31" t="str">
        <x:v>好耐冇見。</x:v>
      </x:c>
      <x:c r="D6" s="31" t="str">
        <x:v>basic</x:v>
      </x:c>
      <x:c r="E6" s="31" t="str">
        <x:v>greeting</x:v>
      </x:c>
      <x:c r="F6" s="31" t="str">
        <x:v>neutral_colloquial</x:v>
      </x:c>
      <x:c r="G6" s="31" t="str">
        <x:v>hong_kong</x:v>
      </x:c>
      <x:c r="H6" s="31" t="str">
        <x:v>95</x:v>
      </x:c>
      <x:c r="I6" s="31" t="str">
        <x:v>exact_or_normalized</x:v>
      </x:c>
      <x:c r="J6" s="31" t="str"/>
      <x:c r="K6" s="31" t="str">
        <x:v>draft_curated</x:v>
      </x:c>
      <x:c r="L6" s="31" t="str">
        <x:v>curated_v0.1</x:v>
      </x:c>
    </x:row>
    <x:row r="7">
      <x:c r="A7" s="31" t="str">
        <x:v>PHR-0007</x:v>
      </x:c>
      <x:c r="B7" s="31" t="str">
        <x:v>最近怎么样？</x:v>
      </x:c>
      <x:c r="C7" s="31" t="str">
        <x:v>近排點呀？</x:v>
      </x:c>
      <x:c r="D7" s="31" t="str">
        <x:v>basic</x:v>
      </x:c>
      <x:c r="E7" s="31" t="str">
        <x:v>greeting</x:v>
      </x:c>
      <x:c r="F7" s="31" t="str">
        <x:v>neutral_colloquial</x:v>
      </x:c>
      <x:c r="G7" s="31" t="str">
        <x:v>hong_kong</x:v>
      </x:c>
      <x:c r="H7" s="31" t="str">
        <x:v>95</x:v>
      </x:c>
      <x:c r="I7" s="31" t="str">
        <x:v>exact_or_normalized</x:v>
      </x:c>
      <x:c r="J7" s="31" t="str"/>
      <x:c r="K7" s="31" t="str">
        <x:v>draft_curated</x:v>
      </x:c>
      <x:c r="L7" s="31" t="str">
        <x:v>curated_v0.1</x:v>
      </x:c>
    </x:row>
    <x:row r="8">
      <x:c r="A8" s="31" t="str">
        <x:v>PHR-0008</x:v>
      </x:c>
      <x:c r="B8" s="31" t="str">
        <x:v>我很好。</x:v>
      </x:c>
      <x:c r="C8" s="31" t="str">
        <x:v>我幾好呀。</x:v>
      </x:c>
      <x:c r="D8" s="31" t="str">
        <x:v>basic</x:v>
      </x:c>
      <x:c r="E8" s="31" t="str">
        <x:v>greeting</x:v>
      </x:c>
      <x:c r="F8" s="31" t="str">
        <x:v>neutral_colloquial</x:v>
      </x:c>
      <x:c r="G8" s="31" t="str">
        <x:v>hong_kong</x:v>
      </x:c>
      <x:c r="H8" s="31" t="str">
        <x:v>90</x:v>
      </x:c>
      <x:c r="I8" s="31" t="str">
        <x:v>exact_or_normalized</x:v>
      </x:c>
      <x:c r="J8" s="31" t="str"/>
      <x:c r="K8" s="31" t="str">
        <x:v>draft_curated</x:v>
      </x:c>
      <x:c r="L8" s="31" t="str">
        <x:v>curated_v0.1</x:v>
      </x:c>
    </x:row>
    <x:row r="9">
      <x:c r="A9" s="31" t="str">
        <x:v>PHR-0009</x:v>
      </x:c>
      <x:c r="B9" s="31" t="str">
        <x:v>谢谢。</x:v>
      </x:c>
      <x:c r="C9" s="31" t="str">
        <x:v>唔該。</x:v>
      </x:c>
      <x:c r="D9" s="31" t="str">
        <x:v>basic</x:v>
      </x:c>
      <x:c r="E9" s="31" t="str">
        <x:v>thanks_for_service</x:v>
      </x:c>
      <x:c r="F9" s="31" t="str">
        <x:v>neutral_colloquial</x:v>
      </x:c>
      <x:c r="G9" s="31" t="str">
        <x:v>hong_kong</x:v>
      </x:c>
      <x:c r="H9" s="31" t="str">
        <x:v>100</x:v>
      </x:c>
      <x:c r="I9" s="31" t="str">
        <x:v>exact_or_normalized</x:v>
      </x:c>
      <x:c r="J9" s="31" t="str"/>
      <x:c r="K9" s="31" t="str">
        <x:v>draft_curated</x:v>
      </x:c>
      <x:c r="L9" s="31" t="str">
        <x:v>curated_v0.1</x:v>
      </x:c>
    </x:row>
    <x:row r="10">
      <x:c r="A10" s="31" t="str">
        <x:v>PHR-0010</x:v>
      </x:c>
      <x:c r="B10" s="31" t="str">
        <x:v>非常感谢。</x:v>
      </x:c>
      <x:c r="C10" s="31" t="str">
        <x:v>唔該晒。</x:v>
      </x:c>
      <x:c r="D10" s="31" t="str">
        <x:v>basic</x:v>
      </x:c>
      <x:c r="E10" s="31" t="str">
        <x:v>thanks_for_service</x:v>
      </x:c>
      <x:c r="F10" s="31" t="str">
        <x:v>neutral_colloquial</x:v>
      </x:c>
      <x:c r="G10" s="31" t="str">
        <x:v>hong_kong</x:v>
      </x:c>
      <x:c r="H10" s="31" t="str">
        <x:v>100</x:v>
      </x:c>
      <x:c r="I10" s="31" t="str">
        <x:v>exact_or_normalized</x:v>
      </x:c>
      <x:c r="J10" s="31" t="str"/>
      <x:c r="K10" s="31" t="str">
        <x:v>draft_curated</x:v>
      </x:c>
      <x:c r="L10" s="31" t="str">
        <x:v>curated_v0.1</x:v>
      </x:c>
    </x:row>
    <x:row r="11">
      <x:c r="A11" s="31" t="str">
        <x:v>PHR-0011</x:v>
      </x:c>
      <x:c r="B11" s="31" t="str">
        <x:v>谢谢你的帮助。</x:v>
      </x:c>
      <x:c r="C11" s="31" t="str">
        <x:v>多謝你幫手。</x:v>
      </x:c>
      <x:c r="D11" s="31" t="str">
        <x:v>basic</x:v>
      </x:c>
      <x:c r="E11" s="31" t="str">
        <x:v>thanks_for_gift_or_help</x:v>
      </x:c>
      <x:c r="F11" s="31" t="str">
        <x:v>neutral_colloquial</x:v>
      </x:c>
      <x:c r="G11" s="31" t="str">
        <x:v>hong_kong</x:v>
      </x:c>
      <x:c r="H11" s="31" t="str">
        <x:v>100</x:v>
      </x:c>
      <x:c r="I11" s="31" t="str">
        <x:v>exact_or_normalized</x:v>
      </x:c>
      <x:c r="J11" s="31" t="str"/>
      <x:c r="K11" s="31" t="str">
        <x:v>draft_curated</x:v>
      </x:c>
      <x:c r="L11" s="31" t="str">
        <x:v>curated_v0.1</x:v>
      </x:c>
    </x:row>
    <x:row r="12">
      <x:c r="A12" s="31" t="str">
        <x:v>PHR-0012</x:v>
      </x:c>
      <x:c r="B12" s="31" t="str">
        <x:v>不用谢。</x:v>
      </x:c>
      <x:c r="C12" s="31" t="str">
        <x:v>唔使客氣。</x:v>
      </x:c>
      <x:c r="D12" s="31" t="str">
        <x:v>basic</x:v>
      </x:c>
      <x:c r="E12" s="31" t="str">
        <x:v>response</x:v>
      </x:c>
      <x:c r="F12" s="31" t="str">
        <x:v>neutral_colloquial</x:v>
      </x:c>
      <x:c r="G12" s="31" t="str">
        <x:v>hong_kong</x:v>
      </x:c>
      <x:c r="H12" s="31" t="str">
        <x:v>100</x:v>
      </x:c>
      <x:c r="I12" s="31" t="str">
        <x:v>exact_or_normalized</x:v>
      </x:c>
      <x:c r="J12" s="31" t="str"/>
      <x:c r="K12" s="31" t="str">
        <x:v>draft_curated</x:v>
      </x:c>
      <x:c r="L12" s="31" t="str">
        <x:v>curated_v0.1</x:v>
      </x:c>
    </x:row>
    <x:row r="13">
      <x:c r="A13" s="31" t="str">
        <x:v>PHR-0013</x:v>
      </x:c>
      <x:c r="B13" s="31" t="str">
        <x:v>不客气。</x:v>
      </x:c>
      <x:c r="C13" s="31" t="str">
        <x:v>唔使客氣。</x:v>
      </x:c>
      <x:c r="D13" s="31" t="str">
        <x:v>basic</x:v>
      </x:c>
      <x:c r="E13" s="31" t="str">
        <x:v>response</x:v>
      </x:c>
      <x:c r="F13" s="31" t="str">
        <x:v>neutral_colloquial</x:v>
      </x:c>
      <x:c r="G13" s="31" t="str">
        <x:v>hong_kong</x:v>
      </x:c>
      <x:c r="H13" s="31" t="str">
        <x:v>100</x:v>
      </x:c>
      <x:c r="I13" s="31" t="str">
        <x:v>exact_or_normalized</x:v>
      </x:c>
      <x:c r="J13" s="31" t="str"/>
      <x:c r="K13" s="31" t="str">
        <x:v>draft_curated</x:v>
      </x:c>
      <x:c r="L13" s="31" t="str">
        <x:v>curated_v0.1</x:v>
      </x:c>
    </x:row>
    <x:row r="14">
      <x:c r="A14" s="31" t="str">
        <x:v>PHR-0014</x:v>
      </x:c>
      <x:c r="B14" s="31" t="str">
        <x:v>对不起。</x:v>
      </x:c>
      <x:c r="C14" s="31" t="str">
        <x:v>對唔住。</x:v>
      </x:c>
      <x:c r="D14" s="31" t="str">
        <x:v>basic</x:v>
      </x:c>
      <x:c r="E14" s="31" t="str">
        <x:v>apology</x:v>
      </x:c>
      <x:c r="F14" s="31" t="str">
        <x:v>neutral_colloquial</x:v>
      </x:c>
      <x:c r="G14" s="31" t="str">
        <x:v>hong_kong</x:v>
      </x:c>
      <x:c r="H14" s="31" t="str">
        <x:v>100</x:v>
      </x:c>
      <x:c r="I14" s="31" t="str">
        <x:v>exact_or_normalized</x:v>
      </x:c>
      <x:c r="J14" s="31" t="str"/>
      <x:c r="K14" s="31" t="str">
        <x:v>draft_curated</x:v>
      </x:c>
      <x:c r="L14" s="31" t="str">
        <x:v>curated_v0.1</x:v>
      </x:c>
    </x:row>
    <x:row r="15">
      <x:c r="A15" s="31" t="str">
        <x:v>PHR-0015</x:v>
      </x:c>
      <x:c r="B15" s="31" t="str">
        <x:v>不好意思。</x:v>
      </x:c>
      <x:c r="C15" s="31" t="str">
        <x:v>唔好意思。</x:v>
      </x:c>
      <x:c r="D15" s="31" t="str">
        <x:v>basic</x:v>
      </x:c>
      <x:c r="E15" s="31" t="str">
        <x:v>apology</x:v>
      </x:c>
      <x:c r="F15" s="31" t="str">
        <x:v>neutral_colloquial</x:v>
      </x:c>
      <x:c r="G15" s="31" t="str">
        <x:v>hong_kong</x:v>
      </x:c>
      <x:c r="H15" s="31" t="str">
        <x:v>100</x:v>
      </x:c>
      <x:c r="I15" s="31" t="str">
        <x:v>exact_or_normalized</x:v>
      </x:c>
      <x:c r="J15" s="31" t="str"/>
      <x:c r="K15" s="31" t="str">
        <x:v>draft_curated</x:v>
      </x:c>
      <x:c r="L15" s="31" t="str">
        <x:v>curated_v0.1</x:v>
      </x:c>
    </x:row>
    <x:row r="16">
      <x:c r="A16" s="31" t="str">
        <x:v>PHR-0016</x:v>
      </x:c>
      <x:c r="B16" s="31" t="str">
        <x:v>没关系。</x:v>
      </x:c>
      <x:c r="C16" s="31" t="str">
        <x:v>唔緊要。</x:v>
      </x:c>
      <x:c r="D16" s="31" t="str">
        <x:v>basic</x:v>
      </x:c>
      <x:c r="E16" s="31" t="str">
        <x:v>response</x:v>
      </x:c>
      <x:c r="F16" s="31" t="str">
        <x:v>neutral_colloquial</x:v>
      </x:c>
      <x:c r="G16" s="31" t="str">
        <x:v>hong_kong</x:v>
      </x:c>
      <x:c r="H16" s="31" t="str">
        <x:v>100</x:v>
      </x:c>
      <x:c r="I16" s="31" t="str">
        <x:v>exact_or_normalized</x:v>
      </x:c>
      <x:c r="J16" s="31" t="str"/>
      <x:c r="K16" s="31" t="str">
        <x:v>draft_curated</x:v>
      </x:c>
      <x:c r="L16" s="31" t="str">
        <x:v>curated_v0.1</x:v>
      </x:c>
    </x:row>
    <x:row r="17">
      <x:c r="A17" s="31" t="str">
        <x:v>PHR-0017</x:v>
      </x:c>
      <x:c r="B17" s="31" t="str">
        <x:v>没问题。</x:v>
      </x:c>
      <x:c r="C17" s="31" t="str">
        <x:v>冇問題。</x:v>
      </x:c>
      <x:c r="D17" s="31" t="str">
        <x:v>basic</x:v>
      </x:c>
      <x:c r="E17" s="31" t="str">
        <x:v>response</x:v>
      </x:c>
      <x:c r="F17" s="31" t="str">
        <x:v>neutral_colloquial</x:v>
      </x:c>
      <x:c r="G17" s="31" t="str">
        <x:v>hong_kong</x:v>
      </x:c>
      <x:c r="H17" s="31" t="str">
        <x:v>100</x:v>
      </x:c>
      <x:c r="I17" s="31" t="str">
        <x:v>exact_or_normalized</x:v>
      </x:c>
      <x:c r="J17" s="31" t="str"/>
      <x:c r="K17" s="31" t="str">
        <x:v>draft_curated</x:v>
      </x:c>
      <x:c r="L17" s="31" t="str">
        <x:v>curated_v0.1</x:v>
      </x:c>
    </x:row>
    <x:row r="18">
      <x:c r="A18" s="31" t="str">
        <x:v>PHR-0018</x:v>
      </x:c>
      <x:c r="B18" s="31" t="str">
        <x:v>请稍等。</x:v>
      </x:c>
      <x:c r="C18" s="31" t="str">
        <x:v>唔該等一等。</x:v>
      </x:c>
      <x:c r="D18" s="31" t="str">
        <x:v>basic</x:v>
      </x:c>
      <x:c r="E18" s="31" t="str">
        <x:v>request</x:v>
      </x:c>
      <x:c r="F18" s="31" t="str">
        <x:v>neutral_colloquial</x:v>
      </x:c>
      <x:c r="G18" s="31" t="str">
        <x:v>hong_kong</x:v>
      </x:c>
      <x:c r="H18" s="31" t="str">
        <x:v>95</x:v>
      </x:c>
      <x:c r="I18" s="31" t="str">
        <x:v>exact_or_normalized</x:v>
      </x:c>
      <x:c r="J18" s="31" t="str"/>
      <x:c r="K18" s="31" t="str">
        <x:v>draft_curated</x:v>
      </x:c>
      <x:c r="L18" s="31" t="str">
        <x:v>curated_v0.1</x:v>
      </x:c>
    </x:row>
    <x:row r="19">
      <x:c r="A19" s="31" t="str">
        <x:v>PHR-0019</x:v>
      </x:c>
      <x:c r="B19" s="31" t="str">
        <x:v>请等一下。</x:v>
      </x:c>
      <x:c r="C19" s="31" t="str">
        <x:v>唔該等陣。</x:v>
      </x:c>
      <x:c r="D19" s="31" t="str">
        <x:v>basic</x:v>
      </x:c>
      <x:c r="E19" s="31" t="str">
        <x:v>request</x:v>
      </x:c>
      <x:c r="F19" s="31" t="str">
        <x:v>neutral_colloquial</x:v>
      </x:c>
      <x:c r="G19" s="31" t="str">
        <x:v>hong_kong</x:v>
      </x:c>
      <x:c r="H19" s="31" t="str">
        <x:v>100</x:v>
      </x:c>
      <x:c r="I19" s="31" t="str">
        <x:v>exact_or_normalized</x:v>
      </x:c>
      <x:c r="J19" s="31" t="str"/>
      <x:c r="K19" s="31" t="str">
        <x:v>draft_curated</x:v>
      </x:c>
      <x:c r="L19" s="31" t="str">
        <x:v>curated_v0.1</x:v>
      </x:c>
    </x:row>
    <x:row r="20">
      <x:c r="A20" s="31" t="str">
        <x:v>PHR-0020</x:v>
      </x:c>
      <x:c r="B20" s="31" t="str">
        <x:v>麻烦你了。</x:v>
      </x:c>
      <x:c r="C20" s="31" t="str">
        <x:v>麻煩晒你。</x:v>
      </x:c>
      <x:c r="D20" s="31" t="str">
        <x:v>basic</x:v>
      </x:c>
      <x:c r="E20" s="31" t="str">
        <x:v>request</x:v>
      </x:c>
      <x:c r="F20" s="31" t="str">
        <x:v>neutral_colloquial</x:v>
      </x:c>
      <x:c r="G20" s="31" t="str">
        <x:v>hong_kong</x:v>
      </x:c>
      <x:c r="H20" s="31" t="str">
        <x:v>95</x:v>
      </x:c>
      <x:c r="I20" s="31" t="str">
        <x:v>exact_or_normalized</x:v>
      </x:c>
      <x:c r="J20" s="31" t="str"/>
      <x:c r="K20" s="31" t="str">
        <x:v>draft_curated</x:v>
      </x:c>
      <x:c r="L20" s="31" t="str">
        <x:v>curated_v0.1</x:v>
      </x:c>
    </x:row>
    <x:row r="21">
      <x:c r="A21" s="31" t="str">
        <x:v>PHR-0021</x:v>
      </x:c>
      <x:c r="B21" s="31" t="str">
        <x:v>请帮帮我。</x:v>
      </x:c>
      <x:c r="C21" s="31" t="str">
        <x:v>唔該幫下我。</x:v>
      </x:c>
      <x:c r="D21" s="31" t="str">
        <x:v>basic</x:v>
      </x:c>
      <x:c r="E21" s="31" t="str">
        <x:v>request</x:v>
      </x:c>
      <x:c r="F21" s="31" t="str">
        <x:v>neutral_colloquial</x:v>
      </x:c>
      <x:c r="G21" s="31" t="str">
        <x:v>hong_kong</x:v>
      </x:c>
      <x:c r="H21" s="31" t="str">
        <x:v>100</x:v>
      </x:c>
      <x:c r="I21" s="31" t="str">
        <x:v>exact_or_normalized</x:v>
      </x:c>
      <x:c r="J21" s="31" t="str"/>
      <x:c r="K21" s="31" t="str">
        <x:v>draft_curated</x:v>
      </x:c>
      <x:c r="L21" s="31" t="str">
        <x:v>curated_v0.1</x:v>
      </x:c>
    </x:row>
    <x:row r="22">
      <x:c r="A22" s="31" t="str">
        <x:v>PHR-0022</x:v>
      </x:c>
      <x:c r="B22" s="31" t="str">
        <x:v>你能帮我吗？</x:v>
      </x:c>
      <x:c r="C22" s="31" t="str">
        <x:v>你可唔可以幫我呀？</x:v>
      </x:c>
      <x:c r="D22" s="31" t="str">
        <x:v>basic</x:v>
      </x:c>
      <x:c r="E22" s="31" t="str">
        <x:v>request</x:v>
      </x:c>
      <x:c r="F22" s="31" t="str">
        <x:v>neutral_colloquial</x:v>
      </x:c>
      <x:c r="G22" s="31" t="str">
        <x:v>hong_kong</x:v>
      </x:c>
      <x:c r="H22" s="31" t="str">
        <x:v>100</x:v>
      </x:c>
      <x:c r="I22" s="31" t="str">
        <x:v>exact_or_normalized</x:v>
      </x:c>
      <x:c r="J22" s="31" t="str"/>
      <x:c r="K22" s="31" t="str">
        <x:v>draft_curated</x:v>
      </x:c>
      <x:c r="L22" s="31" t="str">
        <x:v>curated_v0.1</x:v>
      </x:c>
    </x:row>
    <x:row r="23">
      <x:c r="A23" s="31" t="str">
        <x:v>PHR-0023</x:v>
      </x:c>
      <x:c r="B23" s="31" t="str">
        <x:v>我听不懂。</x:v>
      </x:c>
      <x:c r="C23" s="31" t="str">
        <x:v>我聽唔明。</x:v>
      </x:c>
      <x:c r="D23" s="31" t="str">
        <x:v>basic</x:v>
      </x:c>
      <x:c r="E23" s="31" t="str">
        <x:v>language</x:v>
      </x:c>
      <x:c r="F23" s="31" t="str">
        <x:v>neutral_colloquial</x:v>
      </x:c>
      <x:c r="G23" s="31" t="str">
        <x:v>hong_kong</x:v>
      </x:c>
      <x:c r="H23" s="31" t="str">
        <x:v>100</x:v>
      </x:c>
      <x:c r="I23" s="31" t="str">
        <x:v>exact_or_normalized</x:v>
      </x:c>
      <x:c r="J23" s="31" t="str"/>
      <x:c r="K23" s="31" t="str">
        <x:v>draft_curated</x:v>
      </x:c>
      <x:c r="L23" s="31" t="str">
        <x:v>curated_v0.1</x:v>
      </x:c>
    </x:row>
    <x:row r="24">
      <x:c r="A24" s="31" t="str">
        <x:v>PHR-0024</x:v>
      </x:c>
      <x:c r="B24" s="31" t="str">
        <x:v>我不明白。</x:v>
      </x:c>
      <x:c r="C24" s="31" t="str">
        <x:v>我唔明。</x:v>
      </x:c>
      <x:c r="D24" s="31" t="str">
        <x:v>basic</x:v>
      </x:c>
      <x:c r="E24" s="31" t="str">
        <x:v>language</x:v>
      </x:c>
      <x:c r="F24" s="31" t="str">
        <x:v>neutral_colloquial</x:v>
      </x:c>
      <x:c r="G24" s="31" t="str">
        <x:v>hong_kong</x:v>
      </x:c>
      <x:c r="H24" s="31" t="str">
        <x:v>100</x:v>
      </x:c>
      <x:c r="I24" s="31" t="str">
        <x:v>exact_or_normalized</x:v>
      </x:c>
      <x:c r="J24" s="31" t="str"/>
      <x:c r="K24" s="31" t="str">
        <x:v>draft_curated</x:v>
      </x:c>
      <x:c r="L24" s="31" t="str">
        <x:v>curated_v0.1</x:v>
      </x:c>
    </x:row>
    <x:row r="25">
      <x:c r="A25" s="31" t="str">
        <x:v>PHR-0025</x:v>
      </x:c>
      <x:c r="B25" s="31" t="str">
        <x:v>请再说一遍。</x:v>
      </x:c>
      <x:c r="C25" s="31" t="str">
        <x:v>唔該再講多次。</x:v>
      </x:c>
      <x:c r="D25" s="31" t="str">
        <x:v>basic</x:v>
      </x:c>
      <x:c r="E25" s="31" t="str">
        <x:v>language</x:v>
      </x:c>
      <x:c r="F25" s="31" t="str">
        <x:v>neutral_colloquial</x:v>
      </x:c>
      <x:c r="G25" s="31" t="str">
        <x:v>hong_kong</x:v>
      </x:c>
      <x:c r="H25" s="31" t="str">
        <x:v>100</x:v>
      </x:c>
      <x:c r="I25" s="31" t="str">
        <x:v>exact_or_normalized</x:v>
      </x:c>
      <x:c r="J25" s="31" t="str"/>
      <x:c r="K25" s="31" t="str">
        <x:v>draft_curated</x:v>
      </x:c>
      <x:c r="L25" s="31" t="str">
        <x:v>curated_v0.1</x:v>
      </x:c>
    </x:row>
    <x:row r="26">
      <x:c r="A26" s="31" t="str">
        <x:v>PHR-0026</x:v>
      </x:c>
      <x:c r="B26" s="31" t="str">
        <x:v>请说慢一点。</x:v>
      </x:c>
      <x:c r="C26" s="31" t="str">
        <x:v>唔該講慢啲。</x:v>
      </x:c>
      <x:c r="D26" s="31" t="str">
        <x:v>basic</x:v>
      </x:c>
      <x:c r="E26" s="31" t="str">
        <x:v>language</x:v>
      </x:c>
      <x:c r="F26" s="31" t="str">
        <x:v>neutral_colloquial</x:v>
      </x:c>
      <x:c r="G26" s="31" t="str">
        <x:v>hong_kong</x:v>
      </x:c>
      <x:c r="H26" s="31" t="str">
        <x:v>100</x:v>
      </x:c>
      <x:c r="I26" s="31" t="str">
        <x:v>exact_or_normalized</x:v>
      </x:c>
      <x:c r="J26" s="31" t="str"/>
      <x:c r="K26" s="31" t="str">
        <x:v>draft_curated</x:v>
      </x:c>
      <x:c r="L26" s="31" t="str">
        <x:v>curated_v0.1</x:v>
      </x:c>
    </x:row>
    <x:row r="27">
      <x:c r="A27" s="31" t="str">
        <x:v>PHR-0027</x:v>
      </x:c>
      <x:c r="B27" s="31" t="str">
        <x:v>请说清楚一点。</x:v>
      </x:c>
      <x:c r="C27" s="31" t="str">
        <x:v>唔該講清楚啲。</x:v>
      </x:c>
      <x:c r="D27" s="31" t="str">
        <x:v>basic</x:v>
      </x:c>
      <x:c r="E27" s="31" t="str">
        <x:v>language</x:v>
      </x:c>
      <x:c r="F27" s="31" t="str">
        <x:v>neutral_colloquial</x:v>
      </x:c>
      <x:c r="G27" s="31" t="str">
        <x:v>hong_kong</x:v>
      </x:c>
      <x:c r="H27" s="31" t="str">
        <x:v>95</x:v>
      </x:c>
      <x:c r="I27" s="31" t="str">
        <x:v>exact_or_normalized</x:v>
      </x:c>
      <x:c r="J27" s="31" t="str"/>
      <x:c r="K27" s="31" t="str">
        <x:v>draft_curated</x:v>
      </x:c>
      <x:c r="L27" s="31" t="str">
        <x:v>curated_v0.1</x:v>
      </x:c>
    </x:row>
    <x:row r="28">
      <x:c r="A28" s="31" t="str">
        <x:v>PHR-0028</x:v>
      </x:c>
      <x:c r="B28" s="31" t="str">
        <x:v>你会说普通话吗？</x:v>
      </x:c>
      <x:c r="C28" s="31" t="str">
        <x:v>你識唔識講普通話呀？</x:v>
      </x:c>
      <x:c r="D28" s="31" t="str">
        <x:v>basic</x:v>
      </x:c>
      <x:c r="E28" s="31" t="str">
        <x:v>language</x:v>
      </x:c>
      <x:c r="F28" s="31" t="str">
        <x:v>neutral_colloquial</x:v>
      </x:c>
      <x:c r="G28" s="31" t="str">
        <x:v>hong_kong</x:v>
      </x:c>
      <x:c r="H28" s="31" t="str">
        <x:v>100</x:v>
      </x:c>
      <x:c r="I28" s="31" t="str">
        <x:v>exact_or_normalized</x:v>
      </x:c>
      <x:c r="J28" s="31" t="str"/>
      <x:c r="K28" s="31" t="str">
        <x:v>draft_curated</x:v>
      </x:c>
      <x:c r="L28" s="31" t="str">
        <x:v>curated_v0.1</x:v>
      </x:c>
    </x:row>
    <x:row r="29">
      <x:c r="A29" s="31" t="str">
        <x:v>PHR-0029</x:v>
      </x:c>
      <x:c r="B29" s="31" t="str">
        <x:v>我只会说一点粤语。</x:v>
      </x:c>
      <x:c r="C29" s="31" t="str">
        <x:v>我淨係識講少少廣東話。</x:v>
      </x:c>
      <x:c r="D29" s="31" t="str">
        <x:v>basic</x:v>
      </x:c>
      <x:c r="E29" s="31" t="str">
        <x:v>language</x:v>
      </x:c>
      <x:c r="F29" s="31" t="str">
        <x:v>neutral_colloquial</x:v>
      </x:c>
      <x:c r="G29" s="31" t="str">
        <x:v>hong_kong</x:v>
      </x:c>
      <x:c r="H29" s="31" t="str">
        <x:v>95</x:v>
      </x:c>
      <x:c r="I29" s="31" t="str">
        <x:v>exact_or_normalized</x:v>
      </x:c>
      <x:c r="J29" s="31" t="str"/>
      <x:c r="K29" s="31" t="str">
        <x:v>draft_curated</x:v>
      </x:c>
      <x:c r="L29" s="31" t="str">
        <x:v>curated_v0.1</x:v>
      </x:c>
    </x:row>
    <x:row r="30">
      <x:c r="A30" s="31" t="str">
        <x:v>PHR-0030</x:v>
      </x:c>
      <x:c r="B30" s="31" t="str">
        <x:v>这是什么意思？</x:v>
      </x:c>
      <x:c r="C30" s="31" t="str">
        <x:v>呢個係咩意思呀？</x:v>
      </x:c>
      <x:c r="D30" s="31" t="str">
        <x:v>basic</x:v>
      </x:c>
      <x:c r="E30" s="31" t="str">
        <x:v>language</x:v>
      </x:c>
      <x:c r="F30" s="31" t="str">
        <x:v>neutral_colloquial</x:v>
      </x:c>
      <x:c r="G30" s="31" t="str">
        <x:v>hong_kong</x:v>
      </x:c>
      <x:c r="H30" s="31" t="str">
        <x:v>100</x:v>
      </x:c>
      <x:c r="I30" s="31" t="str">
        <x:v>exact_or_normalized</x:v>
      </x:c>
      <x:c r="J30" s="31" t="str"/>
      <x:c r="K30" s="31" t="str">
        <x:v>draft_curated</x:v>
      </x:c>
      <x:c r="L30" s="31" t="str">
        <x:v>curated_v0.1</x:v>
      </x:c>
    </x:row>
    <x:row r="31">
      <x:c r="A31" s="31" t="str">
        <x:v>PHR-0031</x:v>
      </x:c>
      <x:c r="B31" s="31" t="str">
        <x:v>这个怎么说？</x:v>
      </x:c>
      <x:c r="C31" s="31" t="str">
        <x:v>呢個點講呀？</x:v>
      </x:c>
      <x:c r="D31" s="31" t="str">
        <x:v>basic</x:v>
      </x:c>
      <x:c r="E31" s="31" t="str">
        <x:v>language</x:v>
      </x:c>
      <x:c r="F31" s="31" t="str">
        <x:v>neutral_colloquial</x:v>
      </x:c>
      <x:c r="G31" s="31" t="str">
        <x:v>hong_kong</x:v>
      </x:c>
      <x:c r="H31" s="31" t="str">
        <x:v>100</x:v>
      </x:c>
      <x:c r="I31" s="31" t="str">
        <x:v>exact_or_normalized</x:v>
      </x:c>
      <x:c r="J31" s="31" t="str"/>
      <x:c r="K31" s="31" t="str">
        <x:v>draft_curated</x:v>
      </x:c>
      <x:c r="L31" s="31" t="str">
        <x:v>curated_v0.1</x:v>
      </x:c>
    </x:row>
    <x:row r="32">
      <x:c r="A32" s="31" t="str">
        <x:v>PHR-0032</x:v>
      </x:c>
      <x:c r="B32" s="31" t="str">
        <x:v>你叫什么名字？</x:v>
      </x:c>
      <x:c r="C32" s="31" t="str">
        <x:v>你叫咩名呀？</x:v>
      </x:c>
      <x:c r="D32" s="31" t="str">
        <x:v>basic</x:v>
      </x:c>
      <x:c r="E32" s="31" t="str">
        <x:v>social</x:v>
      </x:c>
      <x:c r="F32" s="31" t="str">
        <x:v>neutral_colloquial</x:v>
      </x:c>
      <x:c r="G32" s="31" t="str">
        <x:v>hong_kong</x:v>
      </x:c>
      <x:c r="H32" s="31" t="str">
        <x:v>100</x:v>
      </x:c>
      <x:c r="I32" s="31" t="str">
        <x:v>exact_or_normalized</x:v>
      </x:c>
      <x:c r="J32" s="31" t="str"/>
      <x:c r="K32" s="31" t="str">
        <x:v>draft_curated</x:v>
      </x:c>
      <x:c r="L32" s="31" t="str">
        <x:v>curated_v0.1</x:v>
      </x:c>
    </x:row>
    <x:row r="33">
      <x:c r="A33" s="31" t="str">
        <x:v>PHR-0034</x:v>
      </x:c>
      <x:c r="B33" s="31" t="str">
        <x:v>很高兴认识你。</x:v>
      </x:c>
      <x:c r="C33" s="31" t="str">
        <x:v>好高興識到你。</x:v>
      </x:c>
      <x:c r="D33" s="31" t="str">
        <x:v>basic</x:v>
      </x:c>
      <x:c r="E33" s="31" t="str">
        <x:v>social</x:v>
      </x:c>
      <x:c r="F33" s="31" t="str">
        <x:v>neutral_colloquial</x:v>
      </x:c>
      <x:c r="G33" s="31" t="str">
        <x:v>hong_kong</x:v>
      </x:c>
      <x:c r="H33" s="31" t="str">
        <x:v>95</x:v>
      </x:c>
      <x:c r="I33" s="31" t="str">
        <x:v>exact_or_normalized</x:v>
      </x:c>
      <x:c r="J33" s="31" t="str"/>
      <x:c r="K33" s="31" t="str">
        <x:v>draft_curated</x:v>
      </x:c>
      <x:c r="L33" s="31" t="str">
        <x:v>curated_v0.1</x:v>
      </x:c>
    </x:row>
    <x:row r="34">
      <x:c r="A34" s="31" t="str">
        <x:v>PHR-0035</x:v>
      </x:c>
      <x:c r="B34" s="31" t="str">
        <x:v>你从哪里来？</x:v>
      </x:c>
      <x:c r="C34" s="31" t="str">
        <x:v>你喺邊度嚟㗎？</x:v>
      </x:c>
      <x:c r="D34" s="31" t="str">
        <x:v>basic</x:v>
      </x:c>
      <x:c r="E34" s="31" t="str">
        <x:v>social</x:v>
      </x:c>
      <x:c r="F34" s="31" t="str">
        <x:v>neutral_colloquial</x:v>
      </x:c>
      <x:c r="G34" s="31" t="str">
        <x:v>hong_kong</x:v>
      </x:c>
      <x:c r="H34" s="31" t="str">
        <x:v>95</x:v>
      </x:c>
      <x:c r="I34" s="31" t="str">
        <x:v>exact_or_normalized</x:v>
      </x:c>
      <x:c r="J34" s="31" t="str"/>
      <x:c r="K34" s="31" t="str">
        <x:v>draft_curated</x:v>
      </x:c>
      <x:c r="L34" s="31" t="str">
        <x:v>curated_v0.1</x:v>
      </x:c>
    </x:row>
    <x:row r="35">
      <x:c r="A35" s="31" t="str">
        <x:v>PHR-0036</x:v>
      </x:c>
      <x:c r="B35" s="31" t="str">
        <x:v>我是从新加坡来的。</x:v>
      </x:c>
      <x:c r="C35" s="31" t="str">
        <x:v>我由新加坡嚟㗎。</x:v>
      </x:c>
      <x:c r="D35" s="31" t="str">
        <x:v>basic</x:v>
      </x:c>
      <x:c r="E35" s="31" t="str">
        <x:v>social</x:v>
      </x:c>
      <x:c r="F35" s="31" t="str">
        <x:v>neutral_colloquial</x:v>
      </x:c>
      <x:c r="G35" s="31" t="str">
        <x:v>hong_kong</x:v>
      </x:c>
      <x:c r="H35" s="31" t="str">
        <x:v>90</x:v>
      </x:c>
      <x:c r="I35" s="31" t="str">
        <x:v>exact_or_normalized</x:v>
      </x:c>
      <x:c r="J35" s="31" t="str"/>
      <x:c r="K35" s="31" t="str">
        <x:v>draft_curated</x:v>
      </x:c>
      <x:c r="L35" s="31" t="str">
        <x:v>curated_v0.1</x:v>
      </x:c>
    </x:row>
    <x:row r="36">
      <x:c r="A36" s="31" t="str">
        <x:v>PHR-0037</x:v>
      </x:c>
      <x:c r="B36" s="31" t="str">
        <x:v>你住在哪里？</x:v>
      </x:c>
      <x:c r="C36" s="31" t="str">
        <x:v>你住喺邊度呀？</x:v>
      </x:c>
      <x:c r="D36" s="31" t="str">
        <x:v>basic</x:v>
      </x:c>
      <x:c r="E36" s="31" t="str">
        <x:v>social</x:v>
      </x:c>
      <x:c r="F36" s="31" t="str">
        <x:v>neutral_colloquial</x:v>
      </x:c>
      <x:c r="G36" s="31" t="str">
        <x:v>hong_kong</x:v>
      </x:c>
      <x:c r="H36" s="31" t="str">
        <x:v>95</x:v>
      </x:c>
      <x:c r="I36" s="31" t="str">
        <x:v>exact_or_normalized</x:v>
      </x:c>
      <x:c r="J36" s="31" t="str"/>
      <x:c r="K36" s="31" t="str">
        <x:v>draft_curated</x:v>
      </x:c>
      <x:c r="L36" s="31" t="str">
        <x:v>curated_v0.1</x:v>
      </x:c>
    </x:row>
    <x:row r="37">
      <x:c r="A37" s="31" t="str">
        <x:v>PHR-0038</x:v>
      </x:c>
      <x:c r="B37" s="31" t="str">
        <x:v>我住在附近。</x:v>
      </x:c>
      <x:c r="C37" s="31" t="str">
        <x:v>我住喺附近。</x:v>
      </x:c>
      <x:c r="D37" s="31" t="str">
        <x:v>basic</x:v>
      </x:c>
      <x:c r="E37" s="31" t="str">
        <x:v>social</x:v>
      </x:c>
      <x:c r="F37" s="31" t="str">
        <x:v>neutral_colloquial</x:v>
      </x:c>
      <x:c r="G37" s="31" t="str">
        <x:v>hong_kong</x:v>
      </x:c>
      <x:c r="H37" s="31" t="str">
        <x:v>95</x:v>
      </x:c>
      <x:c r="I37" s="31" t="str">
        <x:v>exact_or_normalized</x:v>
      </x:c>
      <x:c r="J37" s="31" t="str"/>
      <x:c r="K37" s="31" t="str">
        <x:v>draft_curated</x:v>
      </x:c>
      <x:c r="L37" s="31" t="str">
        <x:v>curated_v0.1</x:v>
      </x:c>
    </x:row>
    <x:row r="38">
      <x:c r="A38" s="31" t="str">
        <x:v>PHR-0039</x:v>
      </x:c>
      <x:c r="B38" s="31" t="str">
        <x:v>现在几点？</x:v>
      </x:c>
      <x:c r="C38" s="31" t="str">
        <x:v>而家幾點呀？</x:v>
      </x:c>
      <x:c r="D38" s="31" t="str">
        <x:v>basic</x:v>
      </x:c>
      <x:c r="E38" s="31" t="str">
        <x:v>time</x:v>
      </x:c>
      <x:c r="F38" s="31" t="str">
        <x:v>neutral_colloquial</x:v>
      </x:c>
      <x:c r="G38" s="31" t="str">
        <x:v>hong_kong</x:v>
      </x:c>
      <x:c r="H38" s="31" t="str">
        <x:v>100</x:v>
      </x:c>
      <x:c r="I38" s="31" t="str">
        <x:v>exact_or_normalized</x:v>
      </x:c>
      <x:c r="J38" s="31" t="str"/>
      <x:c r="K38" s="31" t="str">
        <x:v>draft_curated</x:v>
      </x:c>
      <x:c r="L38" s="31" t="str">
        <x:v>curated_v0.1</x:v>
      </x:c>
    </x:row>
    <x:row r="39">
      <x:c r="A39" s="31" t="str">
        <x:v>PHR-0040</x:v>
      </x:c>
      <x:c r="B39" s="31" t="str">
        <x:v>今天星期几？</x:v>
      </x:c>
      <x:c r="C39" s="31" t="str">
        <x:v>今日星期幾呀？</x:v>
      </x:c>
      <x:c r="D39" s="31" t="str">
        <x:v>basic</x:v>
      </x:c>
      <x:c r="E39" s="31" t="str">
        <x:v>time</x:v>
      </x:c>
      <x:c r="F39" s="31" t="str">
        <x:v>neutral_colloquial</x:v>
      </x:c>
      <x:c r="G39" s="31" t="str">
        <x:v>hong_kong</x:v>
      </x:c>
      <x:c r="H39" s="31" t="str">
        <x:v>100</x:v>
      </x:c>
      <x:c r="I39" s="31" t="str">
        <x:v>exact_or_normalized</x:v>
      </x:c>
      <x:c r="J39" s="31" t="str"/>
      <x:c r="K39" s="31" t="str">
        <x:v>draft_curated</x:v>
      </x:c>
      <x:c r="L39" s="31" t="str">
        <x:v>curated_v0.1</x:v>
      </x:c>
    </x:row>
    <x:row r="40">
      <x:c r="A40" s="31" t="str">
        <x:v>PHR-0041</x:v>
      </x:c>
      <x:c r="B40" s="31" t="str">
        <x:v>今天几号？</x:v>
      </x:c>
      <x:c r="C40" s="31" t="str">
        <x:v>今日幾號呀？</x:v>
      </x:c>
      <x:c r="D40" s="31" t="str">
        <x:v>basic</x:v>
      </x:c>
      <x:c r="E40" s="31" t="str">
        <x:v>time</x:v>
      </x:c>
      <x:c r="F40" s="31" t="str">
        <x:v>neutral_colloquial</x:v>
      </x:c>
      <x:c r="G40" s="31" t="str">
        <x:v>hong_kong</x:v>
      </x:c>
      <x:c r="H40" s="31" t="str">
        <x:v>100</x:v>
      </x:c>
      <x:c r="I40" s="31" t="str">
        <x:v>exact_or_normalized</x:v>
      </x:c>
      <x:c r="J40" s="31" t="str"/>
      <x:c r="K40" s="31" t="str">
        <x:v>draft_curated</x:v>
      </x:c>
      <x:c r="L40" s="31" t="str">
        <x:v>curated_v0.1</x:v>
      </x:c>
    </x:row>
    <x:row r="41">
      <x:c r="A41" s="31" t="str">
        <x:v>PHR-0042</x:v>
      </x:c>
      <x:c r="B41" s="31" t="str">
        <x:v>明天有空吗？</x:v>
      </x:c>
      <x:c r="C41" s="31" t="str">
        <x:v>聽日得唔得閒呀？</x:v>
      </x:c>
      <x:c r="D41" s="31" t="str">
        <x:v>basic</x:v>
      </x:c>
      <x:c r="E41" s="31" t="str">
        <x:v>time</x:v>
      </x:c>
      <x:c r="F41" s="31" t="str">
        <x:v>neutral_colloquial</x:v>
      </x:c>
      <x:c r="G41" s="31" t="str">
        <x:v>hong_kong</x:v>
      </x:c>
      <x:c r="H41" s="31" t="str">
        <x:v>100</x:v>
      </x:c>
      <x:c r="I41" s="31" t="str">
        <x:v>exact_or_normalized</x:v>
      </x:c>
      <x:c r="J41" s="31" t="str"/>
      <x:c r="K41" s="31" t="str">
        <x:v>draft_curated</x:v>
      </x:c>
      <x:c r="L41" s="31" t="str">
        <x:v>curated_v0.1</x:v>
      </x:c>
    </x:row>
    <x:row r="42">
      <x:c r="A42" s="31" t="str">
        <x:v>PHR-0043</x:v>
      </x:c>
      <x:c r="B42" s="31" t="str">
        <x:v>我今天没空。</x:v>
      </x:c>
      <x:c r="C42" s="31" t="str">
        <x:v>我今日唔得閒。</x:v>
      </x:c>
      <x:c r="D42" s="31" t="str">
        <x:v>basic</x:v>
      </x:c>
      <x:c r="E42" s="31" t="str">
        <x:v>time</x:v>
      </x:c>
      <x:c r="F42" s="31" t="str">
        <x:v>neutral_colloquial</x:v>
      </x:c>
      <x:c r="G42" s="31" t="str">
        <x:v>hong_kong</x:v>
      </x:c>
      <x:c r="H42" s="31" t="str">
        <x:v>100</x:v>
      </x:c>
      <x:c r="I42" s="31" t="str">
        <x:v>exact_or_normalized</x:v>
      </x:c>
      <x:c r="J42" s="31" t="str"/>
      <x:c r="K42" s="31" t="str">
        <x:v>draft_curated</x:v>
      </x:c>
      <x:c r="L42" s="31" t="str">
        <x:v>curated_v0.1</x:v>
      </x:c>
    </x:row>
    <x:row r="43">
      <x:c r="A43" s="31" t="str">
        <x:v>PHR-0044</x:v>
      </x:c>
      <x:c r="B43" s="31" t="str">
        <x:v>我晚一点到。</x:v>
      </x:c>
      <x:c r="C43" s="31" t="str">
        <x:v>我晏啲到。</x:v>
      </x:c>
      <x:c r="D43" s="31" t="str">
        <x:v>basic|social</x:v>
      </x:c>
      <x:c r="E43" s="31" t="str">
        <x:v>time</x:v>
      </x:c>
      <x:c r="F43" s="31" t="str">
        <x:v>neutral_colloquial</x:v>
      </x:c>
      <x:c r="G43" s="31" t="str">
        <x:v>hong_kong</x:v>
      </x:c>
      <x:c r="H43" s="31" t="str">
        <x:v>100</x:v>
      </x:c>
      <x:c r="I43" s="31" t="str">
        <x:v>exact_or_normalized</x:v>
      </x:c>
      <x:c r="J43" s="31" t="str"/>
      <x:c r="K43" s="31" t="str">
        <x:v>draft_curated</x:v>
      </x:c>
      <x:c r="L43" s="31" t="str">
        <x:v>curated_v0.1</x:v>
      </x:c>
    </x:row>
    <x:row r="44">
      <x:c r="A44" s="31" t="str">
        <x:v>PHR-0045</x:v>
      </x:c>
      <x:c r="B44" s="31" t="str">
        <x:v>我马上来。</x:v>
      </x:c>
      <x:c r="C44" s="31" t="str">
        <x:v>我即刻嚟。</x:v>
      </x:c>
      <x:c r="D44" s="31" t="str">
        <x:v>basic</x:v>
      </x:c>
      <x:c r="E44" s="31" t="str">
        <x:v>time</x:v>
      </x:c>
      <x:c r="F44" s="31" t="str">
        <x:v>neutral_colloquial</x:v>
      </x:c>
      <x:c r="G44" s="31" t="str">
        <x:v>hong_kong</x:v>
      </x:c>
      <x:c r="H44" s="31" t="str">
        <x:v>100</x:v>
      </x:c>
      <x:c r="I44" s="31" t="str">
        <x:v>exact_or_normalized</x:v>
      </x:c>
      <x:c r="J44" s="31" t="str"/>
      <x:c r="K44" s="31" t="str">
        <x:v>draft_curated</x:v>
      </x:c>
      <x:c r="L44" s="31" t="str">
        <x:v>curated_v0.1</x:v>
      </x:c>
    </x:row>
    <x:row r="45">
      <x:c r="A45" s="31" t="str">
        <x:v>PHR-0046</x:v>
      </x:c>
      <x:c r="B45" s="31" t="str">
        <x:v>我已经到了。</x:v>
      </x:c>
      <x:c r="C45" s="31" t="str">
        <x:v>我已經到咗喇。</x:v>
      </x:c>
      <x:c r="D45" s="31" t="str">
        <x:v>basic</x:v>
      </x:c>
      <x:c r="E45" s="31" t="str">
        <x:v>time</x:v>
      </x:c>
      <x:c r="F45" s="31" t="str">
        <x:v>neutral_colloquial</x:v>
      </x:c>
      <x:c r="G45" s="31" t="str">
        <x:v>hong_kong</x:v>
      </x:c>
      <x:c r="H45" s="31" t="str">
        <x:v>100</x:v>
      </x:c>
      <x:c r="I45" s="31" t="str">
        <x:v>exact_or_normalized</x:v>
      </x:c>
      <x:c r="J45" s="31" t="str"/>
      <x:c r="K45" s="31" t="str">
        <x:v>draft_curated</x:v>
      </x:c>
      <x:c r="L45" s="31" t="str">
        <x:v>curated_v0.1</x:v>
      </x:c>
    </x:row>
    <x:row r="46">
      <x:c r="A46" s="31" t="str">
        <x:v>PHR-0047</x:v>
      </x:c>
      <x:c r="B46" s="31" t="str">
        <x:v>我还没到。</x:v>
      </x:c>
      <x:c r="C46" s="31" t="str">
        <x:v>我仲未到。</x:v>
      </x:c>
      <x:c r="D46" s="31" t="str">
        <x:v>basic</x:v>
      </x:c>
      <x:c r="E46" s="31" t="str">
        <x:v>time</x:v>
      </x:c>
      <x:c r="F46" s="31" t="str">
        <x:v>neutral_colloquial</x:v>
      </x:c>
      <x:c r="G46" s="31" t="str">
        <x:v>hong_kong</x:v>
      </x:c>
      <x:c r="H46" s="31" t="str">
        <x:v>100</x:v>
      </x:c>
      <x:c r="I46" s="31" t="str">
        <x:v>exact_or_normalized</x:v>
      </x:c>
      <x:c r="J46" s="31" t="str"/>
      <x:c r="K46" s="31" t="str">
        <x:v>draft_curated</x:v>
      </x:c>
      <x:c r="L46" s="31" t="str">
        <x:v>curated_v0.1</x:v>
      </x:c>
    </x:row>
    <x:row r="47">
      <x:c r="A47" s="31" t="str">
        <x:v>PHR-0048</x:v>
      </x:c>
      <x:c r="B47" s="31" t="str">
        <x:v>我快到了。</x:v>
      </x:c>
      <x:c r="C47" s="31" t="str">
        <x:v>我就快到喇。</x:v>
      </x:c>
      <x:c r="D47" s="31" t="str">
        <x:v>basic</x:v>
      </x:c>
      <x:c r="E47" s="31" t="str">
        <x:v>time</x:v>
      </x:c>
      <x:c r="F47" s="31" t="str">
        <x:v>neutral_colloquial</x:v>
      </x:c>
      <x:c r="G47" s="31" t="str">
        <x:v>hong_kong</x:v>
      </x:c>
      <x:c r="H47" s="31" t="str">
        <x:v>100</x:v>
      </x:c>
      <x:c r="I47" s="31" t="str">
        <x:v>exact_or_normalized</x:v>
      </x:c>
      <x:c r="J47" s="31" t="str"/>
      <x:c r="K47" s="31" t="str">
        <x:v>draft_curated</x:v>
      </x:c>
      <x:c r="L47" s="31" t="str">
        <x:v>curated_v0.1</x:v>
      </x:c>
    </x:row>
    <x:row r="48">
      <x:c r="A48" s="31" t="str">
        <x:v>PHR-0049</x:v>
      </x:c>
      <x:c r="B48" s="31" t="str">
        <x:v>你在哪里？</x:v>
      </x:c>
      <x:c r="C48" s="31" t="str">
        <x:v>你喺邊度呀？</x:v>
      </x:c>
      <x:c r="D48" s="31" t="str">
        <x:v>basic</x:v>
      </x:c>
      <x:c r="E48" s="31" t="str">
        <x:v>location</x:v>
      </x:c>
      <x:c r="F48" s="31" t="str">
        <x:v>neutral_colloquial</x:v>
      </x:c>
      <x:c r="G48" s="31" t="str">
        <x:v>hong_kong</x:v>
      </x:c>
      <x:c r="H48" s="31" t="str">
        <x:v>100</x:v>
      </x:c>
      <x:c r="I48" s="31" t="str">
        <x:v>exact_or_normalized</x:v>
      </x:c>
      <x:c r="J48" s="31" t="str"/>
      <x:c r="K48" s="31" t="str">
        <x:v>draft_curated</x:v>
      </x:c>
      <x:c r="L48" s="31" t="str">
        <x:v>curated_v0.1</x:v>
      </x:c>
    </x:row>
    <x:row r="49">
      <x:c r="A49" s="31" t="str">
        <x:v>PHR-0050</x:v>
      </x:c>
      <x:c r="B49" s="31" t="str">
        <x:v>我在这里。</x:v>
      </x:c>
      <x:c r="C49" s="31" t="str">
        <x:v>我喺呢度。</x:v>
      </x:c>
      <x:c r="D49" s="31" t="str">
        <x:v>basic</x:v>
      </x:c>
      <x:c r="E49" s="31" t="str">
        <x:v>location</x:v>
      </x:c>
      <x:c r="F49" s="31" t="str">
        <x:v>neutral_colloquial</x:v>
      </x:c>
      <x:c r="G49" s="31" t="str">
        <x:v>hong_kong</x:v>
      </x:c>
      <x:c r="H49" s="31" t="str">
        <x:v>100</x:v>
      </x:c>
      <x:c r="I49" s="31" t="str">
        <x:v>exact_or_normalized</x:v>
      </x:c>
      <x:c r="J49" s="31" t="str"/>
      <x:c r="K49" s="31" t="str">
        <x:v>draft_curated</x:v>
      </x:c>
      <x:c r="L49" s="31" t="str">
        <x:v>curated_v0.1</x:v>
      </x:c>
    </x:row>
    <x:row r="50">
      <x:c r="A50" s="31" t="str">
        <x:v>PHR-0051</x:v>
      </x:c>
      <x:c r="B50" s="31" t="str">
        <x:v>他不在这里。</x:v>
      </x:c>
      <x:c r="C50" s="31" t="str">
        <x:v>佢唔喺呢度。</x:v>
      </x:c>
      <x:c r="D50" s="31" t="str">
        <x:v>basic</x:v>
      </x:c>
      <x:c r="E50" s="31" t="str">
        <x:v>location</x:v>
      </x:c>
      <x:c r="F50" s="31" t="str">
        <x:v>neutral_colloquial</x:v>
      </x:c>
      <x:c r="G50" s="31" t="str">
        <x:v>hong_kong</x:v>
      </x:c>
      <x:c r="H50" s="31" t="str">
        <x:v>100</x:v>
      </x:c>
      <x:c r="I50" s="31" t="str">
        <x:v>exact_or_normalized</x:v>
      </x:c>
      <x:c r="J50" s="31" t="str"/>
      <x:c r="K50" s="31" t="str">
        <x:v>draft_curated</x:v>
      </x:c>
      <x:c r="L50" s="31" t="str">
        <x:v>curated_v0.1</x:v>
      </x:c>
    </x:row>
    <x:row r="51">
      <x:c r="A51" s="31" t="str">
        <x:v>PHR-0052</x:v>
      </x:c>
      <x:c r="B51" s="31" t="str">
        <x:v>这是我的。</x:v>
      </x:c>
      <x:c r="C51" s="31" t="str">
        <x:v>呢個係我嘅。</x:v>
      </x:c>
      <x:c r="D51" s="31" t="str">
        <x:v>basic</x:v>
      </x:c>
      <x:c r="E51" s="31" t="str">
        <x:v>ownership</x:v>
      </x:c>
      <x:c r="F51" s="31" t="str">
        <x:v>neutral_colloquial</x:v>
      </x:c>
      <x:c r="G51" s="31" t="str">
        <x:v>hong_kong</x:v>
      </x:c>
      <x:c r="H51" s="31" t="str">
        <x:v>100</x:v>
      </x:c>
      <x:c r="I51" s="31" t="str">
        <x:v>exact_or_normalized</x:v>
      </x:c>
      <x:c r="J51" s="31" t="str"/>
      <x:c r="K51" s="31" t="str">
        <x:v>draft_curated</x:v>
      </x:c>
      <x:c r="L51" s="31" t="str">
        <x:v>curated_v0.1</x:v>
      </x:c>
    </x:row>
    <x:row r="52">
      <x:c r="A52" s="31" t="str">
        <x:v>PHR-0053</x:v>
      </x:c>
      <x:c r="B52" s="31" t="str">
        <x:v>那是谁的？</x:v>
      </x:c>
      <x:c r="C52" s="31" t="str">
        <x:v>嗰個係邊個嘅？</x:v>
      </x:c>
      <x:c r="D52" s="31" t="str">
        <x:v>basic</x:v>
      </x:c>
      <x:c r="E52" s="31" t="str">
        <x:v>ownership</x:v>
      </x:c>
      <x:c r="F52" s="31" t="str">
        <x:v>neutral_colloquial</x:v>
      </x:c>
      <x:c r="G52" s="31" t="str">
        <x:v>hong_kong</x:v>
      </x:c>
      <x:c r="H52" s="31" t="str">
        <x:v>95</x:v>
      </x:c>
      <x:c r="I52" s="31" t="str">
        <x:v>exact_or_normalized</x:v>
      </x:c>
      <x:c r="J52" s="31" t="str"/>
      <x:c r="K52" s="31" t="str">
        <x:v>draft_curated</x:v>
      </x:c>
      <x:c r="L52" s="31" t="str">
        <x:v>curated_v0.1</x:v>
      </x:c>
    </x:row>
    <x:row r="53">
      <x:c r="A53" s="31" t="str">
        <x:v>PHR-0054</x:v>
      </x:c>
      <x:c r="B53" s="31" t="str">
        <x:v>我不知道。</x:v>
      </x:c>
      <x:c r="C53" s="31" t="str">
        <x:v>我唔知。</x:v>
      </x:c>
      <x:c r="D53" s="31" t="str">
        <x:v>basic</x:v>
      </x:c>
      <x:c r="E53" s="31" t="str">
        <x:v>knowledge</x:v>
      </x:c>
      <x:c r="F53" s="31" t="str">
        <x:v>neutral_colloquial</x:v>
      </x:c>
      <x:c r="G53" s="31" t="str">
        <x:v>hong_kong</x:v>
      </x:c>
      <x:c r="H53" s="31" t="str">
        <x:v>100</x:v>
      </x:c>
      <x:c r="I53" s="31" t="str">
        <x:v>exact_or_normalized</x:v>
      </x:c>
      <x:c r="J53" s="31" t="str"/>
      <x:c r="K53" s="31" t="str">
        <x:v>draft_curated</x:v>
      </x:c>
      <x:c r="L53" s="31" t="str">
        <x:v>curated_v0.1</x:v>
      </x:c>
    </x:row>
    <x:row r="54">
      <x:c r="A54" s="31" t="str">
        <x:v>PHR-0055</x:v>
      </x:c>
      <x:c r="B54" s="31" t="str">
        <x:v>我知道了。</x:v>
      </x:c>
      <x:c r="C54" s="31" t="str">
        <x:v>我知喇。</x:v>
      </x:c>
      <x:c r="D54" s="31" t="str">
        <x:v>basic</x:v>
      </x:c>
      <x:c r="E54" s="31" t="str">
        <x:v>knowledge</x:v>
      </x:c>
      <x:c r="F54" s="31" t="str">
        <x:v>neutral_colloquial</x:v>
      </x:c>
      <x:c r="G54" s="31" t="str">
        <x:v>hong_kong</x:v>
      </x:c>
      <x:c r="H54" s="31" t="str">
        <x:v>100</x:v>
      </x:c>
      <x:c r="I54" s="31" t="str">
        <x:v>exact_or_normalized</x:v>
      </x:c>
      <x:c r="J54" s="31" t="str"/>
      <x:c r="K54" s="31" t="str">
        <x:v>draft_curated</x:v>
      </x:c>
      <x:c r="L54" s="31" t="str">
        <x:v>curated_v0.1</x:v>
      </x:c>
    </x:row>
    <x:row r="55">
      <x:c r="A55" s="31" t="str">
        <x:v>PHR-0056</x:v>
      </x:c>
      <x:c r="B55" s="31" t="str">
        <x:v>我忘记了。</x:v>
      </x:c>
      <x:c r="C55" s="31" t="str">
        <x:v>我唔記得咗。</x:v>
      </x:c>
      <x:c r="D55" s="31" t="str">
        <x:v>basic</x:v>
      </x:c>
      <x:c r="E55" s="31" t="str">
        <x:v>knowledge</x:v>
      </x:c>
      <x:c r="F55" s="31" t="str">
        <x:v>neutral_colloquial</x:v>
      </x:c>
      <x:c r="G55" s="31" t="str">
        <x:v>hong_kong</x:v>
      </x:c>
      <x:c r="H55" s="31" t="str">
        <x:v>95</x:v>
      </x:c>
      <x:c r="I55" s="31" t="str">
        <x:v>exact_or_normalized</x:v>
      </x:c>
      <x:c r="J55" s="31" t="str"/>
      <x:c r="K55" s="31" t="str">
        <x:v>draft_curated</x:v>
      </x:c>
      <x:c r="L55" s="31" t="str">
        <x:v>curated_v0.1</x:v>
      </x:c>
    </x:row>
    <x:row r="56">
      <x:c r="A56" s="31" t="str">
        <x:v>PHR-0059</x:v>
      </x:c>
      <x:c r="B56" s="31" t="str">
        <x:v>我觉得不行。</x:v>
      </x:c>
      <x:c r="C56" s="31" t="str">
        <x:v>我覺得唔得。</x:v>
      </x:c>
      <x:c r="D56" s="31" t="str">
        <x:v>basic</x:v>
      </x:c>
      <x:c r="E56" s="31" t="str">
        <x:v>opinion</x:v>
      </x:c>
      <x:c r="F56" s="31" t="str">
        <x:v>neutral_colloquial</x:v>
      </x:c>
      <x:c r="G56" s="31" t="str">
        <x:v>hong_kong</x:v>
      </x:c>
      <x:c r="H56" s="31" t="str">
        <x:v>95</x:v>
      </x:c>
      <x:c r="I56" s="31" t="str">
        <x:v>exact_or_normalized</x:v>
      </x:c>
      <x:c r="J56" s="31" t="str"/>
      <x:c r="K56" s="31" t="str">
        <x:v>draft_curated</x:v>
      </x:c>
      <x:c r="L56" s="31" t="str">
        <x:v>curated_v0.1</x:v>
      </x:c>
    </x:row>
    <x:row r="57">
      <x:c r="A57" s="31" t="str">
        <x:v>PHR-0060</x:v>
      </x:c>
      <x:c r="B57" s="31" t="str">
        <x:v>真的吗？</x:v>
      </x:c>
      <x:c r="C57" s="31" t="str">
        <x:v>真㗎？</x:v>
      </x:c>
      <x:c r="D57" s="31" t="str">
        <x:v>basic</x:v>
      </x:c>
      <x:c r="E57" s="31" t="str">
        <x:v>reaction</x:v>
      </x:c>
      <x:c r="F57" s="31" t="str">
        <x:v>neutral_colloquial</x:v>
      </x:c>
      <x:c r="G57" s="31" t="str">
        <x:v>hong_kong</x:v>
      </x:c>
      <x:c r="H57" s="31" t="str">
        <x:v>100</x:v>
      </x:c>
      <x:c r="I57" s="31" t="str">
        <x:v>exact_or_normalized</x:v>
      </x:c>
      <x:c r="J57" s="31" t="str"/>
      <x:c r="K57" s="31" t="str">
        <x:v>draft_curated</x:v>
      </x:c>
      <x:c r="L57" s="31" t="str">
        <x:v>curated_v0.1</x:v>
      </x:c>
    </x:row>
    <x:row r="58">
      <x:c r="A58" s="31" t="str">
        <x:v>PHR-0061</x:v>
      </x:c>
      <x:c r="B58" s="31" t="str">
        <x:v>当然。</x:v>
      </x:c>
      <x:c r="C58" s="31" t="str">
        <x:v>梗係啦。</x:v>
      </x:c>
      <x:c r="D58" s="31" t="str">
        <x:v>basic</x:v>
      </x:c>
      <x:c r="E58" s="31" t="str">
        <x:v>reaction</x:v>
      </x:c>
      <x:c r="F58" s="31" t="str">
        <x:v>neutral_colloquial</x:v>
      </x:c>
      <x:c r="G58" s="31" t="str">
        <x:v>hong_kong</x:v>
      </x:c>
      <x:c r="H58" s="31" t="str">
        <x:v>100</x:v>
      </x:c>
      <x:c r="I58" s="31" t="str">
        <x:v>exact_or_normalized</x:v>
      </x:c>
      <x:c r="J58" s="31" t="str"/>
      <x:c r="K58" s="31" t="str">
        <x:v>draft_curated</x:v>
      </x:c>
      <x:c r="L58" s="31" t="str">
        <x:v>curated_v0.1</x:v>
      </x:c>
    </x:row>
    <x:row r="59">
      <x:c r="A59" s="31" t="str">
        <x:v>PHR-0062</x:v>
      </x:c>
      <x:c r="B59" s="31" t="str">
        <x:v>可能吧。</x:v>
      </x:c>
      <x:c r="C59" s="31" t="str">
        <x:v>可能係啦。</x:v>
      </x:c>
      <x:c r="D59" s="31" t="str">
        <x:v>basic</x:v>
      </x:c>
      <x:c r="E59" s="31" t="str">
        <x:v>reaction</x:v>
      </x:c>
      <x:c r="F59" s="31" t="str">
        <x:v>neutral_colloquial</x:v>
      </x:c>
      <x:c r="G59" s="31" t="str">
        <x:v>hong_kong</x:v>
      </x:c>
      <x:c r="H59" s="31" t="str">
        <x:v>85</x:v>
      </x:c>
      <x:c r="I59" s="31" t="str">
        <x:v>exact_or_normalized</x:v>
      </x:c>
      <x:c r="J59" s="31" t="str"/>
      <x:c r="K59" s="31" t="str">
        <x:v>draft_curated</x:v>
      </x:c>
      <x:c r="L59" s="31" t="str">
        <x:v>curated_v0.1</x:v>
      </x:c>
    </x:row>
    <x:row r="60">
      <x:c r="A60" s="31" t="str">
        <x:v>PHR-0064</x:v>
      </x:c>
      <x:c r="B60" s="31" t="str">
        <x:v>我不同意。</x:v>
      </x:c>
      <x:c r="C60" s="31" t="str">
        <x:v>我唔同意。</x:v>
      </x:c>
      <x:c r="D60" s="31" t="str">
        <x:v>basic</x:v>
      </x:c>
      <x:c r="E60" s="31" t="str">
        <x:v>opinion</x:v>
      </x:c>
      <x:c r="F60" s="31" t="str">
        <x:v>neutral_colloquial</x:v>
      </x:c>
      <x:c r="G60" s="31" t="str">
        <x:v>hong_kong</x:v>
      </x:c>
      <x:c r="H60" s="31" t="str">
        <x:v>95</x:v>
      </x:c>
      <x:c r="I60" s="31" t="str">
        <x:v>exact_or_normalized</x:v>
      </x:c>
      <x:c r="J60" s="31" t="str"/>
      <x:c r="K60" s="31" t="str">
        <x:v>draft_curated</x:v>
      </x:c>
      <x:c r="L60" s="31" t="str">
        <x:v>curated_v0.1</x:v>
      </x:c>
    </x:row>
    <x:row r="61">
      <x:c r="A61" s="31" t="str">
        <x:v>PHR-0065</x:v>
      </x:c>
      <x:c r="B61" s="31" t="str">
        <x:v>我也是。</x:v>
      </x:c>
      <x:c r="C61" s="31" t="str">
        <x:v>我都係。</x:v>
      </x:c>
      <x:c r="D61" s="31" t="str">
        <x:v>basic</x:v>
      </x:c>
      <x:c r="E61" s="31" t="str">
        <x:v>response</x:v>
      </x:c>
      <x:c r="F61" s="31" t="str">
        <x:v>neutral_colloquial</x:v>
      </x:c>
      <x:c r="G61" s="31" t="str">
        <x:v>hong_kong</x:v>
      </x:c>
      <x:c r="H61" s="31" t="str">
        <x:v>100</x:v>
      </x:c>
      <x:c r="I61" s="31" t="str">
        <x:v>exact_or_normalized</x:v>
      </x:c>
      <x:c r="J61" s="31" t="str"/>
      <x:c r="K61" s="31" t="str">
        <x:v>draft_curated</x:v>
      </x:c>
      <x:c r="L61" s="31" t="str">
        <x:v>curated_v0.1</x:v>
      </x:c>
    </x:row>
    <x:row r="62">
      <x:c r="A62" s="31" t="str">
        <x:v>PHR-0066</x:v>
      </x:c>
      <x:c r="B62" s="31" t="str">
        <x:v>我不是。</x:v>
      </x:c>
      <x:c r="C62" s="31" t="str">
        <x:v>我唔係。</x:v>
      </x:c>
      <x:c r="D62" s="31" t="str">
        <x:v>basic</x:v>
      </x:c>
      <x:c r="E62" s="31" t="str">
        <x:v>response</x:v>
      </x:c>
      <x:c r="F62" s="31" t="str">
        <x:v>neutral_colloquial</x:v>
      </x:c>
      <x:c r="G62" s="31" t="str">
        <x:v>hong_kong</x:v>
      </x:c>
      <x:c r="H62" s="31" t="str">
        <x:v>100</x:v>
      </x:c>
      <x:c r="I62" s="31" t="str">
        <x:v>exact_or_normalized</x:v>
      </x:c>
      <x:c r="J62" s="31" t="str"/>
      <x:c r="K62" s="31" t="str">
        <x:v>draft_curated</x:v>
      </x:c>
      <x:c r="L62" s="31" t="str">
        <x:v>curated_v0.1</x:v>
      </x:c>
    </x:row>
    <x:row r="63">
      <x:c r="A63" s="31" t="str">
        <x:v>PHR-0067</x:v>
      </x:c>
      <x:c r="B63" s="31" t="str">
        <x:v>不是这样的。</x:v>
      </x:c>
      <x:c r="C63" s="31" t="str">
        <x:v>唔係咁㗎。</x:v>
      </x:c>
      <x:c r="D63" s="31" t="str">
        <x:v>basic</x:v>
      </x:c>
      <x:c r="E63" s="31" t="str">
        <x:v>correction</x:v>
      </x:c>
      <x:c r="F63" s="31" t="str">
        <x:v>neutral_colloquial</x:v>
      </x:c>
      <x:c r="G63" s="31" t="str">
        <x:v>hong_kong</x:v>
      </x:c>
      <x:c r="H63" s="31" t="str">
        <x:v>100</x:v>
      </x:c>
      <x:c r="I63" s="31" t="str">
        <x:v>exact_or_normalized</x:v>
      </x:c>
      <x:c r="J63" s="31" t="str"/>
      <x:c r="K63" s="31" t="str">
        <x:v>draft_curated</x:v>
      </x:c>
      <x:c r="L63" s="31" t="str">
        <x:v>curated_v0.1</x:v>
      </x:c>
    </x:row>
    <x:row r="64">
      <x:c r="A64" s="31" t="str">
        <x:v>PHR-0068</x:v>
      </x:c>
      <x:c r="B64" s="31" t="str">
        <x:v>你说得对。</x:v>
      </x:c>
      <x:c r="C64" s="31" t="str">
        <x:v>你講得啱。</x:v>
      </x:c>
      <x:c r="D64" s="31" t="str">
        <x:v>basic</x:v>
      </x:c>
      <x:c r="E64" s="31" t="str">
        <x:v>opinion</x:v>
      </x:c>
      <x:c r="F64" s="31" t="str">
        <x:v>neutral_colloquial</x:v>
      </x:c>
      <x:c r="G64" s="31" t="str">
        <x:v>hong_kong</x:v>
      </x:c>
      <x:c r="H64" s="31" t="str">
        <x:v>100</x:v>
      </x:c>
      <x:c r="I64" s="31" t="str">
        <x:v>exact_or_normalized</x:v>
      </x:c>
      <x:c r="J64" s="31" t="str"/>
      <x:c r="K64" s="31" t="str">
        <x:v>draft_curated</x:v>
      </x:c>
      <x:c r="L64" s="31" t="str">
        <x:v>curated_v0.1</x:v>
      </x:c>
    </x:row>
    <x:row r="65">
      <x:c r="A65" s="31" t="str">
        <x:v>PHR-0069</x:v>
      </x:c>
      <x:c r="B65" s="31" t="str">
        <x:v>你说错了。</x:v>
      </x:c>
      <x:c r="C65" s="31" t="str">
        <x:v>你講錯咗。</x:v>
      </x:c>
      <x:c r="D65" s="31" t="str">
        <x:v>basic</x:v>
      </x:c>
      <x:c r="E65" s="31" t="str">
        <x:v>correction</x:v>
      </x:c>
      <x:c r="F65" s="31" t="str">
        <x:v>neutral_colloquial</x:v>
      </x:c>
      <x:c r="G65" s="31" t="str">
        <x:v>hong_kong</x:v>
      </x:c>
      <x:c r="H65" s="31" t="str">
        <x:v>95</x:v>
      </x:c>
      <x:c r="I65" s="31" t="str">
        <x:v>exact_or_normalized</x:v>
      </x:c>
      <x:c r="J65" s="31" t="str"/>
      <x:c r="K65" s="31" t="str">
        <x:v>draft_curated</x:v>
      </x:c>
      <x:c r="L65" s="31" t="str">
        <x:v>curated_v0.1</x:v>
      </x:c>
    </x:row>
    <x:row r="66">
      <x:c r="A66" s="31" t="str">
        <x:v>PHR-0070</x:v>
      </x:c>
      <x:c r="B66" s="31" t="str">
        <x:v>别担心。</x:v>
      </x:c>
      <x:c r="C66" s="31" t="str">
        <x:v>唔使擔心。</x:v>
      </x:c>
      <x:c r="D66" s="31" t="str">
        <x:v>basic</x:v>
      </x:c>
      <x:c r="E66" s="31" t="str">
        <x:v>comfort</x:v>
      </x:c>
      <x:c r="F66" s="31" t="str">
        <x:v>neutral_colloquial</x:v>
      </x:c>
      <x:c r="G66" s="31" t="str">
        <x:v>hong_kong</x:v>
      </x:c>
      <x:c r="H66" s="31" t="str">
        <x:v>100</x:v>
      </x:c>
      <x:c r="I66" s="31" t="str">
        <x:v>exact_or_normalized</x:v>
      </x:c>
      <x:c r="J66" s="31" t="str"/>
      <x:c r="K66" s="31" t="str">
        <x:v>draft_curated</x:v>
      </x:c>
      <x:c r="L66" s="31" t="str">
        <x:v>curated_v0.1</x:v>
      </x:c>
    </x:row>
    <x:row r="67">
      <x:c r="A67" s="31" t="str">
        <x:v>PHR-0071</x:v>
      </x:c>
      <x:c r="B67" s="31" t="str">
        <x:v>小心一点。</x:v>
      </x:c>
      <x:c r="C67" s="31" t="str">
        <x:v>小心啲。</x:v>
      </x:c>
      <x:c r="D67" s="31" t="str">
        <x:v>basic</x:v>
      </x:c>
      <x:c r="E67" s="31" t="str">
        <x:v>warning</x:v>
      </x:c>
      <x:c r="F67" s="31" t="str">
        <x:v>neutral_colloquial</x:v>
      </x:c>
      <x:c r="G67" s="31" t="str">
        <x:v>hong_kong</x:v>
      </x:c>
      <x:c r="H67" s="31" t="str">
        <x:v>100</x:v>
      </x:c>
      <x:c r="I67" s="31" t="str">
        <x:v>exact_or_normalized</x:v>
      </x:c>
      <x:c r="J67" s="31" t="str"/>
      <x:c r="K67" s="31" t="str">
        <x:v>draft_curated</x:v>
      </x:c>
      <x:c r="L67" s="31" t="str">
        <x:v>curated_v0.1</x:v>
      </x:c>
    </x:row>
    <x:row r="68">
      <x:c r="A68" s="31" t="str">
        <x:v>PHR-0072</x:v>
      </x:c>
      <x:c r="B68" s="31" t="str">
        <x:v>没事吧？</x:v>
      </x:c>
      <x:c r="C68" s="31" t="str">
        <x:v>冇事吖嘛？</x:v>
      </x:c>
      <x:c r="D68" s="31" t="str">
        <x:v>basic</x:v>
      </x:c>
      <x:c r="E68" s="31" t="str">
        <x:v>concern</x:v>
      </x:c>
      <x:c r="F68" s="31" t="str">
        <x:v>neutral_colloquial</x:v>
      </x:c>
      <x:c r="G68" s="31" t="str">
        <x:v>hong_kong</x:v>
      </x:c>
      <x:c r="H68" s="31" t="str">
        <x:v>95</x:v>
      </x:c>
      <x:c r="I68" s="31" t="str">
        <x:v>exact_or_normalized</x:v>
      </x:c>
      <x:c r="J68" s="31" t="str"/>
      <x:c r="K68" s="31" t="str">
        <x:v>draft_curated</x:v>
      </x:c>
      <x:c r="L68" s="31" t="str">
        <x:v>curated_v0.1</x:v>
      </x:c>
    </x:row>
    <x:row r="69">
      <x:c r="A69" s="31" t="str">
        <x:v>PHR-0073</x:v>
      </x:c>
      <x:c r="B69" s="31" t="str">
        <x:v>你没事吧？</x:v>
      </x:c>
      <x:c r="C69" s="31" t="str">
        <x:v>你冇事吖嘛？</x:v>
      </x:c>
      <x:c r="D69" s="31" t="str">
        <x:v>basic</x:v>
      </x:c>
      <x:c r="E69" s="31" t="str">
        <x:v>concern</x:v>
      </x:c>
      <x:c r="F69" s="31" t="str">
        <x:v>neutral_colloquial</x:v>
      </x:c>
      <x:c r="G69" s="31" t="str">
        <x:v>hong_kong</x:v>
      </x:c>
      <x:c r="H69" s="31" t="str">
        <x:v>100</x:v>
      </x:c>
      <x:c r="I69" s="31" t="str">
        <x:v>exact_or_normalized</x:v>
      </x:c>
      <x:c r="J69" s="31" t="str"/>
      <x:c r="K69" s="31" t="str">
        <x:v>draft_curated</x:v>
      </x:c>
      <x:c r="L69" s="31" t="str">
        <x:v>curated_v0.1</x:v>
      </x:c>
    </x:row>
    <x:row r="70">
      <x:c r="A70" s="31" t="str">
        <x:v>PHR-0074</x:v>
      </x:c>
      <x:c r="B70" s="31" t="str">
        <x:v>慢慢来。</x:v>
      </x:c>
      <x:c r="C70" s="31" t="str">
        <x:v>慢慢嚟。</x:v>
      </x:c>
      <x:c r="D70" s="31" t="str">
        <x:v>basic</x:v>
      </x:c>
      <x:c r="E70" s="31" t="str">
        <x:v>comfort</x:v>
      </x:c>
      <x:c r="F70" s="31" t="str">
        <x:v>neutral_colloquial</x:v>
      </x:c>
      <x:c r="G70" s="31" t="str">
        <x:v>hong_kong</x:v>
      </x:c>
      <x:c r="H70" s="31" t="str">
        <x:v>100</x:v>
      </x:c>
      <x:c r="I70" s="31" t="str">
        <x:v>exact_or_normalized</x:v>
      </x:c>
      <x:c r="J70" s="31" t="str"/>
      <x:c r="K70" s="31" t="str">
        <x:v>draft_curated</x:v>
      </x:c>
      <x:c r="L70" s="31" t="str">
        <x:v>curated_v0.1</x:v>
      </x:c>
    </x:row>
    <x:row r="71">
      <x:c r="A71" s="31" t="str">
        <x:v>PHR-0075</x:v>
      </x:c>
      <x:c r="B71" s="31" t="str">
        <x:v>算了吧。</x:v>
      </x:c>
      <x:c r="C71" s="31" t="str">
        <x:v>算啦。</x:v>
      </x:c>
      <x:c r="D71" s="31" t="str">
        <x:v>basic</x:v>
      </x:c>
      <x:c r="E71" s="31" t="str">
        <x:v>response</x:v>
      </x:c>
      <x:c r="F71" s="31" t="str">
        <x:v>neutral_colloquial</x:v>
      </x:c>
      <x:c r="G71" s="31" t="str">
        <x:v>hong_kong</x:v>
      </x:c>
      <x:c r="H71" s="31" t="str">
        <x:v>95</x:v>
      </x:c>
      <x:c r="I71" s="31" t="str">
        <x:v>exact_or_normalized</x:v>
      </x:c>
      <x:c r="J71" s="31" t="str"/>
      <x:c r="K71" s="31" t="str">
        <x:v>draft_curated</x:v>
      </x:c>
      <x:c r="L71" s="31" t="str">
        <x:v>curated_v0.1</x:v>
      </x:c>
    </x:row>
    <x:row r="72">
      <x:c r="A72" s="31" t="str">
        <x:v>PHR-0076</x:v>
      </x:c>
      <x:c r="B72" s="31" t="str">
        <x:v>随便。</x:v>
      </x:c>
      <x:c r="C72" s="31" t="str">
        <x:v>是但啦。</x:v>
      </x:c>
      <x:c r="D72" s="31" t="str">
        <x:v>basic</x:v>
      </x:c>
      <x:c r="E72" s="31" t="str">
        <x:v>response</x:v>
      </x:c>
      <x:c r="F72" s="31" t="str">
        <x:v>neutral_colloquial</x:v>
      </x:c>
      <x:c r="G72" s="31" t="str">
        <x:v>hong_kong</x:v>
      </x:c>
      <x:c r="H72" s="31" t="str">
        <x:v>90</x:v>
      </x:c>
      <x:c r="I72" s="31" t="str">
        <x:v>exact_or_normalized</x:v>
      </x:c>
      <x:c r="J72" s="31" t="str"/>
      <x:c r="K72" s="31" t="str">
        <x:v>draft_curated</x:v>
      </x:c>
      <x:c r="L72" s="31" t="str">
        <x:v>curated_v0.1</x:v>
      </x:c>
    </x:row>
    <x:row r="73">
      <x:c r="A73" s="31" t="str">
        <x:v>PHR-0077</x:v>
      </x:c>
      <x:c r="B73" s="31" t="str">
        <x:v>都可以。</x:v>
      </x:c>
      <x:c r="C73" s="31" t="str">
        <x:v>都得。</x:v>
      </x:c>
      <x:c r="D73" s="31" t="str">
        <x:v>basic</x:v>
      </x:c>
      <x:c r="E73" s="31" t="str">
        <x:v>response</x:v>
      </x:c>
      <x:c r="F73" s="31" t="str">
        <x:v>neutral_colloquial</x:v>
      </x:c>
      <x:c r="G73" s="31" t="str">
        <x:v>hong_kong</x:v>
      </x:c>
      <x:c r="H73" s="31" t="str">
        <x:v>100</x:v>
      </x:c>
      <x:c r="I73" s="31" t="str">
        <x:v>exact_or_normalized</x:v>
      </x:c>
      <x:c r="J73" s="31" t="str"/>
      <x:c r="K73" s="31" t="str">
        <x:v>draft_curated</x:v>
      </x:c>
      <x:c r="L73" s="31" t="str">
        <x:v>curated_v0.1</x:v>
      </x:c>
    </x:row>
    <x:row r="74">
      <x:c r="A74" s="31" t="str">
        <x:v>PHR-0078</x:v>
      </x:c>
      <x:c r="B74" s="31" t="str">
        <x:v>不可以。</x:v>
      </x:c>
      <x:c r="C74" s="31" t="str">
        <x:v>唔得。</x:v>
      </x:c>
      <x:c r="D74" s="31" t="str">
        <x:v>basic</x:v>
      </x:c>
      <x:c r="E74" s="31" t="str">
        <x:v>response</x:v>
      </x:c>
      <x:c r="F74" s="31" t="str">
        <x:v>neutral_colloquial</x:v>
      </x:c>
      <x:c r="G74" s="31" t="str">
        <x:v>hong_kong</x:v>
      </x:c>
      <x:c r="H74" s="31" t="str">
        <x:v>100</x:v>
      </x:c>
      <x:c r="I74" s="31" t="str">
        <x:v>exact_or_normalized</x:v>
      </x:c>
      <x:c r="J74" s="31" t="str"/>
      <x:c r="K74" s="31" t="str">
        <x:v>draft_curated</x:v>
      </x:c>
      <x:c r="L74" s="31" t="str">
        <x:v>curated_v0.1</x:v>
      </x:c>
    </x:row>
    <x:row r="75">
      <x:c r="A75" s="31" t="str">
        <x:v>PHR-0079</x:v>
      </x:c>
      <x:c r="B75" s="31" t="str">
        <x:v>可以吗？</x:v>
      </x:c>
      <x:c r="C75" s="31" t="str">
        <x:v>得唔得呀？</x:v>
      </x:c>
      <x:c r="D75" s="31" t="str">
        <x:v>basic</x:v>
      </x:c>
      <x:c r="E75" s="31" t="str">
        <x:v>request</x:v>
      </x:c>
      <x:c r="F75" s="31" t="str">
        <x:v>neutral_colloquial</x:v>
      </x:c>
      <x:c r="G75" s="31" t="str">
        <x:v>hong_kong</x:v>
      </x:c>
      <x:c r="H75" s="31" t="str">
        <x:v>100</x:v>
      </x:c>
      <x:c r="I75" s="31" t="str">
        <x:v>exact_or_normalized</x:v>
      </x:c>
      <x:c r="J75" s="31" t="str"/>
      <x:c r="K75" s="31" t="str">
        <x:v>draft_curated</x:v>
      </x:c>
      <x:c r="L75" s="31" t="str">
        <x:v>curated_v0.1</x:v>
      </x:c>
    </x:row>
    <x:row r="76">
      <x:c r="A76" s="31" t="str">
        <x:v>PHR-0080</x:v>
      </x:c>
      <x:c r="B76" s="31" t="str">
        <x:v>什么时候？</x:v>
      </x:c>
      <x:c r="C76" s="31" t="str">
        <x:v>幾時呀？</x:v>
      </x:c>
      <x:c r="D76" s="31" t="str">
        <x:v>basic</x:v>
      </x:c>
      <x:c r="E76" s="31" t="str">
        <x:v>question</x:v>
      </x:c>
      <x:c r="F76" s="31" t="str">
        <x:v>neutral_colloquial</x:v>
      </x:c>
      <x:c r="G76" s="31" t="str">
        <x:v>hong_kong</x:v>
      </x:c>
      <x:c r="H76" s="31" t="str">
        <x:v>100</x:v>
      </x:c>
      <x:c r="I76" s="31" t="str">
        <x:v>exact_or_normalized</x:v>
      </x:c>
      <x:c r="J76" s="31" t="str"/>
      <x:c r="K76" s="31" t="str">
        <x:v>draft_curated</x:v>
      </x:c>
      <x:c r="L76" s="31" t="str">
        <x:v>curated_v0.1</x:v>
      </x:c>
    </x:row>
    <x:row r="77">
      <x:c r="A77" s="31" t="str">
        <x:v>PHR-0081</x:v>
      </x:c>
      <x:c r="B77" s="31" t="str">
        <x:v>为什么？</x:v>
      </x:c>
      <x:c r="C77" s="31" t="str">
        <x:v>點解呀？</x:v>
      </x:c>
      <x:c r="D77" s="31" t="str">
        <x:v>basic</x:v>
      </x:c>
      <x:c r="E77" s="31" t="str">
        <x:v>question</x:v>
      </x:c>
      <x:c r="F77" s="31" t="str">
        <x:v>neutral_colloquial</x:v>
      </x:c>
      <x:c r="G77" s="31" t="str">
        <x:v>hong_kong</x:v>
      </x:c>
      <x:c r="H77" s="31" t="str">
        <x:v>100</x:v>
      </x:c>
      <x:c r="I77" s="31" t="str">
        <x:v>exact_or_normalized</x:v>
      </x:c>
      <x:c r="J77" s="31" t="str"/>
      <x:c r="K77" s="31" t="str">
        <x:v>draft_curated</x:v>
      </x:c>
      <x:c r="L77" s="31" t="str">
        <x:v>curated_v0.1</x:v>
      </x:c>
    </x:row>
    <x:row r="78">
      <x:c r="A78" s="31" t="str">
        <x:v>PHR-0082</x:v>
      </x:c>
      <x:c r="B78" s="31" t="str">
        <x:v>怎么办？</x:v>
      </x:c>
      <x:c r="C78" s="31" t="str">
        <x:v>點算呀？</x:v>
      </x:c>
      <x:c r="D78" s="31" t="str">
        <x:v>basic</x:v>
      </x:c>
      <x:c r="E78" s="31" t="str">
        <x:v>question</x:v>
      </x:c>
      <x:c r="F78" s="31" t="str">
        <x:v>neutral_colloquial</x:v>
      </x:c>
      <x:c r="G78" s="31" t="str">
        <x:v>hong_kong</x:v>
      </x:c>
      <x:c r="H78" s="31" t="str">
        <x:v>100</x:v>
      </x:c>
      <x:c r="I78" s="31" t="str">
        <x:v>exact_or_normalized</x:v>
      </x:c>
      <x:c r="J78" s="31" t="str"/>
      <x:c r="K78" s="31" t="str">
        <x:v>draft_curated</x:v>
      </x:c>
      <x:c r="L78" s="31" t="str">
        <x:v>curated_v0.1</x:v>
      </x:c>
    </x:row>
    <x:row r="79">
      <x:c r="A79" s="31" t="str">
        <x:v>PHR-0083</x:v>
      </x:c>
      <x:c r="B79" s="31" t="str">
        <x:v>怎么样？</x:v>
      </x:c>
      <x:c r="C79" s="31" t="str">
        <x:v>點呀？</x:v>
      </x:c>
      <x:c r="D79" s="31" t="str">
        <x:v>basic</x:v>
      </x:c>
      <x:c r="E79" s="31" t="str">
        <x:v>question</x:v>
      </x:c>
      <x:c r="F79" s="31" t="str">
        <x:v>neutral_colloquial</x:v>
      </x:c>
      <x:c r="G79" s="31" t="str">
        <x:v>hong_kong</x:v>
      </x:c>
      <x:c r="H79" s="31" t="str">
        <x:v>95</x:v>
      </x:c>
      <x:c r="I79" s="31" t="str">
        <x:v>exact_or_normalized</x:v>
      </x:c>
      <x:c r="J79" s="31" t="str"/>
      <x:c r="K79" s="31" t="str">
        <x:v>draft_curated</x:v>
      </x:c>
      <x:c r="L79" s="31" t="str">
        <x:v>curated_v0.1</x:v>
      </x:c>
    </x:row>
    <x:row r="80">
      <x:c r="A80" s="31" t="str">
        <x:v>PHR-0084</x:v>
      </x:c>
      <x:c r="B80" s="31" t="str">
        <x:v>我想吃点东西。</x:v>
      </x:c>
      <x:c r="C80" s="31" t="str">
        <x:v>我想食啲嘢。</x:v>
      </x:c>
      <x:c r="D80" s="31" t="str">
        <x:v>restaurant</x:v>
      </x:c>
      <x:c r="E80" s="31" t="str">
        <x:v>general</x:v>
      </x:c>
      <x:c r="F80" s="31" t="str">
        <x:v>neutral_colloquial</x:v>
      </x:c>
      <x:c r="G80" s="31" t="str">
        <x:v>hong_kong</x:v>
      </x:c>
      <x:c r="H80" s="31" t="str">
        <x:v>100</x:v>
      </x:c>
      <x:c r="I80" s="31" t="str">
        <x:v>exact_or_normalized</x:v>
      </x:c>
      <x:c r="J80" s="31" t="str"/>
      <x:c r="K80" s="31" t="str">
        <x:v>draft_curated</x:v>
      </x:c>
      <x:c r="L80" s="31" t="str">
        <x:v>curated_v0.1</x:v>
      </x:c>
    </x:row>
    <x:row r="81">
      <x:c r="A81" s="31" t="str">
        <x:v>PHR-0085</x:v>
      </x:c>
      <x:c r="B81" s="31" t="str">
        <x:v>我们去吃饭吧。</x:v>
      </x:c>
      <x:c r="C81" s="31" t="str">
        <x:v>我哋去食飯啦。</x:v>
      </x:c>
      <x:c r="D81" s="31" t="str">
        <x:v>restaurant</x:v>
      </x:c>
      <x:c r="E81" s="31" t="str">
        <x:v>general</x:v>
      </x:c>
      <x:c r="F81" s="31" t="str">
        <x:v>neutral_colloquial</x:v>
      </x:c>
      <x:c r="G81" s="31" t="str">
        <x:v>hong_kong</x:v>
      </x:c>
      <x:c r="H81" s="31" t="str">
        <x:v>100</x:v>
      </x:c>
      <x:c r="I81" s="31" t="str">
        <x:v>exact_or_normalized</x:v>
      </x:c>
      <x:c r="J81" s="31" t="str"/>
      <x:c r="K81" s="31" t="str">
        <x:v>draft_curated</x:v>
      </x:c>
      <x:c r="L81" s="31" t="str">
        <x:v>curated_v0.1</x:v>
      </x:c>
    </x:row>
    <x:row r="82">
      <x:c r="A82" s="31" t="str">
        <x:v>PHR-0086</x:v>
      </x:c>
      <x:c r="B82" s="31" t="str">
        <x:v>你吃饭了吗？</x:v>
      </x:c>
      <x:c r="C82" s="31" t="str">
        <x:v>你食咗飯未呀？</x:v>
      </x:c>
      <x:c r="D82" s="31" t="str">
        <x:v>restaurant|social</x:v>
      </x:c>
      <x:c r="E82" s="31" t="str">
        <x:v>general</x:v>
      </x:c>
      <x:c r="F82" s="31" t="str">
        <x:v>neutral_colloquial</x:v>
      </x:c>
      <x:c r="G82" s="31" t="str">
        <x:v>hong_kong</x:v>
      </x:c>
      <x:c r="H82" s="31" t="str">
        <x:v>100</x:v>
      </x:c>
      <x:c r="I82" s="31" t="str">
        <x:v>exact_or_normalized</x:v>
      </x:c>
      <x:c r="J82" s="31" t="str"/>
      <x:c r="K82" s="31" t="str">
        <x:v>draft_curated</x:v>
      </x:c>
      <x:c r="L82" s="31" t="str">
        <x:v>curated_v0.1</x:v>
      </x:c>
    </x:row>
    <x:row r="83">
      <x:c r="A83" s="31" t="str">
        <x:v>PHR-0087</x:v>
      </x:c>
      <x:c r="B83" s="31" t="str">
        <x:v>我还没有吃饭。</x:v>
      </x:c>
      <x:c r="C83" s="31" t="str">
        <x:v>我仲未食飯。</x:v>
      </x:c>
      <x:c r="D83" s="31" t="str">
        <x:v>restaurant</x:v>
      </x:c>
      <x:c r="E83" s="31" t="str">
        <x:v>general</x:v>
      </x:c>
      <x:c r="F83" s="31" t="str">
        <x:v>neutral_colloquial</x:v>
      </x:c>
      <x:c r="G83" s="31" t="str">
        <x:v>hong_kong</x:v>
      </x:c>
      <x:c r="H83" s="31" t="str">
        <x:v>100</x:v>
      </x:c>
      <x:c r="I83" s="31" t="str">
        <x:v>exact_or_normalized</x:v>
      </x:c>
      <x:c r="J83" s="31" t="str"/>
      <x:c r="K83" s="31" t="str">
        <x:v>draft_curated</x:v>
      </x:c>
      <x:c r="L83" s="31" t="str">
        <x:v>curated_v0.1</x:v>
      </x:c>
    </x:row>
    <x:row r="84">
      <x:c r="A84" s="31" t="str">
        <x:v>PHR-0088</x:v>
      </x:c>
      <x:c r="B84" s="31" t="str">
        <x:v>我已经吃过了。</x:v>
      </x:c>
      <x:c r="C84" s="31" t="str">
        <x:v>我已經食過喇。</x:v>
      </x:c>
      <x:c r="D84" s="31" t="str">
        <x:v>restaurant</x:v>
      </x:c>
      <x:c r="E84" s="31" t="str">
        <x:v>general</x:v>
      </x:c>
      <x:c r="F84" s="31" t="str">
        <x:v>neutral_colloquial</x:v>
      </x:c>
      <x:c r="G84" s="31" t="str">
        <x:v>hong_kong</x:v>
      </x:c>
      <x:c r="H84" s="31" t="str">
        <x:v>100</x:v>
      </x:c>
      <x:c r="I84" s="31" t="str">
        <x:v>exact_or_normalized</x:v>
      </x:c>
      <x:c r="J84" s="31" t="str"/>
      <x:c r="K84" s="31" t="str">
        <x:v>draft_curated</x:v>
      </x:c>
      <x:c r="L84" s="31" t="str">
        <x:v>curated_v0.1</x:v>
      </x:c>
    </x:row>
    <x:row r="85">
      <x:c r="A85" s="31" t="str">
        <x:v>PHR-0089</x:v>
      </x:c>
      <x:c r="B85" s="31" t="str">
        <x:v>我吃饱了。</x:v>
      </x:c>
      <x:c r="C85" s="31" t="str">
        <x:v>我食飽喇。</x:v>
      </x:c>
      <x:c r="D85" s="31" t="str">
        <x:v>restaurant</x:v>
      </x:c>
      <x:c r="E85" s="31" t="str">
        <x:v>general</x:v>
      </x:c>
      <x:c r="F85" s="31" t="str">
        <x:v>neutral_colloquial</x:v>
      </x:c>
      <x:c r="G85" s="31" t="str">
        <x:v>hong_kong</x:v>
      </x:c>
      <x:c r="H85" s="31" t="str">
        <x:v>100</x:v>
      </x:c>
      <x:c r="I85" s="31" t="str">
        <x:v>exact_or_normalized</x:v>
      </x:c>
      <x:c r="J85" s="31" t="str"/>
      <x:c r="K85" s="31" t="str">
        <x:v>draft_curated</x:v>
      </x:c>
      <x:c r="L85" s="31" t="str">
        <x:v>curated_v0.1</x:v>
      </x:c>
    </x:row>
    <x:row r="86">
      <x:c r="A86" s="31" t="str">
        <x:v>PHR-0090</x:v>
      </x:c>
      <x:c r="B86" s="31" t="str">
        <x:v>我有点饿。</x:v>
      </x:c>
      <x:c r="C86" s="31" t="str">
        <x:v>我有啲肚餓。</x:v>
      </x:c>
      <x:c r="D86" s="31" t="str">
        <x:v>restaurant</x:v>
      </x:c>
      <x:c r="E86" s="31" t="str">
        <x:v>general</x:v>
      </x:c>
      <x:c r="F86" s="31" t="str">
        <x:v>neutral_colloquial</x:v>
      </x:c>
      <x:c r="G86" s="31" t="str">
        <x:v>hong_kong</x:v>
      </x:c>
      <x:c r="H86" s="31" t="str">
        <x:v>100</x:v>
      </x:c>
      <x:c r="I86" s="31" t="str">
        <x:v>exact_or_normalized</x:v>
      </x:c>
      <x:c r="J86" s="31" t="str"/>
      <x:c r="K86" s="31" t="str">
        <x:v>draft_curated</x:v>
      </x:c>
      <x:c r="L86" s="31" t="str">
        <x:v>curated_v0.1</x:v>
      </x:c>
    </x:row>
    <x:row r="87">
      <x:c r="A87" s="31" t="str">
        <x:v>PHR-0091</x:v>
      </x:c>
      <x:c r="B87" s="31" t="str">
        <x:v>我很渴。</x:v>
      </x:c>
      <x:c r="C87" s="31" t="str">
        <x:v>我好口渴。</x:v>
      </x:c>
      <x:c r="D87" s="31" t="str">
        <x:v>restaurant</x:v>
      </x:c>
      <x:c r="E87" s="31" t="str">
        <x:v>general</x:v>
      </x:c>
      <x:c r="F87" s="31" t="str">
        <x:v>neutral_colloquial</x:v>
      </x:c>
      <x:c r="G87" s="31" t="str">
        <x:v>hong_kong</x:v>
      </x:c>
      <x:c r="H87" s="31" t="str">
        <x:v>95</x:v>
      </x:c>
      <x:c r="I87" s="31" t="str">
        <x:v>exact_or_normalized</x:v>
      </x:c>
      <x:c r="J87" s="31" t="str"/>
      <x:c r="K87" s="31" t="str">
        <x:v>draft_curated</x:v>
      </x:c>
      <x:c r="L87" s="31" t="str">
        <x:v>curated_v0.1</x:v>
      </x:c>
    </x:row>
    <x:row r="88">
      <x:c r="A88" s="31" t="str">
        <x:v>PHR-0092</x:v>
      </x:c>
      <x:c r="B88" s="31" t="str">
        <x:v>这附近有餐厅吗？</x:v>
      </x:c>
      <x:c r="C88" s="31" t="str">
        <x:v>附近有冇餐廳呀？</x:v>
      </x:c>
      <x:c r="D88" s="31" t="str">
        <x:v>restaurant</x:v>
      </x:c>
      <x:c r="E88" s="31" t="str">
        <x:v>location</x:v>
      </x:c>
      <x:c r="F88" s="31" t="str">
        <x:v>neutral_colloquial</x:v>
      </x:c>
      <x:c r="G88" s="31" t="str">
        <x:v>hong_kong</x:v>
      </x:c>
      <x:c r="H88" s="31" t="str">
        <x:v>100</x:v>
      </x:c>
      <x:c r="I88" s="31" t="str">
        <x:v>exact_or_normalized</x:v>
      </x:c>
      <x:c r="J88" s="31" t="str"/>
      <x:c r="K88" s="31" t="str">
        <x:v>draft_curated</x:v>
      </x:c>
      <x:c r="L88" s="31" t="str">
        <x:v>curated_v0.1</x:v>
      </x:c>
    </x:row>
    <x:row r="89">
      <x:c r="A89" s="31" t="str">
        <x:v>PHR-0093</x:v>
      </x:c>
      <x:c r="B89" s="31" t="str">
        <x:v>哪家餐厅比较好？</x:v>
      </x:c>
      <x:c r="C89" s="31" t="str">
        <x:v>邊間餐廳比較好呀？</x:v>
      </x:c>
      <x:c r="D89" s="31" t="str">
        <x:v>restaurant</x:v>
      </x:c>
      <x:c r="E89" s="31" t="str">
        <x:v>recommendation</x:v>
      </x:c>
      <x:c r="F89" s="31" t="str">
        <x:v>neutral_colloquial</x:v>
      </x:c>
      <x:c r="G89" s="31" t="str">
        <x:v>hong_kong</x:v>
      </x:c>
      <x:c r="H89" s="31" t="str">
        <x:v>95</x:v>
      </x:c>
      <x:c r="I89" s="31" t="str">
        <x:v>exact_or_normalized</x:v>
      </x:c>
      <x:c r="J89" s="31" t="str"/>
      <x:c r="K89" s="31" t="str">
        <x:v>draft_curated</x:v>
      </x:c>
      <x:c r="L89" s="31" t="str">
        <x:v>curated_v0.1</x:v>
      </x:c>
    </x:row>
    <x:row r="90">
      <x:c r="A90" s="31" t="str">
        <x:v>PHR-0094</x:v>
      </x:c>
      <x:c r="B90" s="31" t="str">
        <x:v>有位置吗？</x:v>
      </x:c>
      <x:c r="C90" s="31" t="str">
        <x:v>有冇位呀？</x:v>
      </x:c>
      <x:c r="D90" s="31" t="str">
        <x:v>restaurant</x:v>
      </x:c>
      <x:c r="E90" s="31" t="str">
        <x:v>seating</x:v>
      </x:c>
      <x:c r="F90" s="31" t="str">
        <x:v>neutral_colloquial</x:v>
      </x:c>
      <x:c r="G90" s="31" t="str">
        <x:v>hong_kong</x:v>
      </x:c>
      <x:c r="H90" s="31" t="str">
        <x:v>100</x:v>
      </x:c>
      <x:c r="I90" s="31" t="str">
        <x:v>exact_or_normalized</x:v>
      </x:c>
      <x:c r="J90" s="31" t="str"/>
      <x:c r="K90" s="31" t="str">
        <x:v>draft_curated</x:v>
      </x:c>
      <x:c r="L90" s="31" t="str">
        <x:v>curated_v0.1</x:v>
      </x:c>
    </x:row>
    <x:row r="91">
      <x:c r="A91" s="31" t="str">
        <x:v>PHR-0095</x:v>
      </x:c>
      <x:c r="B91" s="31" t="str">
        <x:v>两个人。</x:v>
      </x:c>
      <x:c r="C91" s="31" t="str">
        <x:v>兩位。</x:v>
      </x:c>
      <x:c r="D91" s="31" t="str">
        <x:v>restaurant</x:v>
      </x:c>
      <x:c r="E91" s="31" t="str">
        <x:v>seating</x:v>
      </x:c>
      <x:c r="F91" s="31" t="str">
        <x:v>neutral_colloquial</x:v>
      </x:c>
      <x:c r="G91" s="31" t="str">
        <x:v>hong_kong</x:v>
      </x:c>
      <x:c r="H91" s="31" t="str">
        <x:v>100</x:v>
      </x:c>
      <x:c r="I91" s="31" t="str">
        <x:v>exact_or_normalized</x:v>
      </x:c>
      <x:c r="J91" s="31" t="str"/>
      <x:c r="K91" s="31" t="str">
        <x:v>draft_curated</x:v>
      </x:c>
      <x:c r="L91" s="31" t="str">
        <x:v>curated_v0.1</x:v>
      </x:c>
    </x:row>
    <x:row r="92">
      <x:c r="A92" s="31" t="str">
        <x:v>PHR-0096</x:v>
      </x:c>
      <x:c r="B92" s="31" t="str">
        <x:v>我们有三个人。</x:v>
      </x:c>
      <x:c r="C92" s="31" t="str">
        <x:v>我哋有三個人。</x:v>
      </x:c>
      <x:c r="D92" s="31" t="str">
        <x:v>restaurant</x:v>
      </x:c>
      <x:c r="E92" s="31" t="str">
        <x:v>seating</x:v>
      </x:c>
      <x:c r="F92" s="31" t="str">
        <x:v>neutral_colloquial</x:v>
      </x:c>
      <x:c r="G92" s="31" t="str">
        <x:v>hong_kong</x:v>
      </x:c>
      <x:c r="H92" s="31" t="str">
        <x:v>95</x:v>
      </x:c>
      <x:c r="I92" s="31" t="str">
        <x:v>exact_or_normalized</x:v>
      </x:c>
      <x:c r="J92" s="31" t="str"/>
      <x:c r="K92" s="31" t="str">
        <x:v>draft_curated</x:v>
      </x:c>
      <x:c r="L92" s="31" t="str">
        <x:v>curated_v0.1</x:v>
      </x:c>
    </x:row>
    <x:row r="93">
      <x:c r="A93" s="31" t="str">
        <x:v>PHR-0097</x:v>
      </x:c>
      <x:c r="B93" s="31" t="str">
        <x:v>我订了位。</x:v>
      </x:c>
      <x:c r="C93" s="31" t="str">
        <x:v>我訂咗位。</x:v>
      </x:c>
      <x:c r="D93" s="31" t="str">
        <x:v>restaurant</x:v>
      </x:c>
      <x:c r="E93" s="31" t="str">
        <x:v>reservation</x:v>
      </x:c>
      <x:c r="F93" s="31" t="str">
        <x:v>neutral_colloquial</x:v>
      </x:c>
      <x:c r="G93" s="31" t="str">
        <x:v>hong_kong</x:v>
      </x:c>
      <x:c r="H93" s="31" t="str">
        <x:v>100</x:v>
      </x:c>
      <x:c r="I93" s="31" t="str">
        <x:v>exact_or_normalized</x:v>
      </x:c>
      <x:c r="J93" s="31" t="str"/>
      <x:c r="K93" s="31" t="str">
        <x:v>draft_curated</x:v>
      </x:c>
      <x:c r="L93" s="31" t="str">
        <x:v>curated_v0.1</x:v>
      </x:c>
    </x:row>
    <x:row r="94">
      <x:c r="A94" s="31" t="str">
        <x:v>PHR-0098</x:v>
      </x:c>
      <x:c r="B94" s="31" t="str">
        <x:v>我没有订位。</x:v>
      </x:c>
      <x:c r="C94" s="31" t="str">
        <x:v>我冇訂位。</x:v>
      </x:c>
      <x:c r="D94" s="31" t="str">
        <x:v>restaurant</x:v>
      </x:c>
      <x:c r="E94" s="31" t="str">
        <x:v>reservation</x:v>
      </x:c>
      <x:c r="F94" s="31" t="str">
        <x:v>neutral_colloquial</x:v>
      </x:c>
      <x:c r="G94" s="31" t="str">
        <x:v>hong_kong</x:v>
      </x:c>
      <x:c r="H94" s="31" t="str">
        <x:v>100</x:v>
      </x:c>
      <x:c r="I94" s="31" t="str">
        <x:v>exact_or_normalized</x:v>
      </x:c>
      <x:c r="J94" s="31" t="str"/>
      <x:c r="K94" s="31" t="str">
        <x:v>draft_curated</x:v>
      </x:c>
      <x:c r="L94" s="31" t="str">
        <x:v>curated_v0.1</x:v>
      </x:c>
    </x:row>
    <x:row r="95">
      <x:c r="A95" s="31" t="str">
        <x:v>PHR-0099</x:v>
      </x:c>
      <x:c r="B95" s="31" t="str">
        <x:v>可以坐这里吗？</x:v>
      </x:c>
      <x:c r="C95" s="31" t="str">
        <x:v>可唔可以坐呢度呀？</x:v>
      </x:c>
      <x:c r="D95" s="31" t="str">
        <x:v>restaurant</x:v>
      </x:c>
      <x:c r="E95" s="31" t="str">
        <x:v>seating</x:v>
      </x:c>
      <x:c r="F95" s="31" t="str">
        <x:v>neutral_colloquial</x:v>
      </x:c>
      <x:c r="G95" s="31" t="str">
        <x:v>hong_kong</x:v>
      </x:c>
      <x:c r="H95" s="31" t="str">
        <x:v>100</x:v>
      </x:c>
      <x:c r="I95" s="31" t="str">
        <x:v>exact_or_normalized</x:v>
      </x:c>
      <x:c r="J95" s="31" t="str"/>
      <x:c r="K95" s="31" t="str">
        <x:v>draft_curated</x:v>
      </x:c>
      <x:c r="L95" s="31" t="str">
        <x:v>curated_v0.1</x:v>
      </x:c>
    </x:row>
    <x:row r="96">
      <x:c r="A96" s="31" t="str">
        <x:v>PHR-0100</x:v>
      </x:c>
      <x:c r="B96" s="31" t="str">
        <x:v>请给我菜单。</x:v>
      </x:c>
      <x:c r="C96" s="31" t="str">
        <x:v>唔該畀餐牌我。</x:v>
      </x:c>
      <x:c r="D96" s="31" t="str">
        <x:v>restaurant</x:v>
      </x:c>
      <x:c r="E96" s="31" t="str">
        <x:v>ordering</x:v>
      </x:c>
      <x:c r="F96" s="31" t="str">
        <x:v>neutral_colloquial</x:v>
      </x:c>
      <x:c r="G96" s="31" t="str">
        <x:v>hong_kong</x:v>
      </x:c>
      <x:c r="H96" s="31" t="str">
        <x:v>100</x:v>
      </x:c>
      <x:c r="I96" s="31" t="str">
        <x:v>exact_or_normalized</x:v>
      </x:c>
      <x:c r="J96" s="31" t="str"/>
      <x:c r="K96" s="31" t="str">
        <x:v>draft_curated</x:v>
      </x:c>
      <x:c r="L96" s="31" t="str">
        <x:v>curated_v0.1</x:v>
      </x:c>
    </x:row>
    <x:row r="97">
      <x:c r="A97" s="31" t="str">
        <x:v>PHR-0101</x:v>
      </x:c>
      <x:c r="B97" s="31" t="str">
        <x:v>有中文菜单吗？</x:v>
      </x:c>
      <x:c r="C97" s="31" t="str">
        <x:v>有冇中文餐牌呀？</x:v>
      </x:c>
      <x:c r="D97" s="31" t="str">
        <x:v>restaurant</x:v>
      </x:c>
      <x:c r="E97" s="31" t="str">
        <x:v>ordering</x:v>
      </x:c>
      <x:c r="F97" s="31" t="str">
        <x:v>neutral_colloquial</x:v>
      </x:c>
      <x:c r="G97" s="31" t="str">
        <x:v>hong_kong</x:v>
      </x:c>
      <x:c r="H97" s="31" t="str">
        <x:v>100</x:v>
      </x:c>
      <x:c r="I97" s="31" t="str">
        <x:v>exact_or_normalized</x:v>
      </x:c>
      <x:c r="J97" s="31" t="str"/>
      <x:c r="K97" s="31" t="str">
        <x:v>draft_curated</x:v>
      </x:c>
      <x:c r="L97" s="31" t="str">
        <x:v>curated_v0.1</x:v>
      </x:c>
    </x:row>
    <x:row r="98">
      <x:c r="A98" s="31" t="str">
        <x:v>PHR-0102</x:v>
      </x:c>
      <x:c r="B98" s="31" t="str">
        <x:v>你们有什么推荐？</x:v>
      </x:c>
      <x:c r="C98" s="31" t="str">
        <x:v>你哋有咩推介呀？</x:v>
      </x:c>
      <x:c r="D98" s="31" t="str">
        <x:v>restaurant</x:v>
      </x:c>
      <x:c r="E98" s="31" t="str">
        <x:v>recommendation</x:v>
      </x:c>
      <x:c r="F98" s="31" t="str">
        <x:v>neutral_colloquial</x:v>
      </x:c>
      <x:c r="G98" s="31" t="str">
        <x:v>hong_kong</x:v>
      </x:c>
      <x:c r="H98" s="31" t="str">
        <x:v>100</x:v>
      </x:c>
      <x:c r="I98" s="31" t="str">
        <x:v>exact_or_normalized</x:v>
      </x:c>
      <x:c r="J98" s="31" t="str"/>
      <x:c r="K98" s="31" t="str">
        <x:v>draft_curated</x:v>
      </x:c>
      <x:c r="L98" s="31" t="str">
        <x:v>curated_v0.1</x:v>
      </x:c>
    </x:row>
    <x:row r="99">
      <x:c r="A99" s="31" t="str">
        <x:v>PHR-0103</x:v>
      </x:c>
      <x:c r="B99" s="31" t="str">
        <x:v>这个是什么？</x:v>
      </x:c>
      <x:c r="C99" s="31" t="str">
        <x:v>呢個係咩嚟㗎？</x:v>
      </x:c>
      <x:c r="D99" s="31" t="str">
        <x:v>restaurant</x:v>
      </x:c>
      <x:c r="E99" s="31" t="str">
        <x:v>ordering</x:v>
      </x:c>
      <x:c r="F99" s="31" t="str">
        <x:v>neutral_colloquial</x:v>
      </x:c>
      <x:c r="G99" s="31" t="str">
        <x:v>hong_kong</x:v>
      </x:c>
      <x:c r="H99" s="31" t="str">
        <x:v>100</x:v>
      </x:c>
      <x:c r="I99" s="31" t="str">
        <x:v>exact_or_normalized</x:v>
      </x:c>
      <x:c r="J99" s="31" t="str"/>
      <x:c r="K99" s="31" t="str">
        <x:v>draft_curated</x:v>
      </x:c>
      <x:c r="L99" s="31" t="str">
        <x:v>curated_v0.1</x:v>
      </x:c>
    </x:row>
    <x:row r="100">
      <x:c r="A100" s="31" t="str">
        <x:v>PHR-0104</x:v>
      </x:c>
      <x:c r="B100" s="31" t="str">
        <x:v>我要这个。</x:v>
      </x:c>
      <x:c r="C100" s="31" t="str">
        <x:v>我要呢個。</x:v>
      </x:c>
      <x:c r="D100" s="31" t="str">
        <x:v>restaurant</x:v>
      </x:c>
      <x:c r="E100" s="31" t="str">
        <x:v>ordering</x:v>
      </x:c>
      <x:c r="F100" s="31" t="str">
        <x:v>neutral_colloquial</x:v>
      </x:c>
      <x:c r="G100" s="31" t="str">
        <x:v>hong_kong</x:v>
      </x:c>
      <x:c r="H100" s="31" t="str">
        <x:v>100</x:v>
      </x:c>
      <x:c r="I100" s="31" t="str">
        <x:v>exact_or_normalized</x:v>
      </x:c>
      <x:c r="J100" s="31" t="str"/>
      <x:c r="K100" s="31" t="str">
        <x:v>draft_curated</x:v>
      </x:c>
      <x:c r="L100" s="31" t="str">
        <x:v>curated_v0.1</x:v>
      </x:c>
    </x:row>
    <x:row r="101">
      <x:c r="A101" s="31" t="str">
        <x:v>PHR-0105</x:v>
      </x:c>
      <x:c r="B101" s="31" t="str">
        <x:v>我要一份这个。</x:v>
      </x:c>
      <x:c r="C101" s="31" t="str">
        <x:v>我要一份呢個。</x:v>
      </x:c>
      <x:c r="D101" s="31" t="str">
        <x:v>restaurant</x:v>
      </x:c>
      <x:c r="E101" s="31" t="str">
        <x:v>ordering</x:v>
      </x:c>
      <x:c r="F101" s="31" t="str">
        <x:v>neutral_colloquial</x:v>
      </x:c>
      <x:c r="G101" s="31" t="str">
        <x:v>hong_kong</x:v>
      </x:c>
      <x:c r="H101" s="31" t="str">
        <x:v>100</x:v>
      </x:c>
      <x:c r="I101" s="31" t="str">
        <x:v>exact_or_normalized</x:v>
      </x:c>
      <x:c r="J101" s="31" t="str"/>
      <x:c r="K101" s="31" t="str">
        <x:v>draft_curated</x:v>
      </x:c>
      <x:c r="L101" s="31" t="str">
        <x:v>curated_v0.1</x:v>
      </x:c>
    </x:row>
    <x:row r="102">
      <x:c r="A102" s="31" t="str">
        <x:v>PHR-0106</x:v>
      </x:c>
      <x:c r="B102" s="31" t="str">
        <x:v>请给我两杯水。</x:v>
      </x:c>
      <x:c r="C102" s="31" t="str">
        <x:v>唔該畀兩杯水我。</x:v>
      </x:c>
      <x:c r="D102" s="31" t="str">
        <x:v>restaurant</x:v>
      </x:c>
      <x:c r="E102" s="31" t="str">
        <x:v>ordering</x:v>
      </x:c>
      <x:c r="F102" s="31" t="str">
        <x:v>neutral_colloquial</x:v>
      </x:c>
      <x:c r="G102" s="31" t="str">
        <x:v>hong_kong</x:v>
      </x:c>
      <x:c r="H102" s="31" t="str">
        <x:v>100</x:v>
      </x:c>
      <x:c r="I102" s="31" t="str">
        <x:v>exact_or_normalized</x:v>
      </x:c>
      <x:c r="J102" s="31" t="str"/>
      <x:c r="K102" s="31" t="str">
        <x:v>draft_curated</x:v>
      </x:c>
      <x:c r="L102" s="31" t="str">
        <x:v>curated_v0.1</x:v>
      </x:c>
    </x:row>
    <x:row r="103">
      <x:c r="A103" s="31" t="str">
        <x:v>PHR-0109</x:v>
      </x:c>
      <x:c r="B103" s="31" t="str">
        <x:v>不要冰。</x:v>
      </x:c>
      <x:c r="C103" s="31" t="str">
        <x:v>唔要冰。</x:v>
      </x:c>
      <x:c r="D103" s="31" t="str">
        <x:v>restaurant</x:v>
      </x:c>
      <x:c r="E103" s="31" t="str">
        <x:v>preference</x:v>
      </x:c>
      <x:c r="F103" s="31" t="str">
        <x:v>neutral_colloquial</x:v>
      </x:c>
      <x:c r="G103" s="31" t="str">
        <x:v>hong_kong</x:v>
      </x:c>
      <x:c r="H103" s="31" t="str">
        <x:v>100</x:v>
      </x:c>
      <x:c r="I103" s="31" t="str">
        <x:v>exact_or_normalized</x:v>
      </x:c>
      <x:c r="J103" s="31" t="str"/>
      <x:c r="K103" s="31" t="str">
        <x:v>draft_curated</x:v>
      </x:c>
      <x:c r="L103" s="31" t="str">
        <x:v>curated_v0.1</x:v>
      </x:c>
    </x:row>
    <x:row r="104">
      <x:c r="A104" s="31" t="str">
        <x:v>PHR-0110</x:v>
      </x:c>
      <x:c r="B104" s="31" t="str">
        <x:v>少一点冰。</x:v>
      </x:c>
      <x:c r="C104" s="31" t="str">
        <x:v>少冰。</x:v>
      </x:c>
      <x:c r="D104" s="31" t="str">
        <x:v>restaurant</x:v>
      </x:c>
      <x:c r="E104" s="31" t="str">
        <x:v>preference</x:v>
      </x:c>
      <x:c r="F104" s="31" t="str">
        <x:v>neutral_colloquial</x:v>
      </x:c>
      <x:c r="G104" s="31" t="str">
        <x:v>hong_kong</x:v>
      </x:c>
      <x:c r="H104" s="31" t="str">
        <x:v>100</x:v>
      </x:c>
      <x:c r="I104" s="31" t="str">
        <x:v>exact_or_normalized</x:v>
      </x:c>
      <x:c r="J104" s="31" t="str"/>
      <x:c r="K104" s="31" t="str">
        <x:v>draft_curated</x:v>
      </x:c>
      <x:c r="L104" s="31" t="str">
        <x:v>curated_v0.1</x:v>
      </x:c>
    </x:row>
    <x:row r="105">
      <x:c r="A105" s="31" t="str">
        <x:v>PHR-0111</x:v>
      </x:c>
      <x:c r="B105" s="31" t="str">
        <x:v>不要糖。</x:v>
      </x:c>
      <x:c r="C105" s="31" t="str">
        <x:v>唔要糖。</x:v>
      </x:c>
      <x:c r="D105" s="31" t="str">
        <x:v>restaurant</x:v>
      </x:c>
      <x:c r="E105" s="31" t="str">
        <x:v>preference</x:v>
      </x:c>
      <x:c r="F105" s="31" t="str">
        <x:v>neutral_colloquial</x:v>
      </x:c>
      <x:c r="G105" s="31" t="str">
        <x:v>hong_kong</x:v>
      </x:c>
      <x:c r="H105" s="31" t="str">
        <x:v>100</x:v>
      </x:c>
      <x:c r="I105" s="31" t="str">
        <x:v>exact_or_normalized</x:v>
      </x:c>
      <x:c r="J105" s="31" t="str"/>
      <x:c r="K105" s="31" t="str">
        <x:v>draft_curated</x:v>
      </x:c>
      <x:c r="L105" s="31" t="str">
        <x:v>curated_v0.1</x:v>
      </x:c>
    </x:row>
    <x:row r="106">
      <x:c r="A106" s="31" t="str">
        <x:v>PHR-0112</x:v>
      </x:c>
      <x:c r="B106" s="31" t="str">
        <x:v>少一点糖。</x:v>
      </x:c>
      <x:c r="C106" s="31" t="str">
        <x:v>少甜。</x:v>
      </x:c>
      <x:c r="D106" s="31" t="str">
        <x:v>restaurant</x:v>
      </x:c>
      <x:c r="E106" s="31" t="str">
        <x:v>preference</x:v>
      </x:c>
      <x:c r="F106" s="31" t="str">
        <x:v>neutral_colloquial</x:v>
      </x:c>
      <x:c r="G106" s="31" t="str">
        <x:v>hong_kong</x:v>
      </x:c>
      <x:c r="H106" s="31" t="str">
        <x:v>100</x:v>
      </x:c>
      <x:c r="I106" s="31" t="str">
        <x:v>exact_or_normalized</x:v>
      </x:c>
      <x:c r="J106" s="31" t="str"/>
      <x:c r="K106" s="31" t="str">
        <x:v>draft_curated</x:v>
      </x:c>
      <x:c r="L106" s="31" t="str">
        <x:v>curated_v0.1</x:v>
      </x:c>
    </x:row>
    <x:row r="107">
      <x:c r="A107" s="31" t="str">
        <x:v>PHR-0113</x:v>
      </x:c>
      <x:c r="B107" s="31" t="str">
        <x:v>不要辣。</x:v>
      </x:c>
      <x:c r="C107" s="31" t="str">
        <x:v>唔要辣。</x:v>
      </x:c>
      <x:c r="D107" s="31" t="str">
        <x:v>restaurant</x:v>
      </x:c>
      <x:c r="E107" s="31" t="str">
        <x:v>preference</x:v>
      </x:c>
      <x:c r="F107" s="31" t="str">
        <x:v>neutral_colloquial</x:v>
      </x:c>
      <x:c r="G107" s="31" t="str">
        <x:v>hong_kong</x:v>
      </x:c>
      <x:c r="H107" s="31" t="str">
        <x:v>100</x:v>
      </x:c>
      <x:c r="I107" s="31" t="str">
        <x:v>exact_or_normalized</x:v>
      </x:c>
      <x:c r="J107" s="31" t="str"/>
      <x:c r="K107" s="31" t="str">
        <x:v>draft_curated</x:v>
      </x:c>
      <x:c r="L107" s="31" t="str">
        <x:v>curated_v0.1</x:v>
      </x:c>
    </x:row>
    <x:row r="108">
      <x:c r="A108" s="31" t="str">
        <x:v>PHR-0115</x:v>
      </x:c>
      <x:c r="B108" s="31" t="str">
        <x:v>可以做得清淡一点吗？</x:v>
      </x:c>
      <x:c r="C108" s="31" t="str">
        <x:v>可唔可以整清淡啲呀？</x:v>
      </x:c>
      <x:c r="D108" s="31" t="str">
        <x:v>restaurant</x:v>
      </x:c>
      <x:c r="E108" s="31" t="str">
        <x:v>preference</x:v>
      </x:c>
      <x:c r="F108" s="31" t="str">
        <x:v>neutral_colloquial</x:v>
      </x:c>
      <x:c r="G108" s="31" t="str">
        <x:v>hong_kong</x:v>
      </x:c>
      <x:c r="H108" s="31" t="str">
        <x:v>95</x:v>
      </x:c>
      <x:c r="I108" s="31" t="str">
        <x:v>exact_or_normalized</x:v>
      </x:c>
      <x:c r="J108" s="31" t="str"/>
      <x:c r="K108" s="31" t="str">
        <x:v>draft_curated</x:v>
      </x:c>
      <x:c r="L108" s="31" t="str">
        <x:v>curated_v0.1</x:v>
      </x:c>
    </x:row>
    <x:row r="109">
      <x:c r="A109" s="31" t="str">
        <x:v>PHR-0116</x:v>
      </x:c>
      <x:c r="B109" s="31" t="str">
        <x:v>我不吃猪肉。</x:v>
      </x:c>
      <x:c r="C109" s="31" t="str">
        <x:v>我唔食豬肉。</x:v>
      </x:c>
      <x:c r="D109" s="31" t="str">
        <x:v>restaurant</x:v>
      </x:c>
      <x:c r="E109" s="31" t="str">
        <x:v>diet</x:v>
      </x:c>
      <x:c r="F109" s="31" t="str">
        <x:v>neutral_colloquial</x:v>
      </x:c>
      <x:c r="G109" s="31" t="str">
        <x:v>hong_kong</x:v>
      </x:c>
      <x:c r="H109" s="31" t="str">
        <x:v>100</x:v>
      </x:c>
      <x:c r="I109" s="31" t="str">
        <x:v>exact_or_normalized</x:v>
      </x:c>
      <x:c r="J109" s="31" t="str"/>
      <x:c r="K109" s="31" t="str">
        <x:v>draft_curated</x:v>
      </x:c>
      <x:c r="L109" s="31" t="str">
        <x:v>curated_v0.1</x:v>
      </x:c>
    </x:row>
    <x:row r="110">
      <x:c r="A110" s="31" t="str">
        <x:v>PHR-0117</x:v>
      </x:c>
      <x:c r="B110" s="31" t="str">
        <x:v>我不吃牛肉。</x:v>
      </x:c>
      <x:c r="C110" s="31" t="str">
        <x:v>我唔食牛肉。</x:v>
      </x:c>
      <x:c r="D110" s="31" t="str">
        <x:v>restaurant</x:v>
      </x:c>
      <x:c r="E110" s="31" t="str">
        <x:v>diet</x:v>
      </x:c>
      <x:c r="F110" s="31" t="str">
        <x:v>neutral_colloquial</x:v>
      </x:c>
      <x:c r="G110" s="31" t="str">
        <x:v>hong_kong</x:v>
      </x:c>
      <x:c r="H110" s="31" t="str">
        <x:v>100</x:v>
      </x:c>
      <x:c r="I110" s="31" t="str">
        <x:v>exact_or_normalized</x:v>
      </x:c>
      <x:c r="J110" s="31" t="str"/>
      <x:c r="K110" s="31" t="str">
        <x:v>draft_curated</x:v>
      </x:c>
      <x:c r="L110" s="31" t="str">
        <x:v>curated_v0.1</x:v>
      </x:c>
    </x:row>
    <x:row r="111">
      <x:c r="A111" s="31" t="str">
        <x:v>PHR-0118</x:v>
      </x:c>
      <x:c r="B111" s="31" t="str">
        <x:v>我吃素。</x:v>
      </x:c>
      <x:c r="C111" s="31" t="str">
        <x:v>我食素。</x:v>
      </x:c>
      <x:c r="D111" s="31" t="str">
        <x:v>restaurant</x:v>
      </x:c>
      <x:c r="E111" s="31" t="str">
        <x:v>diet</x:v>
      </x:c>
      <x:c r="F111" s="31" t="str">
        <x:v>neutral_colloquial</x:v>
      </x:c>
      <x:c r="G111" s="31" t="str">
        <x:v>hong_kong</x:v>
      </x:c>
      <x:c r="H111" s="31" t="str">
        <x:v>100</x:v>
      </x:c>
      <x:c r="I111" s="31" t="str">
        <x:v>exact_or_normalized</x:v>
      </x:c>
      <x:c r="J111" s="31" t="str"/>
      <x:c r="K111" s="31" t="str">
        <x:v>draft_curated</x:v>
      </x:c>
      <x:c r="L111" s="31" t="str">
        <x:v>curated_v0.1</x:v>
      </x:c>
    </x:row>
    <x:row r="112">
      <x:c r="A112" s="31" t="str">
        <x:v>PHR-0119</x:v>
      </x:c>
      <x:c r="B112" s="31" t="str">
        <x:v>我对花生过敏。</x:v>
      </x:c>
      <x:c r="C112" s="31" t="str">
        <x:v>我對花生敏感。</x:v>
      </x:c>
      <x:c r="D112" s="31" t="str">
        <x:v>medical|restaurant</x:v>
      </x:c>
      <x:c r="E112" s="31" t="str">
        <x:v>allergy</x:v>
      </x:c>
      <x:c r="F112" s="31" t="str">
        <x:v>neutral_colloquial</x:v>
      </x:c>
      <x:c r="G112" s="31" t="str">
        <x:v>hong_kong</x:v>
      </x:c>
      <x:c r="H112" s="31" t="str">
        <x:v>100</x:v>
      </x:c>
      <x:c r="I112" s="31" t="str">
        <x:v>exact_or_normalized</x:v>
      </x:c>
      <x:c r="J112" s="31" t="str"/>
      <x:c r="K112" s="31" t="str">
        <x:v>draft_curated</x:v>
      </x:c>
      <x:c r="L112" s="31" t="str">
        <x:v>curated_v0.1</x:v>
      </x:c>
    </x:row>
    <x:row r="113">
      <x:c r="A113" s="31" t="str">
        <x:v>PHR-0120</x:v>
      </x:c>
      <x:c r="B113" s="31" t="str">
        <x:v>这里面有花生吗？</x:v>
      </x:c>
      <x:c r="C113" s="31" t="str">
        <x:v>呢度面有冇花生呀？</x:v>
      </x:c>
      <x:c r="D113" s="31" t="str">
        <x:v>restaurant</x:v>
      </x:c>
      <x:c r="E113" s="31" t="str">
        <x:v>allergy</x:v>
      </x:c>
      <x:c r="F113" s="31" t="str">
        <x:v>neutral_colloquial</x:v>
      </x:c>
      <x:c r="G113" s="31" t="str">
        <x:v>hong_kong</x:v>
      </x:c>
      <x:c r="H113" s="31" t="str">
        <x:v>100</x:v>
      </x:c>
      <x:c r="I113" s="31" t="str">
        <x:v>exact_or_normalized</x:v>
      </x:c>
      <x:c r="J113" s="31" t="str"/>
      <x:c r="K113" s="31" t="str">
        <x:v>draft_curated</x:v>
      </x:c>
      <x:c r="L113" s="31" t="str">
        <x:v>curated_v0.1</x:v>
      </x:c>
    </x:row>
    <x:row r="114">
      <x:c r="A114" s="31" t="str">
        <x:v>PHR-0121</x:v>
      </x:c>
      <x:c r="B114" s="31" t="str">
        <x:v>这里面有奶吗？</x:v>
      </x:c>
      <x:c r="C114" s="31" t="str">
        <x:v>呢度面有冇奶呀？</x:v>
      </x:c>
      <x:c r="D114" s="31" t="str">
        <x:v>restaurant</x:v>
      </x:c>
      <x:c r="E114" s="31" t="str">
        <x:v>allergy</x:v>
      </x:c>
      <x:c r="F114" s="31" t="str">
        <x:v>neutral_colloquial</x:v>
      </x:c>
      <x:c r="G114" s="31" t="str">
        <x:v>hong_kong</x:v>
      </x:c>
      <x:c r="H114" s="31" t="str">
        <x:v>95</x:v>
      </x:c>
      <x:c r="I114" s="31" t="str">
        <x:v>exact_or_normalized</x:v>
      </x:c>
      <x:c r="J114" s="31" t="str"/>
      <x:c r="K114" s="31" t="str">
        <x:v>draft_curated</x:v>
      </x:c>
      <x:c r="L114" s="31" t="str">
        <x:v>curated_v0.1</x:v>
      </x:c>
    </x:row>
    <x:row r="115">
      <x:c r="A115" s="31" t="str">
        <x:v>PHR-0122</x:v>
      </x:c>
      <x:c r="B115" s="31" t="str">
        <x:v>这个太辣了。</x:v>
      </x:c>
      <x:c r="C115" s="31" t="str">
        <x:v>呢個太辣喇。</x:v>
      </x:c>
      <x:c r="D115" s="31" t="str">
        <x:v>restaurant</x:v>
      </x:c>
      <x:c r="E115" s="31" t="str">
        <x:v>feedback</x:v>
      </x:c>
      <x:c r="F115" s="31" t="str">
        <x:v>neutral_colloquial</x:v>
      </x:c>
      <x:c r="G115" s="31" t="str">
        <x:v>hong_kong</x:v>
      </x:c>
      <x:c r="H115" s="31" t="str">
        <x:v>95</x:v>
      </x:c>
      <x:c r="I115" s="31" t="str">
        <x:v>exact_or_normalized</x:v>
      </x:c>
      <x:c r="J115" s="31" t="str"/>
      <x:c r="K115" s="31" t="str">
        <x:v>draft_curated</x:v>
      </x:c>
      <x:c r="L115" s="31" t="str">
        <x:v>curated_v0.1</x:v>
      </x:c>
    </x:row>
    <x:row r="116">
      <x:c r="A116" s="31" t="str">
        <x:v>PHR-0123</x:v>
      </x:c>
      <x:c r="B116" s="31" t="str">
        <x:v>这个很好吃。</x:v>
      </x:c>
      <x:c r="C116" s="31" t="str">
        <x:v>呢個好好食。</x:v>
      </x:c>
      <x:c r="D116" s="31" t="str">
        <x:v>restaurant</x:v>
      </x:c>
      <x:c r="E116" s="31" t="str">
        <x:v>feedback</x:v>
      </x:c>
      <x:c r="F116" s="31" t="str">
        <x:v>neutral_colloquial</x:v>
      </x:c>
      <x:c r="G116" s="31" t="str">
        <x:v>hong_kong</x:v>
      </x:c>
      <x:c r="H116" s="31" t="str">
        <x:v>100</x:v>
      </x:c>
      <x:c r="I116" s="31" t="str">
        <x:v>exact_or_normalized</x:v>
      </x:c>
      <x:c r="J116" s="31" t="str"/>
      <x:c r="K116" s="31" t="str">
        <x:v>draft_curated</x:v>
      </x:c>
      <x:c r="L116" s="31" t="str">
        <x:v>curated_v0.1</x:v>
      </x:c>
    </x:row>
    <x:row r="117">
      <x:c r="A117" s="31" t="str">
        <x:v>PHR-0124</x:v>
      </x:c>
      <x:c r="B117" s="31" t="str">
        <x:v>这个不好吃。</x:v>
      </x:c>
      <x:c r="C117" s="31" t="str">
        <x:v>呢個唔好食。</x:v>
      </x:c>
      <x:c r="D117" s="31" t="str">
        <x:v>restaurant</x:v>
      </x:c>
      <x:c r="E117" s="31" t="str">
        <x:v>feedback</x:v>
      </x:c>
      <x:c r="F117" s="31" t="str">
        <x:v>neutral_colloquial</x:v>
      </x:c>
      <x:c r="G117" s="31" t="str">
        <x:v>hong_kong</x:v>
      </x:c>
      <x:c r="H117" s="31" t="str">
        <x:v>95</x:v>
      </x:c>
      <x:c r="I117" s="31" t="str">
        <x:v>exact_or_normalized</x:v>
      </x:c>
      <x:c r="J117" s="31" t="str"/>
      <x:c r="K117" s="31" t="str">
        <x:v>draft_curated</x:v>
      </x:c>
      <x:c r="L117" s="31" t="str">
        <x:v>curated_v0.1</x:v>
      </x:c>
    </x:row>
    <x:row r="118">
      <x:c r="A118" s="31" t="str">
        <x:v>PHR-0125</x:v>
      </x:c>
      <x:c r="B118" s="31" t="str">
        <x:v>菜还没来。</x:v>
      </x:c>
      <x:c r="C118" s="31" t="str">
        <x:v>啲餸仲未嚟。</x:v>
      </x:c>
      <x:c r="D118" s="31" t="str">
        <x:v>restaurant</x:v>
      </x:c>
      <x:c r="E118" s="31" t="str">
        <x:v>service</x:v>
      </x:c>
      <x:c r="F118" s="31" t="str">
        <x:v>neutral_colloquial</x:v>
      </x:c>
      <x:c r="G118" s="31" t="str">
        <x:v>hong_kong</x:v>
      </x:c>
      <x:c r="H118" s="31" t="str">
        <x:v>100</x:v>
      </x:c>
      <x:c r="I118" s="31" t="str">
        <x:v>exact_or_normalized</x:v>
      </x:c>
      <x:c r="J118" s="31" t="str"/>
      <x:c r="K118" s="31" t="str">
        <x:v>draft_curated</x:v>
      </x:c>
      <x:c r="L118" s="31" t="str">
        <x:v>curated_v0.1</x:v>
      </x:c>
    </x:row>
    <x:row r="119">
      <x:c r="A119" s="31" t="str">
        <x:v>PHR-0126</x:v>
      </x:c>
      <x:c r="B119" s="31" t="str">
        <x:v>我们还少一个菜。</x:v>
      </x:c>
      <x:c r="C119" s="31" t="str">
        <x:v>我哋仲爭一碟餸。</x:v>
      </x:c>
      <x:c r="D119" s="31" t="str">
        <x:v>restaurant</x:v>
      </x:c>
      <x:c r="E119" s="31" t="str">
        <x:v>service</x:v>
      </x:c>
      <x:c r="F119" s="31" t="str">
        <x:v>neutral_colloquial</x:v>
      </x:c>
      <x:c r="G119" s="31" t="str">
        <x:v>hong_kong</x:v>
      </x:c>
      <x:c r="H119" s="31" t="str">
        <x:v>95</x:v>
      </x:c>
      <x:c r="I119" s="31" t="str">
        <x:v>exact_or_normalized</x:v>
      </x:c>
      <x:c r="J119" s="31" t="str"/>
      <x:c r="K119" s="31" t="str">
        <x:v>draft_curated</x:v>
      </x:c>
      <x:c r="L119" s="31" t="str">
        <x:v>curated_v0.1</x:v>
      </x:c>
    </x:row>
    <x:row r="120">
      <x:c r="A120" s="31" t="str">
        <x:v>PHR-0127</x:v>
      </x:c>
      <x:c r="B120" s="31" t="str">
        <x:v>可以快一点吗？</x:v>
      </x:c>
      <x:c r="C120" s="31" t="str">
        <x:v>可唔可以快啲呀？</x:v>
      </x:c>
      <x:c r="D120" s="31" t="str">
        <x:v>restaurant</x:v>
      </x:c>
      <x:c r="E120" s="31" t="str">
        <x:v>service</x:v>
      </x:c>
      <x:c r="F120" s="31" t="str">
        <x:v>neutral_colloquial</x:v>
      </x:c>
      <x:c r="G120" s="31" t="str">
        <x:v>hong_kong</x:v>
      </x:c>
      <x:c r="H120" s="31" t="str">
        <x:v>100</x:v>
      </x:c>
      <x:c r="I120" s="31" t="str">
        <x:v>exact_or_normalized</x:v>
      </x:c>
      <x:c r="J120" s="31" t="str"/>
      <x:c r="K120" s="31" t="str">
        <x:v>draft_curated</x:v>
      </x:c>
      <x:c r="L120" s="31" t="str">
        <x:v>curated_v0.1</x:v>
      </x:c>
    </x:row>
    <x:row r="121">
      <x:c r="A121" s="31" t="str">
        <x:v>PHR-0128</x:v>
      </x:c>
      <x:c r="B121" s="31" t="str">
        <x:v>请拿一双筷子。</x:v>
      </x:c>
      <x:c r="C121" s="31" t="str">
        <x:v>唔該攞對筷子嚟。</x:v>
      </x:c>
      <x:c r="D121" s="31" t="str">
        <x:v>restaurant</x:v>
      </x:c>
      <x:c r="E121" s="31" t="str">
        <x:v>service</x:v>
      </x:c>
      <x:c r="F121" s="31" t="str">
        <x:v>neutral_colloquial</x:v>
      </x:c>
      <x:c r="G121" s="31" t="str">
        <x:v>hong_kong</x:v>
      </x:c>
      <x:c r="H121" s="31" t="str">
        <x:v>95</x:v>
      </x:c>
      <x:c r="I121" s="31" t="str">
        <x:v>exact_or_normalized</x:v>
      </x:c>
      <x:c r="J121" s="31" t="str"/>
      <x:c r="K121" s="31" t="str">
        <x:v>draft_curated</x:v>
      </x:c>
      <x:c r="L121" s="31" t="str">
        <x:v>curated_v0.1</x:v>
      </x:c>
    </x:row>
    <x:row r="122">
      <x:c r="A122" s="31" t="str">
        <x:v>PHR-0129</x:v>
      </x:c>
      <x:c r="B122" s="31" t="str">
        <x:v>请给我一个碗。</x:v>
      </x:c>
      <x:c r="C122" s="31" t="str">
        <x:v>唔該畀個碗我。</x:v>
      </x:c>
      <x:c r="D122" s="31" t="str">
        <x:v>restaurant</x:v>
      </x:c>
      <x:c r="E122" s="31" t="str">
        <x:v>service</x:v>
      </x:c>
      <x:c r="F122" s="31" t="str">
        <x:v>neutral_colloquial</x:v>
      </x:c>
      <x:c r="G122" s="31" t="str">
        <x:v>hong_kong</x:v>
      </x:c>
      <x:c r="H122" s="31" t="str">
        <x:v>95</x:v>
      </x:c>
      <x:c r="I122" s="31" t="str">
        <x:v>exact_or_normalized</x:v>
      </x:c>
      <x:c r="J122" s="31" t="str"/>
      <x:c r="K122" s="31" t="str">
        <x:v>draft_curated</x:v>
      </x:c>
      <x:c r="L122" s="31" t="str">
        <x:v>curated_v0.1</x:v>
      </x:c>
    </x:row>
    <x:row r="123">
      <x:c r="A123" s="31" t="str">
        <x:v>PHR-0130</x:v>
      </x:c>
      <x:c r="B123" s="31" t="str">
        <x:v>请给我一张纸巾。</x:v>
      </x:c>
      <x:c r="C123" s="31" t="str">
        <x:v>唔該畀張紙巾我。</x:v>
      </x:c>
      <x:c r="D123" s="31" t="str">
        <x:v>restaurant</x:v>
      </x:c>
      <x:c r="E123" s="31" t="str">
        <x:v>service</x:v>
      </x:c>
      <x:c r="F123" s="31" t="str">
        <x:v>neutral_colloquial</x:v>
      </x:c>
      <x:c r="G123" s="31" t="str">
        <x:v>hong_kong</x:v>
      </x:c>
      <x:c r="H123" s="31" t="str">
        <x:v>100</x:v>
      </x:c>
      <x:c r="I123" s="31" t="str">
        <x:v>exact_or_normalized</x:v>
      </x:c>
      <x:c r="J123" s="31" t="str"/>
      <x:c r="K123" s="31" t="str">
        <x:v>draft_curated</x:v>
      </x:c>
      <x:c r="L123" s="31" t="str">
        <x:v>curated_v0.1</x:v>
      </x:c>
    </x:row>
    <x:row r="124">
      <x:c r="A124" s="31" t="str">
        <x:v>PHR-0131</x:v>
      </x:c>
      <x:c r="B124" s="31" t="str">
        <x:v>麻烦加点水。</x:v>
      </x:c>
      <x:c r="C124" s="31" t="str">
        <x:v>唔該加啲水。</x:v>
      </x:c>
      <x:c r="D124" s="31" t="str">
        <x:v>restaurant</x:v>
      </x:c>
      <x:c r="E124" s="31" t="str">
        <x:v>service</x:v>
      </x:c>
      <x:c r="F124" s="31" t="str">
        <x:v>neutral_colloquial</x:v>
      </x:c>
      <x:c r="G124" s="31" t="str">
        <x:v>hong_kong</x:v>
      </x:c>
      <x:c r="H124" s="31" t="str">
        <x:v>100</x:v>
      </x:c>
      <x:c r="I124" s="31" t="str">
        <x:v>exact_or_normalized</x:v>
      </x:c>
      <x:c r="J124" s="31" t="str"/>
      <x:c r="K124" s="31" t="str">
        <x:v>draft_curated</x:v>
      </x:c>
      <x:c r="L124" s="31" t="str">
        <x:v>curated_v0.1</x:v>
      </x:c>
    </x:row>
    <x:row r="125">
      <x:c r="A125" s="31" t="str">
        <x:v>PHR-0132</x:v>
      </x:c>
      <x:c r="B125" s="31" t="str">
        <x:v>可以打包吗？</x:v>
      </x:c>
      <x:c r="C125" s="31" t="str">
        <x:v>可唔可以打包呀？</x:v>
      </x:c>
      <x:c r="D125" s="31" t="str">
        <x:v>restaurant</x:v>
      </x:c>
      <x:c r="E125" s="31" t="str">
        <x:v>takeaway</x:v>
      </x:c>
      <x:c r="F125" s="31" t="str">
        <x:v>neutral_colloquial</x:v>
      </x:c>
      <x:c r="G125" s="31" t="str">
        <x:v>hong_kong</x:v>
      </x:c>
      <x:c r="H125" s="31" t="str">
        <x:v>100</x:v>
      </x:c>
      <x:c r="I125" s="31" t="str">
        <x:v>exact_or_normalized</x:v>
      </x:c>
      <x:c r="J125" s="31" t="str"/>
      <x:c r="K125" s="31" t="str">
        <x:v>draft_curated</x:v>
      </x:c>
      <x:c r="L125" s="31" t="str">
        <x:v>curated_v0.1</x:v>
      </x:c>
    </x:row>
    <x:row r="126">
      <x:c r="A126" s="31" t="str">
        <x:v>PHR-0134</x:v>
      </x:c>
      <x:c r="B126" s="31" t="str">
        <x:v>在这里吃。</x:v>
      </x:c>
      <x:c r="C126" s="31" t="str">
        <x:v>喺度食。</x:v>
      </x:c>
      <x:c r="D126" s="31" t="str">
        <x:v>restaurant</x:v>
      </x:c>
      <x:c r="E126" s="31" t="str">
        <x:v>takeaway</x:v>
      </x:c>
      <x:c r="F126" s="31" t="str">
        <x:v>neutral_colloquial</x:v>
      </x:c>
      <x:c r="G126" s="31" t="str">
        <x:v>hong_kong</x:v>
      </x:c>
      <x:c r="H126" s="31" t="str">
        <x:v>100</x:v>
      </x:c>
      <x:c r="I126" s="31" t="str">
        <x:v>exact_or_normalized</x:v>
      </x:c>
      <x:c r="J126" s="31" t="str"/>
      <x:c r="K126" s="31" t="str">
        <x:v>draft_curated</x:v>
      </x:c>
      <x:c r="L126" s="31" t="str">
        <x:v>curated_v0.1</x:v>
      </x:c>
    </x:row>
    <x:row r="127">
      <x:c r="A127" s="31" t="str">
        <x:v>PHR-0135</x:v>
      </x:c>
      <x:c r="B127" s="31" t="str">
        <x:v>带走。</x:v>
      </x:c>
      <x:c r="C127" s="31" t="str">
        <x:v>拎走。</x:v>
      </x:c>
      <x:c r="D127" s="31" t="str">
        <x:v>restaurant</x:v>
      </x:c>
      <x:c r="E127" s="31" t="str">
        <x:v>takeaway</x:v>
      </x:c>
      <x:c r="F127" s="31" t="str">
        <x:v>neutral_colloquial</x:v>
      </x:c>
      <x:c r="G127" s="31" t="str">
        <x:v>hong_kong</x:v>
      </x:c>
      <x:c r="H127" s="31" t="str">
        <x:v>100</x:v>
      </x:c>
      <x:c r="I127" s="31" t="str">
        <x:v>exact_or_normalized</x:v>
      </x:c>
      <x:c r="J127" s="31" t="str"/>
      <x:c r="K127" s="31" t="str">
        <x:v>draft_curated</x:v>
      </x:c>
      <x:c r="L127" s="31" t="str">
        <x:v>curated_v0.1</x:v>
      </x:c>
    </x:row>
    <x:row r="128">
      <x:c r="A128" s="31" t="str">
        <x:v>PHR-0136</x:v>
      </x:c>
      <x:c r="B128" s="31" t="str">
        <x:v>请结账。</x:v>
      </x:c>
      <x:c r="C128" s="31" t="str">
        <x:v>唔該埋單。</x:v>
      </x:c>
      <x:c r="D128" s="31" t="str">
        <x:v>restaurant</x:v>
      </x:c>
      <x:c r="E128" s="31" t="str">
        <x:v>payment</x:v>
      </x:c>
      <x:c r="F128" s="31" t="str">
        <x:v>neutral_colloquial</x:v>
      </x:c>
      <x:c r="G128" s="31" t="str">
        <x:v>hong_kong</x:v>
      </x:c>
      <x:c r="H128" s="31" t="str">
        <x:v>100</x:v>
      </x:c>
      <x:c r="I128" s="31" t="str">
        <x:v>exact_or_normalized</x:v>
      </x:c>
      <x:c r="J128" s="31" t="str"/>
      <x:c r="K128" s="31" t="str">
        <x:v>draft_curated</x:v>
      </x:c>
      <x:c r="L128" s="31" t="str">
        <x:v>curated_v0.1</x:v>
      </x:c>
    </x:row>
    <x:row r="129">
      <x:c r="A129" s="31" t="str">
        <x:v>PHR-0137</x:v>
      </x:c>
      <x:c r="B129" s="31" t="str">
        <x:v>可以分开付吗？</x:v>
      </x:c>
      <x:c r="C129" s="31" t="str">
        <x:v>可唔可以分開畀錢呀？</x:v>
      </x:c>
      <x:c r="D129" s="31" t="str">
        <x:v>restaurant</x:v>
      </x:c>
      <x:c r="E129" s="31" t="str">
        <x:v>payment</x:v>
      </x:c>
      <x:c r="F129" s="31" t="str">
        <x:v>neutral_colloquial</x:v>
      </x:c>
      <x:c r="G129" s="31" t="str">
        <x:v>hong_kong</x:v>
      </x:c>
      <x:c r="H129" s="31" t="str">
        <x:v>95</x:v>
      </x:c>
      <x:c r="I129" s="31" t="str">
        <x:v>exact_or_normalized</x:v>
      </x:c>
      <x:c r="J129" s="31" t="str"/>
      <x:c r="K129" s="31" t="str">
        <x:v>draft_curated</x:v>
      </x:c>
      <x:c r="L129" s="31" t="str">
        <x:v>curated_v0.1</x:v>
      </x:c>
    </x:row>
    <x:row r="130">
      <x:c r="A130" s="31" t="str">
        <x:v>PHR-0138</x:v>
      </x:c>
      <x:c r="B130" s="31" t="str">
        <x:v>可以刷卡吗？</x:v>
      </x:c>
      <x:c r="C130" s="31" t="str">
        <x:v>可唔可以碌卡呀？</x:v>
      </x:c>
      <x:c r="D130" s="31" t="str">
        <x:v>hotel|restaurant|shopping</x:v>
      </x:c>
      <x:c r="E130" s="31" t="str">
        <x:v>payment</x:v>
      </x:c>
      <x:c r="F130" s="31" t="str">
        <x:v>neutral_colloquial</x:v>
      </x:c>
      <x:c r="G130" s="31" t="str">
        <x:v>hong_kong</x:v>
      </x:c>
      <x:c r="H130" s="31" t="str">
        <x:v>95</x:v>
      </x:c>
      <x:c r="I130" s="31" t="str">
        <x:v>exact_or_normalized</x:v>
      </x:c>
      <x:c r="J130" s="31" t="str"/>
      <x:c r="K130" s="31" t="str">
        <x:v>draft_curated</x:v>
      </x:c>
      <x:c r="L130" s="31" t="str">
        <x:v>curated_v0.1</x:v>
      </x:c>
    </x:row>
    <x:row r="131">
      <x:c r="A131" s="31" t="str">
        <x:v>PHR-0139</x:v>
      </x:c>
      <x:c r="B131" s="31" t="str">
        <x:v>可以用现金吗？</x:v>
      </x:c>
      <x:c r="C131" s="31" t="str">
        <x:v>可唔可以畀現金呀？</x:v>
      </x:c>
      <x:c r="D131" s="31" t="str">
        <x:v>restaurant</x:v>
      </x:c>
      <x:c r="E131" s="31" t="str">
        <x:v>payment</x:v>
      </x:c>
      <x:c r="F131" s="31" t="str">
        <x:v>neutral_colloquial</x:v>
      </x:c>
      <x:c r="G131" s="31" t="str">
        <x:v>hong_kong</x:v>
      </x:c>
      <x:c r="H131" s="31" t="str">
        <x:v>95</x:v>
      </x:c>
      <x:c r="I131" s="31" t="str">
        <x:v>exact_or_normalized</x:v>
      </x:c>
      <x:c r="J131" s="31" t="str"/>
      <x:c r="K131" s="31" t="str">
        <x:v>draft_curated</x:v>
      </x:c>
      <x:c r="L131" s="31" t="str">
        <x:v>curated_v0.1</x:v>
      </x:c>
    </x:row>
    <x:row r="132">
      <x:c r="A132" s="31" t="str">
        <x:v>PHR-0140</x:v>
      </x:c>
      <x:c r="B132" s="31" t="str">
        <x:v>服务费包括了吗？</x:v>
      </x:c>
      <x:c r="C132" s="31" t="str">
        <x:v>包咗加一未呀？</x:v>
      </x:c>
      <x:c r="D132" s="31" t="str">
        <x:v>restaurant</x:v>
      </x:c>
      <x:c r="E132" s="31" t="str">
        <x:v>payment</x:v>
      </x:c>
      <x:c r="F132" s="31" t="str">
        <x:v>neutral_colloquial</x:v>
      </x:c>
      <x:c r="G132" s="31" t="str">
        <x:v>hong_kong</x:v>
      </x:c>
      <x:c r="H132" s="31" t="str">
        <x:v>85</x:v>
      </x:c>
      <x:c r="I132" s="31" t="str">
        <x:v>exact_or_normalized</x:v>
      </x:c>
      <x:c r="J132" s="31" t="str"/>
      <x:c r="K132" s="31" t="str">
        <x:v>draft_curated</x:v>
      </x:c>
      <x:c r="L132" s="31" t="str">
        <x:v>curated_v0.1</x:v>
      </x:c>
    </x:row>
    <x:row r="133">
      <x:c r="A133" s="31" t="str">
        <x:v>PHR-0141</x:v>
      </x:c>
      <x:c r="B133" s="31" t="str">
        <x:v>多少钱？</x:v>
      </x:c>
      <x:c r="C133" s="31" t="str">
        <x:v>幾多錢呀？</x:v>
      </x:c>
      <x:c r="D133" s="31" t="str">
        <x:v>restaurant</x:v>
      </x:c>
      <x:c r="E133" s="31" t="str">
        <x:v>payment</x:v>
      </x:c>
      <x:c r="F133" s="31" t="str">
        <x:v>neutral_colloquial</x:v>
      </x:c>
      <x:c r="G133" s="31" t="str">
        <x:v>hong_kong</x:v>
      </x:c>
      <x:c r="H133" s="31" t="str">
        <x:v>100</x:v>
      </x:c>
      <x:c r="I133" s="31" t="str">
        <x:v>exact_or_normalized</x:v>
      </x:c>
      <x:c r="J133" s="31" t="str"/>
      <x:c r="K133" s="31" t="str">
        <x:v>draft_curated</x:v>
      </x:c>
      <x:c r="L133" s="31" t="str">
        <x:v>curated_v0.1</x:v>
      </x:c>
    </x:row>
    <x:row r="134">
      <x:c r="A134" s="31" t="str">
        <x:v>PHR-0142</x:v>
      </x:c>
      <x:c r="B134" s="31" t="str">
        <x:v>不用找了。</x:v>
      </x:c>
      <x:c r="C134" s="31" t="str">
        <x:v>唔使找喇。</x:v>
      </x:c>
      <x:c r="D134" s="31" t="str">
        <x:v>restaurant</x:v>
      </x:c>
      <x:c r="E134" s="31" t="str">
        <x:v>payment</x:v>
      </x:c>
      <x:c r="F134" s="31" t="str">
        <x:v>neutral_colloquial</x:v>
      </x:c>
      <x:c r="G134" s="31" t="str">
        <x:v>hong_kong</x:v>
      </x:c>
      <x:c r="H134" s="31" t="str">
        <x:v>95</x:v>
      </x:c>
      <x:c r="I134" s="31" t="str">
        <x:v>exact_or_normalized</x:v>
      </x:c>
      <x:c r="J134" s="31" t="str"/>
      <x:c r="K134" s="31" t="str">
        <x:v>draft_curated</x:v>
      </x:c>
      <x:c r="L134" s="31" t="str">
        <x:v>curated_v0.1</x:v>
      </x:c>
    </x:row>
    <x:row r="135">
      <x:c r="A135" s="31" t="str">
        <x:v>PHR-0143</x:v>
      </x:c>
      <x:c r="B135" s="31" t="str">
        <x:v>请给我收据。</x:v>
      </x:c>
      <x:c r="C135" s="31" t="str">
        <x:v>唔該畀張收據我。</x:v>
      </x:c>
      <x:c r="D135" s="31" t="str">
        <x:v>hotel|restaurant</x:v>
      </x:c>
      <x:c r="E135" s="31" t="str">
        <x:v>payment</x:v>
      </x:c>
      <x:c r="F135" s="31" t="str">
        <x:v>neutral_colloquial</x:v>
      </x:c>
      <x:c r="G135" s="31" t="str">
        <x:v>hong_kong</x:v>
      </x:c>
      <x:c r="H135" s="31" t="str">
        <x:v>100</x:v>
      </x:c>
      <x:c r="I135" s="31" t="str">
        <x:v>exact_or_normalized</x:v>
      </x:c>
      <x:c r="J135" s="31" t="str"/>
      <x:c r="K135" s="31" t="str">
        <x:v>draft_curated</x:v>
      </x:c>
      <x:c r="L135" s="31" t="str">
        <x:v>curated_v0.1</x:v>
      </x:c>
    </x:row>
    <x:row r="136">
      <x:c r="A136" s="31" t="str">
        <x:v>PHR-0144</x:v>
      </x:c>
      <x:c r="B136" s="31" t="str">
        <x:v>我想买这个。</x:v>
      </x:c>
      <x:c r="C136" s="31" t="str">
        <x:v>我想買呢個。</x:v>
      </x:c>
      <x:c r="D136" s="31" t="str">
        <x:v>shopping</x:v>
      </x:c>
      <x:c r="E136" s="31" t="str">
        <x:v>general</x:v>
      </x:c>
      <x:c r="F136" s="31" t="str">
        <x:v>neutral_colloquial</x:v>
      </x:c>
      <x:c r="G136" s="31" t="str">
        <x:v>hong_kong</x:v>
      </x:c>
      <x:c r="H136" s="31" t="str">
        <x:v>100</x:v>
      </x:c>
      <x:c r="I136" s="31" t="str">
        <x:v>exact_or_normalized</x:v>
      </x:c>
      <x:c r="J136" s="31" t="str"/>
      <x:c r="K136" s="31" t="str">
        <x:v>draft_curated</x:v>
      </x:c>
      <x:c r="L136" s="31" t="str">
        <x:v>curated_v0.1</x:v>
      </x:c>
    </x:row>
    <x:row r="137">
      <x:c r="A137" s="31" t="str">
        <x:v>PHR-0145</x:v>
      </x:c>
      <x:c r="B137" s="31" t="str">
        <x:v>我只是看看。</x:v>
      </x:c>
      <x:c r="C137" s="31" t="str">
        <x:v>我淨係睇下。</x:v>
      </x:c>
      <x:c r="D137" s="31" t="str">
        <x:v>shopping</x:v>
      </x:c>
      <x:c r="E137" s="31" t="str">
        <x:v>general</x:v>
      </x:c>
      <x:c r="F137" s="31" t="str">
        <x:v>neutral_colloquial</x:v>
      </x:c>
      <x:c r="G137" s="31" t="str">
        <x:v>hong_kong</x:v>
      </x:c>
      <x:c r="H137" s="31" t="str">
        <x:v>100</x:v>
      </x:c>
      <x:c r="I137" s="31" t="str">
        <x:v>exact_or_normalized</x:v>
      </x:c>
      <x:c r="J137" s="31" t="str"/>
      <x:c r="K137" s="31" t="str">
        <x:v>draft_curated</x:v>
      </x:c>
      <x:c r="L137" s="31" t="str">
        <x:v>curated_v0.1</x:v>
      </x:c>
    </x:row>
    <x:row r="138">
      <x:c r="A138" s="31" t="str">
        <x:v>PHR-0146</x:v>
      </x:c>
      <x:c r="B138" s="31" t="str">
        <x:v>这个多少钱？</x:v>
      </x:c>
      <x:c r="C138" s="31" t="str">
        <x:v>呢個幾多錢呀？</x:v>
      </x:c>
      <x:c r="D138" s="31" t="str">
        <x:v>shopping</x:v>
      </x:c>
      <x:c r="E138" s="31" t="str">
        <x:v>price</x:v>
      </x:c>
      <x:c r="F138" s="31" t="str">
        <x:v>neutral_colloquial</x:v>
      </x:c>
      <x:c r="G138" s="31" t="str">
        <x:v>hong_kong</x:v>
      </x:c>
      <x:c r="H138" s="31" t="str">
        <x:v>100</x:v>
      </x:c>
      <x:c r="I138" s="31" t="str">
        <x:v>exact_or_normalized</x:v>
      </x:c>
      <x:c r="J138" s="31" t="str"/>
      <x:c r="K138" s="31" t="str">
        <x:v>draft_curated</x:v>
      </x:c>
      <x:c r="L138" s="31" t="str">
        <x:v>curated_v0.1</x:v>
      </x:c>
    </x:row>
    <x:row r="139">
      <x:c r="A139" s="31" t="str">
        <x:v>PHR-0147</x:v>
      </x:c>
      <x:c r="B139" s="31" t="str">
        <x:v>太贵了。</x:v>
      </x:c>
      <x:c r="C139" s="31" t="str">
        <x:v>太貴喇。</x:v>
      </x:c>
      <x:c r="D139" s="31" t="str">
        <x:v>shopping</x:v>
      </x:c>
      <x:c r="E139" s="31" t="str">
        <x:v>price</x:v>
      </x:c>
      <x:c r="F139" s="31" t="str">
        <x:v>neutral_colloquial</x:v>
      </x:c>
      <x:c r="G139" s="31" t="str">
        <x:v>hong_kong</x:v>
      </x:c>
      <x:c r="H139" s="31" t="str">
        <x:v>100</x:v>
      </x:c>
      <x:c r="I139" s="31" t="str">
        <x:v>exact_or_normalized</x:v>
      </x:c>
      <x:c r="J139" s="31" t="str"/>
      <x:c r="K139" s="31" t="str">
        <x:v>draft_curated</x:v>
      </x:c>
      <x:c r="L139" s="31" t="str">
        <x:v>curated_v0.1</x:v>
      </x:c>
    </x:row>
    <x:row r="140">
      <x:c r="A140" s="31" t="str">
        <x:v>PHR-0148</x:v>
      </x:c>
      <x:c r="B140" s="31" t="str">
        <x:v>可以便宜一点吗？</x:v>
      </x:c>
      <x:c r="C140" s="31" t="str">
        <x:v>可唔可以平啲呀？</x:v>
      </x:c>
      <x:c r="D140" s="31" t="str">
        <x:v>shopping</x:v>
      </x:c>
      <x:c r="E140" s="31" t="str">
        <x:v>bargain</x:v>
      </x:c>
      <x:c r="F140" s="31" t="str">
        <x:v>neutral_colloquial</x:v>
      </x:c>
      <x:c r="G140" s="31" t="str">
        <x:v>hong_kong</x:v>
      </x:c>
      <x:c r="H140" s="31" t="str">
        <x:v>100</x:v>
      </x:c>
      <x:c r="I140" s="31" t="str">
        <x:v>exact_or_normalized</x:v>
      </x:c>
      <x:c r="J140" s="31" t="str"/>
      <x:c r="K140" s="31" t="str">
        <x:v>draft_curated</x:v>
      </x:c>
      <x:c r="L140" s="31" t="str">
        <x:v>curated_v0.1</x:v>
      </x:c>
    </x:row>
    <x:row r="141">
      <x:c r="A141" s="31" t="str">
        <x:v>PHR-0149</x:v>
      </x:c>
      <x:c r="B141" s="31" t="str">
        <x:v>有没有便宜一点的？</x:v>
      </x:c>
      <x:c r="C141" s="31" t="str">
        <x:v>有冇平啲㗎？</x:v>
      </x:c>
      <x:c r="D141" s="31" t="str">
        <x:v>shopping</x:v>
      </x:c>
      <x:c r="E141" s="31" t="str">
        <x:v>bargain</x:v>
      </x:c>
      <x:c r="F141" s="31" t="str">
        <x:v>neutral_colloquial</x:v>
      </x:c>
      <x:c r="G141" s="31" t="str">
        <x:v>hong_kong</x:v>
      </x:c>
      <x:c r="H141" s="31" t="str">
        <x:v>100</x:v>
      </x:c>
      <x:c r="I141" s="31" t="str">
        <x:v>exact_or_normalized</x:v>
      </x:c>
      <x:c r="J141" s="31" t="str"/>
      <x:c r="K141" s="31" t="str">
        <x:v>draft_curated</x:v>
      </x:c>
      <x:c r="L141" s="31" t="str">
        <x:v>curated_v0.1</x:v>
      </x:c>
    </x:row>
    <x:row r="142">
      <x:c r="A142" s="31" t="str">
        <x:v>PHR-0150</x:v>
      </x:c>
      <x:c r="B142" s="31" t="str">
        <x:v>有折扣吗？</x:v>
      </x:c>
      <x:c r="C142" s="31" t="str">
        <x:v>有冇折呀？</x:v>
      </x:c>
      <x:c r="D142" s="31" t="str">
        <x:v>shopping</x:v>
      </x:c>
      <x:c r="E142" s="31" t="str">
        <x:v>discount</x:v>
      </x:c>
      <x:c r="F142" s="31" t="str">
        <x:v>neutral_colloquial</x:v>
      </x:c>
      <x:c r="G142" s="31" t="str">
        <x:v>hong_kong</x:v>
      </x:c>
      <x:c r="H142" s="31" t="str">
        <x:v>100</x:v>
      </x:c>
      <x:c r="I142" s="31" t="str">
        <x:v>exact_or_normalized</x:v>
      </x:c>
      <x:c r="J142" s="31" t="str"/>
      <x:c r="K142" s="31" t="str">
        <x:v>draft_curated</x:v>
      </x:c>
      <x:c r="L142" s="31" t="str">
        <x:v>curated_v0.1</x:v>
      </x:c>
    </x:row>
    <x:row r="143">
      <x:c r="A143" s="31" t="str">
        <x:v>PHR-0151</x:v>
      </x:c>
      <x:c r="B143" s="31" t="str">
        <x:v>现在打几折？</x:v>
      </x:c>
      <x:c r="C143" s="31" t="str">
        <x:v>而家有幾多折呀？</x:v>
      </x:c>
      <x:c r="D143" s="31" t="str">
        <x:v>shopping</x:v>
      </x:c>
      <x:c r="E143" s="31" t="str">
        <x:v>discount</x:v>
      </x:c>
      <x:c r="F143" s="31" t="str">
        <x:v>neutral_colloquial</x:v>
      </x:c>
      <x:c r="G143" s="31" t="str">
        <x:v>hong_kong</x:v>
      </x:c>
      <x:c r="H143" s="31" t="str">
        <x:v>90</x:v>
      </x:c>
      <x:c r="I143" s="31" t="str">
        <x:v>exact_or_normalized</x:v>
      </x:c>
      <x:c r="J143" s="31" t="str"/>
      <x:c r="K143" s="31" t="str">
        <x:v>draft_curated</x:v>
      </x:c>
      <x:c r="L143" s="31" t="str">
        <x:v>curated_v0.1</x:v>
      </x:c>
    </x:row>
    <x:row r="144">
      <x:c r="A144" s="31" t="str">
        <x:v>PHR-0152</x:v>
      </x:c>
      <x:c r="B144" s="31" t="str">
        <x:v>这是原价吗？</x:v>
      </x:c>
      <x:c r="C144" s="31" t="str">
        <x:v>呢個係原價呀？</x:v>
      </x:c>
      <x:c r="D144" s="31" t="str">
        <x:v>shopping</x:v>
      </x:c>
      <x:c r="E144" s="31" t="str">
        <x:v>price</x:v>
      </x:c>
      <x:c r="F144" s="31" t="str">
        <x:v>neutral_colloquial</x:v>
      </x:c>
      <x:c r="G144" s="31" t="str">
        <x:v>hong_kong</x:v>
      </x:c>
      <x:c r="H144" s="31" t="str">
        <x:v>95</x:v>
      </x:c>
      <x:c r="I144" s="31" t="str">
        <x:v>exact_or_normalized</x:v>
      </x:c>
      <x:c r="J144" s="31" t="str"/>
      <x:c r="K144" s="31" t="str">
        <x:v>draft_curated</x:v>
      </x:c>
      <x:c r="L144" s="31" t="str">
        <x:v>curated_v0.1</x:v>
      </x:c>
    </x:row>
    <x:row r="145">
      <x:c r="A145" s="31" t="str">
        <x:v>PHR-0153</x:v>
      </x:c>
      <x:c r="B145" s="31" t="str">
        <x:v>这个在促销吗？</x:v>
      </x:c>
      <x:c r="C145" s="31" t="str">
        <x:v>呢個做緊特價呀？</x:v>
      </x:c>
      <x:c r="D145" s="31" t="str">
        <x:v>shopping</x:v>
      </x:c>
      <x:c r="E145" s="31" t="str">
        <x:v>discount</x:v>
      </x:c>
      <x:c r="F145" s="31" t="str">
        <x:v>neutral_colloquial</x:v>
      </x:c>
      <x:c r="G145" s="31" t="str">
        <x:v>hong_kong</x:v>
      </x:c>
      <x:c r="H145" s="31" t="str">
        <x:v>95</x:v>
      </x:c>
      <x:c r="I145" s="31" t="str">
        <x:v>exact_or_normalized</x:v>
      </x:c>
      <x:c r="J145" s="31" t="str"/>
      <x:c r="K145" s="31" t="str">
        <x:v>draft_curated</x:v>
      </x:c>
      <x:c r="L145" s="31" t="str">
        <x:v>curated_v0.1</x:v>
      </x:c>
    </x:row>
    <x:row r="146">
      <x:c r="A146" s="31" t="str">
        <x:v>PHR-0154</x:v>
      </x:c>
      <x:c r="B146" s="31" t="str">
        <x:v>我想试一下。</x:v>
      </x:c>
      <x:c r="C146" s="31" t="str">
        <x:v>我想試下。</x:v>
      </x:c>
      <x:c r="D146" s="31" t="str">
        <x:v>shopping</x:v>
      </x:c>
      <x:c r="E146" s="31" t="str">
        <x:v>try</x:v>
      </x:c>
      <x:c r="F146" s="31" t="str">
        <x:v>neutral_colloquial</x:v>
      </x:c>
      <x:c r="G146" s="31" t="str">
        <x:v>hong_kong</x:v>
      </x:c>
      <x:c r="H146" s="31" t="str">
        <x:v>100</x:v>
      </x:c>
      <x:c r="I146" s="31" t="str">
        <x:v>exact_or_normalized</x:v>
      </x:c>
      <x:c r="J146" s="31" t="str"/>
      <x:c r="K146" s="31" t="str">
        <x:v>draft_curated</x:v>
      </x:c>
      <x:c r="L146" s="31" t="str">
        <x:v>curated_v0.1</x:v>
      </x:c>
    </x:row>
    <x:row r="147">
      <x:c r="A147" s="31" t="str">
        <x:v>PHR-0155</x:v>
      </x:c>
      <x:c r="B147" s="31" t="str">
        <x:v>可以试穿吗？</x:v>
      </x:c>
      <x:c r="C147" s="31" t="str">
        <x:v>可唔可以試身呀？</x:v>
      </x:c>
      <x:c r="D147" s="31" t="str">
        <x:v>shopping</x:v>
      </x:c>
      <x:c r="E147" s="31" t="str">
        <x:v>clothing</x:v>
      </x:c>
      <x:c r="F147" s="31" t="str">
        <x:v>neutral_colloquial</x:v>
      </x:c>
      <x:c r="G147" s="31" t="str">
        <x:v>hong_kong</x:v>
      </x:c>
      <x:c r="H147" s="31" t="str">
        <x:v>100</x:v>
      </x:c>
      <x:c r="I147" s="31" t="str">
        <x:v>exact_or_normalized</x:v>
      </x:c>
      <x:c r="J147" s="31" t="str"/>
      <x:c r="K147" s="31" t="str">
        <x:v>draft_curated</x:v>
      </x:c>
      <x:c r="L147" s="31" t="str">
        <x:v>curated_v0.1</x:v>
      </x:c>
    </x:row>
    <x:row r="148">
      <x:c r="A148" s="31" t="str">
        <x:v>PHR-0156</x:v>
      </x:c>
      <x:c r="B148" s="31" t="str">
        <x:v>试衣间在哪里？</x:v>
      </x:c>
      <x:c r="C148" s="31" t="str">
        <x:v>試身室喺邊度呀？</x:v>
      </x:c>
      <x:c r="D148" s="31" t="str">
        <x:v>shopping</x:v>
      </x:c>
      <x:c r="E148" s="31" t="str">
        <x:v>clothing</x:v>
      </x:c>
      <x:c r="F148" s="31" t="str">
        <x:v>neutral_colloquial</x:v>
      </x:c>
      <x:c r="G148" s="31" t="str">
        <x:v>hong_kong</x:v>
      </x:c>
      <x:c r="H148" s="31" t="str">
        <x:v>100</x:v>
      </x:c>
      <x:c r="I148" s="31" t="str">
        <x:v>exact_or_normalized</x:v>
      </x:c>
      <x:c r="J148" s="31" t="str"/>
      <x:c r="K148" s="31" t="str">
        <x:v>draft_curated</x:v>
      </x:c>
      <x:c r="L148" s="31" t="str">
        <x:v>curated_v0.1</x:v>
      </x:c>
    </x:row>
    <x:row r="149">
      <x:c r="A149" s="31" t="str">
        <x:v>PHR-0157</x:v>
      </x:c>
      <x:c r="B149" s="31" t="str">
        <x:v>这个太大了。</x:v>
      </x:c>
      <x:c r="C149" s="31" t="str">
        <x:v>呢個太大喇。</x:v>
      </x:c>
      <x:c r="D149" s="31" t="str">
        <x:v>shopping</x:v>
      </x:c>
      <x:c r="E149" s="31" t="str">
        <x:v>size</x:v>
      </x:c>
      <x:c r="F149" s="31" t="str">
        <x:v>neutral_colloquial</x:v>
      </x:c>
      <x:c r="G149" s="31" t="str">
        <x:v>hong_kong</x:v>
      </x:c>
      <x:c r="H149" s="31" t="str">
        <x:v>100</x:v>
      </x:c>
      <x:c r="I149" s="31" t="str">
        <x:v>exact_or_normalized</x:v>
      </x:c>
      <x:c r="J149" s="31" t="str"/>
      <x:c r="K149" s="31" t="str">
        <x:v>draft_curated</x:v>
      </x:c>
      <x:c r="L149" s="31" t="str">
        <x:v>curated_v0.1</x:v>
      </x:c>
    </x:row>
    <x:row r="150">
      <x:c r="A150" s="31" t="str">
        <x:v>PHR-0158</x:v>
      </x:c>
      <x:c r="B150" s="31" t="str">
        <x:v>这个太小了。</x:v>
      </x:c>
      <x:c r="C150" s="31" t="str">
        <x:v>呢個太細喇。</x:v>
      </x:c>
      <x:c r="D150" s="31" t="str">
        <x:v>shopping</x:v>
      </x:c>
      <x:c r="E150" s="31" t="str">
        <x:v>size</x:v>
      </x:c>
      <x:c r="F150" s="31" t="str">
        <x:v>neutral_colloquial</x:v>
      </x:c>
      <x:c r="G150" s="31" t="str">
        <x:v>hong_kong</x:v>
      </x:c>
      <x:c r="H150" s="31" t="str">
        <x:v>100</x:v>
      </x:c>
      <x:c r="I150" s="31" t="str">
        <x:v>exact_or_normalized</x:v>
      </x:c>
      <x:c r="J150" s="31" t="str"/>
      <x:c r="K150" s="31" t="str">
        <x:v>draft_curated</x:v>
      </x:c>
      <x:c r="L150" s="31" t="str">
        <x:v>curated_v0.1</x:v>
      </x:c>
    </x:row>
    <x:row r="151">
      <x:c r="A151" s="31" t="str">
        <x:v>PHR-0159</x:v>
      </x:c>
      <x:c r="B151" s="31" t="str">
        <x:v>有大一点的吗？</x:v>
      </x:c>
      <x:c r="C151" s="31" t="str">
        <x:v>有冇大啲㗎？</x:v>
      </x:c>
      <x:c r="D151" s="31" t="str">
        <x:v>shopping</x:v>
      </x:c>
      <x:c r="E151" s="31" t="str">
        <x:v>size</x:v>
      </x:c>
      <x:c r="F151" s="31" t="str">
        <x:v>neutral_colloquial</x:v>
      </x:c>
      <x:c r="G151" s="31" t="str">
        <x:v>hong_kong</x:v>
      </x:c>
      <x:c r="H151" s="31" t="str">
        <x:v>100</x:v>
      </x:c>
      <x:c r="I151" s="31" t="str">
        <x:v>exact_or_normalized</x:v>
      </x:c>
      <x:c r="J151" s="31" t="str"/>
      <x:c r="K151" s="31" t="str">
        <x:v>draft_curated</x:v>
      </x:c>
      <x:c r="L151" s="31" t="str">
        <x:v>curated_v0.1</x:v>
      </x:c>
    </x:row>
    <x:row r="152">
      <x:c r="A152" s="31" t="str">
        <x:v>PHR-0160</x:v>
      </x:c>
      <x:c r="B152" s="31" t="str">
        <x:v>有小一点的吗？</x:v>
      </x:c>
      <x:c r="C152" s="31" t="str">
        <x:v>有冇細啲㗎？</x:v>
      </x:c>
      <x:c r="D152" s="31" t="str">
        <x:v>shopping</x:v>
      </x:c>
      <x:c r="E152" s="31" t="str">
        <x:v>size</x:v>
      </x:c>
      <x:c r="F152" s="31" t="str">
        <x:v>neutral_colloquial</x:v>
      </x:c>
      <x:c r="G152" s="31" t="str">
        <x:v>hong_kong</x:v>
      </x:c>
      <x:c r="H152" s="31" t="str">
        <x:v>100</x:v>
      </x:c>
      <x:c r="I152" s="31" t="str">
        <x:v>exact_or_normalized</x:v>
      </x:c>
      <x:c r="J152" s="31" t="str"/>
      <x:c r="K152" s="31" t="str">
        <x:v>draft_curated</x:v>
      </x:c>
      <x:c r="L152" s="31" t="str">
        <x:v>curated_v0.1</x:v>
      </x:c>
    </x:row>
    <x:row r="153">
      <x:c r="A153" s="31" t="str">
        <x:v>PHR-0161</x:v>
      </x:c>
      <x:c r="B153" s="31" t="str">
        <x:v>有其他颜色吗？</x:v>
      </x:c>
      <x:c r="C153" s="31" t="str">
        <x:v>有冇其他顏色呀？</x:v>
      </x:c>
      <x:c r="D153" s="31" t="str">
        <x:v>shopping</x:v>
      </x:c>
      <x:c r="E153" s="31" t="str">
        <x:v>color</x:v>
      </x:c>
      <x:c r="F153" s="31" t="str">
        <x:v>neutral_colloquial</x:v>
      </x:c>
      <x:c r="G153" s="31" t="str">
        <x:v>hong_kong</x:v>
      </x:c>
      <x:c r="H153" s="31" t="str">
        <x:v>100</x:v>
      </x:c>
      <x:c r="I153" s="31" t="str">
        <x:v>exact_or_normalized</x:v>
      </x:c>
      <x:c r="J153" s="31" t="str"/>
      <x:c r="K153" s="31" t="str">
        <x:v>draft_curated</x:v>
      </x:c>
      <x:c r="L153" s="31" t="str">
        <x:v>curated_v0.1</x:v>
      </x:c>
    </x:row>
    <x:row r="154">
      <x:c r="A154" s="31" t="str">
        <x:v>PHR-0162</x:v>
      </x:c>
      <x:c r="B154" s="31" t="str">
        <x:v>我要黑色的。</x:v>
      </x:c>
      <x:c r="C154" s="31" t="str">
        <x:v>我要黑色嗰個。</x:v>
      </x:c>
      <x:c r="D154" s="31" t="str">
        <x:v>shopping</x:v>
      </x:c>
      <x:c r="E154" s="31" t="str">
        <x:v>color</x:v>
      </x:c>
      <x:c r="F154" s="31" t="str">
        <x:v>neutral_colloquial</x:v>
      </x:c>
      <x:c r="G154" s="31" t="str">
        <x:v>hong_kong</x:v>
      </x:c>
      <x:c r="H154" s="31" t="str">
        <x:v>95</x:v>
      </x:c>
      <x:c r="I154" s="31" t="str">
        <x:v>exact_or_normalized</x:v>
      </x:c>
      <x:c r="J154" s="31" t="str"/>
      <x:c r="K154" s="31" t="str">
        <x:v>draft_curated</x:v>
      </x:c>
      <x:c r="L154" s="31" t="str">
        <x:v>curated_v0.1</x:v>
      </x:c>
    </x:row>
    <x:row r="155">
      <x:c r="A155" s="31" t="str">
        <x:v>PHR-0163</x:v>
      </x:c>
      <x:c r="B155" s="31" t="str">
        <x:v>我要白色的。</x:v>
      </x:c>
      <x:c r="C155" s="31" t="str">
        <x:v>我要白色嗰個。</x:v>
      </x:c>
      <x:c r="D155" s="31" t="str">
        <x:v>shopping</x:v>
      </x:c>
      <x:c r="E155" s="31" t="str">
        <x:v>color</x:v>
      </x:c>
      <x:c r="F155" s="31" t="str">
        <x:v>neutral_colloquial</x:v>
      </x:c>
      <x:c r="G155" s="31" t="str">
        <x:v>hong_kong</x:v>
      </x:c>
      <x:c r="H155" s="31" t="str">
        <x:v>95</x:v>
      </x:c>
      <x:c r="I155" s="31" t="str">
        <x:v>exact_or_normalized</x:v>
      </x:c>
      <x:c r="J155" s="31" t="str"/>
      <x:c r="K155" s="31" t="str">
        <x:v>draft_curated</x:v>
      </x:c>
      <x:c r="L155" s="31" t="str">
        <x:v>curated_v0.1</x:v>
      </x:c>
    </x:row>
    <x:row r="156">
      <x:c r="A156" s="31" t="str">
        <x:v>PHR-0164</x:v>
      </x:c>
      <x:c r="B156" s="31" t="str">
        <x:v>这个合适吗？</x:v>
      </x:c>
      <x:c r="C156" s="31" t="str">
        <x:v>呢個啱唔啱呀？</x:v>
      </x:c>
      <x:c r="D156" s="31" t="str">
        <x:v>shopping</x:v>
      </x:c>
      <x:c r="E156" s="31" t="str">
        <x:v>fit</x:v>
      </x:c>
      <x:c r="F156" s="31" t="str">
        <x:v>neutral_colloquial</x:v>
      </x:c>
      <x:c r="G156" s="31" t="str">
        <x:v>hong_kong</x:v>
      </x:c>
      <x:c r="H156" s="31" t="str">
        <x:v>95</x:v>
      </x:c>
      <x:c r="I156" s="31" t="str">
        <x:v>exact_or_normalized</x:v>
      </x:c>
      <x:c r="J156" s="31" t="str"/>
      <x:c r="K156" s="31" t="str">
        <x:v>draft_curated</x:v>
      </x:c>
      <x:c r="L156" s="31" t="str">
        <x:v>curated_v0.1</x:v>
      </x:c>
    </x:row>
    <x:row r="157">
      <x:c r="A157" s="31" t="str">
        <x:v>PHR-0165</x:v>
      </x:c>
      <x:c r="B157" s="31" t="str">
        <x:v>这个很合适。</x:v>
      </x:c>
      <x:c r="C157" s="31" t="str">
        <x:v>呢個好啱。</x:v>
      </x:c>
      <x:c r="D157" s="31" t="str">
        <x:v>shopping</x:v>
      </x:c>
      <x:c r="E157" s="31" t="str">
        <x:v>fit</x:v>
      </x:c>
      <x:c r="F157" s="31" t="str">
        <x:v>neutral_colloquial</x:v>
      </x:c>
      <x:c r="G157" s="31" t="str">
        <x:v>hong_kong</x:v>
      </x:c>
      <x:c r="H157" s="31" t="str">
        <x:v>95</x:v>
      </x:c>
      <x:c r="I157" s="31" t="str">
        <x:v>exact_or_normalized</x:v>
      </x:c>
      <x:c r="J157" s="31" t="str"/>
      <x:c r="K157" s="31" t="str">
        <x:v>draft_curated</x:v>
      </x:c>
      <x:c r="L157" s="31" t="str">
        <x:v>curated_v0.1</x:v>
      </x:c>
    </x:row>
    <x:row r="158">
      <x:c r="A158" s="31" t="str">
        <x:v>PHR-0166</x:v>
      </x:c>
      <x:c r="B158" s="31" t="str">
        <x:v>还有货吗？</x:v>
      </x:c>
      <x:c r="C158" s="31" t="str">
        <x:v>仲有冇貨呀？</x:v>
      </x:c>
      <x:c r="D158" s="31" t="str">
        <x:v>shopping</x:v>
      </x:c>
      <x:c r="E158" s="31" t="str">
        <x:v>stock</x:v>
      </x:c>
      <x:c r="F158" s="31" t="str">
        <x:v>neutral_colloquial</x:v>
      </x:c>
      <x:c r="G158" s="31" t="str">
        <x:v>hong_kong</x:v>
      </x:c>
      <x:c r="H158" s="31" t="str">
        <x:v>100</x:v>
      </x:c>
      <x:c r="I158" s="31" t="str">
        <x:v>exact_or_normalized</x:v>
      </x:c>
      <x:c r="J158" s="31" t="str"/>
      <x:c r="K158" s="31" t="str">
        <x:v>draft_curated</x:v>
      </x:c>
      <x:c r="L158" s="31" t="str">
        <x:v>curated_v0.1</x:v>
      </x:c>
    </x:row>
    <x:row r="159">
      <x:c r="A159" s="31" t="str">
        <x:v>PHR-0167</x:v>
      </x:c>
      <x:c r="B159" s="31" t="str">
        <x:v>这个有现货吗？</x:v>
      </x:c>
      <x:c r="C159" s="31" t="str">
        <x:v>呢個有冇現貨呀？</x:v>
      </x:c>
      <x:c r="D159" s="31" t="str">
        <x:v>shopping</x:v>
      </x:c>
      <x:c r="E159" s="31" t="str">
        <x:v>stock</x:v>
      </x:c>
      <x:c r="F159" s="31" t="str">
        <x:v>neutral_colloquial</x:v>
      </x:c>
      <x:c r="G159" s="31" t="str">
        <x:v>hong_kong</x:v>
      </x:c>
      <x:c r="H159" s="31" t="str">
        <x:v>100</x:v>
      </x:c>
      <x:c r="I159" s="31" t="str">
        <x:v>exact_or_normalized</x:v>
      </x:c>
      <x:c r="J159" s="31" t="str"/>
      <x:c r="K159" s="31" t="str">
        <x:v>draft_curated</x:v>
      </x:c>
      <x:c r="L159" s="31" t="str">
        <x:v>curated_v0.1</x:v>
      </x:c>
    </x:row>
    <x:row r="160">
      <x:c r="A160" s="31" t="str">
        <x:v>PHR-0168</x:v>
      </x:c>
      <x:c r="B160" s="31" t="str">
        <x:v>什么时候有货？</x:v>
      </x:c>
      <x:c r="C160" s="31" t="str">
        <x:v>幾時有貨呀？</x:v>
      </x:c>
      <x:c r="D160" s="31" t="str">
        <x:v>shopping</x:v>
      </x:c>
      <x:c r="E160" s="31" t="str">
        <x:v>stock</x:v>
      </x:c>
      <x:c r="F160" s="31" t="str">
        <x:v>neutral_colloquial</x:v>
      </x:c>
      <x:c r="G160" s="31" t="str">
        <x:v>hong_kong</x:v>
      </x:c>
      <x:c r="H160" s="31" t="str">
        <x:v>100</x:v>
      </x:c>
      <x:c r="I160" s="31" t="str">
        <x:v>exact_or_normalized</x:v>
      </x:c>
      <x:c r="J160" s="31" t="str"/>
      <x:c r="K160" s="31" t="str">
        <x:v>draft_curated</x:v>
      </x:c>
      <x:c r="L160" s="31" t="str">
        <x:v>curated_v0.1</x:v>
      </x:c>
    </x:row>
    <x:row r="161">
      <x:c r="A161" s="31" t="str">
        <x:v>PHR-0169</x:v>
      </x:c>
      <x:c r="B161" s="31" t="str">
        <x:v>可以预订吗？</x:v>
      </x:c>
      <x:c r="C161" s="31" t="str">
        <x:v>可唔可以預訂呀？</x:v>
      </x:c>
      <x:c r="D161" s="31" t="str">
        <x:v>shopping</x:v>
      </x:c>
      <x:c r="E161" s="31" t="str">
        <x:v>stock</x:v>
      </x:c>
      <x:c r="F161" s="31" t="str">
        <x:v>neutral_colloquial</x:v>
      </x:c>
      <x:c r="G161" s="31" t="str">
        <x:v>hong_kong</x:v>
      </x:c>
      <x:c r="H161" s="31" t="str">
        <x:v>95</x:v>
      </x:c>
      <x:c r="I161" s="31" t="str">
        <x:v>exact_or_normalized</x:v>
      </x:c>
      <x:c r="J161" s="31" t="str"/>
      <x:c r="K161" s="31" t="str">
        <x:v>draft_curated</x:v>
      </x:c>
      <x:c r="L161" s="31" t="str">
        <x:v>curated_v0.1</x:v>
      </x:c>
    </x:row>
    <x:row r="162">
      <x:c r="A162" s="31" t="str">
        <x:v>PHR-0170</x:v>
      </x:c>
      <x:c r="B162" s="31" t="str">
        <x:v>这是最后一个吗？</x:v>
      </x:c>
      <x:c r="C162" s="31" t="str">
        <x:v>呢個係咪最後一個呀？</x:v>
      </x:c>
      <x:c r="D162" s="31" t="str">
        <x:v>shopping</x:v>
      </x:c>
      <x:c r="E162" s="31" t="str">
        <x:v>stock</x:v>
      </x:c>
      <x:c r="F162" s="31" t="str">
        <x:v>neutral_colloquial</x:v>
      </x:c>
      <x:c r="G162" s="31" t="str">
        <x:v>hong_kong</x:v>
      </x:c>
      <x:c r="H162" s="31" t="str">
        <x:v>95</x:v>
      </x:c>
      <x:c r="I162" s="31" t="str">
        <x:v>exact_or_normalized</x:v>
      </x:c>
      <x:c r="J162" s="31" t="str"/>
      <x:c r="K162" s="31" t="str">
        <x:v>draft_curated</x:v>
      </x:c>
      <x:c r="L162" s="31" t="str">
        <x:v>curated_v0.1</x:v>
      </x:c>
    </x:row>
    <x:row r="163">
      <x:c r="A163" s="31" t="str">
        <x:v>PHR-0173</x:v>
      </x:c>
      <x:c r="B163" s="31" t="str">
        <x:v>可以退吗？</x:v>
      </x:c>
      <x:c r="C163" s="31" t="str">
        <x:v>可唔可以退呀？</x:v>
      </x:c>
      <x:c r="D163" s="31" t="str">
        <x:v>shopping</x:v>
      </x:c>
      <x:c r="E163" s="31" t="str">
        <x:v>return</x:v>
      </x:c>
      <x:c r="F163" s="31" t="str">
        <x:v>neutral_colloquial</x:v>
      </x:c>
      <x:c r="G163" s="31" t="str">
        <x:v>hong_kong</x:v>
      </x:c>
      <x:c r="H163" s="31" t="str">
        <x:v>100</x:v>
      </x:c>
      <x:c r="I163" s="31" t="str">
        <x:v>exact_or_normalized</x:v>
      </x:c>
      <x:c r="J163" s="31" t="str"/>
      <x:c r="K163" s="31" t="str">
        <x:v>draft_curated</x:v>
      </x:c>
      <x:c r="L163" s="31" t="str">
        <x:v>curated_v0.1</x:v>
      </x:c>
    </x:row>
    <x:row r="164">
      <x:c r="A164" s="31" t="str">
        <x:v>PHR-0174</x:v>
      </x:c>
      <x:c r="B164" s="31" t="str">
        <x:v>可以换货吗？</x:v>
      </x:c>
      <x:c r="C164" s="31" t="str">
        <x:v>可唔可以換貨呀？</x:v>
      </x:c>
      <x:c r="D164" s="31" t="str">
        <x:v>shopping</x:v>
      </x:c>
      <x:c r="E164" s="31" t="str">
        <x:v>return</x:v>
      </x:c>
      <x:c r="F164" s="31" t="str">
        <x:v>neutral_colloquial</x:v>
      </x:c>
      <x:c r="G164" s="31" t="str">
        <x:v>hong_kong</x:v>
      </x:c>
      <x:c r="H164" s="31" t="str">
        <x:v>100</x:v>
      </x:c>
      <x:c r="I164" s="31" t="str">
        <x:v>exact_or_normalized</x:v>
      </x:c>
      <x:c r="J164" s="31" t="str"/>
      <x:c r="K164" s="31" t="str">
        <x:v>draft_curated</x:v>
      </x:c>
      <x:c r="L164" s="31" t="str">
        <x:v>curated_v0.1</x:v>
      </x:c>
    </x:row>
    <x:row r="165">
      <x:c r="A165" s="31" t="str">
        <x:v>PHR-0176</x:v>
      </x:c>
      <x:c r="B165" s="31" t="str">
        <x:v>我没有收据。</x:v>
      </x:c>
      <x:c r="C165" s="31" t="str">
        <x:v>我冇收據。</x:v>
      </x:c>
      <x:c r="D165" s="31" t="str">
        <x:v>shopping</x:v>
      </x:c>
      <x:c r="E165" s="31" t="str">
        <x:v>return</x:v>
      </x:c>
      <x:c r="F165" s="31" t="str">
        <x:v>neutral_colloquial</x:v>
      </x:c>
      <x:c r="G165" s="31" t="str">
        <x:v>hong_kong</x:v>
      </x:c>
      <x:c r="H165" s="31" t="str">
        <x:v>95</x:v>
      </x:c>
      <x:c r="I165" s="31" t="str">
        <x:v>exact_or_normalized</x:v>
      </x:c>
      <x:c r="J165" s="31" t="str"/>
      <x:c r="K165" s="31" t="str">
        <x:v>draft_curated</x:v>
      </x:c>
      <x:c r="L165" s="31" t="str">
        <x:v>curated_v0.1</x:v>
      </x:c>
    </x:row>
    <x:row r="166">
      <x:c r="A166" s="31" t="str">
        <x:v>PHR-0177</x:v>
      </x:c>
      <x:c r="B166" s="31" t="str">
        <x:v>这个坏了。</x:v>
      </x:c>
      <x:c r="C166" s="31" t="str">
        <x:v>呢個壞咗。</x:v>
      </x:c>
      <x:c r="D166" s="31" t="str">
        <x:v>shopping</x:v>
      </x:c>
      <x:c r="E166" s="31" t="str">
        <x:v>return</x:v>
      </x:c>
      <x:c r="F166" s="31" t="str">
        <x:v>neutral_colloquial</x:v>
      </x:c>
      <x:c r="G166" s="31" t="str">
        <x:v>hong_kong</x:v>
      </x:c>
      <x:c r="H166" s="31" t="str">
        <x:v>100</x:v>
      </x:c>
      <x:c r="I166" s="31" t="str">
        <x:v>exact_or_normalized</x:v>
      </x:c>
      <x:c r="J166" s="31" t="str"/>
      <x:c r="K166" s="31" t="str">
        <x:v>draft_curated</x:v>
      </x:c>
      <x:c r="L166" s="31" t="str">
        <x:v>curated_v0.1</x:v>
      </x:c>
    </x:row>
    <x:row r="167">
      <x:c r="A167" s="31" t="str">
        <x:v>PHR-0178</x:v>
      </x:c>
      <x:c r="B167" s="31" t="str">
        <x:v>这个不能用。</x:v>
      </x:c>
      <x:c r="C167" s="31" t="str">
        <x:v>呢個用唔到。</x:v>
      </x:c>
      <x:c r="D167" s="31" t="str">
        <x:v>shopping</x:v>
      </x:c>
      <x:c r="E167" s="31" t="str">
        <x:v>return</x:v>
      </x:c>
      <x:c r="F167" s="31" t="str">
        <x:v>neutral_colloquial</x:v>
      </x:c>
      <x:c r="G167" s="31" t="str">
        <x:v>hong_kong</x:v>
      </x:c>
      <x:c r="H167" s="31" t="str">
        <x:v>100</x:v>
      </x:c>
      <x:c r="I167" s="31" t="str">
        <x:v>exact_or_normalized</x:v>
      </x:c>
      <x:c r="J167" s="31" t="str"/>
      <x:c r="K167" s="31" t="str">
        <x:v>draft_curated</x:v>
      </x:c>
      <x:c r="L167" s="31" t="str">
        <x:v>curated_v0.1</x:v>
      </x:c>
    </x:row>
    <x:row r="168">
      <x:c r="A168" s="31" t="str">
        <x:v>PHR-0179</x:v>
      </x:c>
      <x:c r="B168" s="31" t="str">
        <x:v>可以帮我包起来吗？</x:v>
      </x:c>
      <x:c r="C168" s="31" t="str">
        <x:v>可唔可以幫我包起佢呀？</x:v>
      </x:c>
      <x:c r="D168" s="31" t="str">
        <x:v>shopping</x:v>
      </x:c>
      <x:c r="E168" s="31" t="str">
        <x:v>service</x:v>
      </x:c>
      <x:c r="F168" s="31" t="str">
        <x:v>neutral_colloquial</x:v>
      </x:c>
      <x:c r="G168" s="31" t="str">
        <x:v>hong_kong</x:v>
      </x:c>
      <x:c r="H168" s="31" t="str">
        <x:v>95</x:v>
      </x:c>
      <x:c r="I168" s="31" t="str">
        <x:v>exact_or_normalized</x:v>
      </x:c>
      <x:c r="J168" s="31" t="str"/>
      <x:c r="K168" s="31" t="str">
        <x:v>draft_curated</x:v>
      </x:c>
      <x:c r="L168" s="31" t="str">
        <x:v>curated_v0.1</x:v>
      </x:c>
    </x:row>
    <x:row r="169">
      <x:c r="A169" s="31" t="str">
        <x:v>PHR-0180</x:v>
      </x:c>
      <x:c r="B169" s="31" t="str">
        <x:v>我要一个袋子。</x:v>
      </x:c>
      <x:c r="C169" s="31" t="str">
        <x:v>我要一個袋。</x:v>
      </x:c>
      <x:c r="D169" s="31" t="str">
        <x:v>shopping</x:v>
      </x:c>
      <x:c r="E169" s="31" t="str">
        <x:v>service</x:v>
      </x:c>
      <x:c r="F169" s="31" t="str">
        <x:v>neutral_colloquial</x:v>
      </x:c>
      <x:c r="G169" s="31" t="str">
        <x:v>hong_kong</x:v>
      </x:c>
      <x:c r="H169" s="31" t="str">
        <x:v>100</x:v>
      </x:c>
      <x:c r="I169" s="31" t="str">
        <x:v>exact_or_normalized</x:v>
      </x:c>
      <x:c r="J169" s="31" t="str"/>
      <x:c r="K169" s="31" t="str">
        <x:v>draft_curated</x:v>
      </x:c>
      <x:c r="L169" s="31" t="str">
        <x:v>curated_v0.1</x:v>
      </x:c>
    </x:row>
    <x:row r="170">
      <x:c r="A170" s="31" t="str">
        <x:v>PHR-0181</x:v>
      </x:c>
      <x:c r="B170" s="31" t="str">
        <x:v>不用袋子。</x:v>
      </x:c>
      <x:c r="C170" s="31" t="str">
        <x:v>唔使袋。</x:v>
      </x:c>
      <x:c r="D170" s="31" t="str">
        <x:v>shopping</x:v>
      </x:c>
      <x:c r="E170" s="31" t="str">
        <x:v>service</x:v>
      </x:c>
      <x:c r="F170" s="31" t="str">
        <x:v>neutral_colloquial</x:v>
      </x:c>
      <x:c r="G170" s="31" t="str">
        <x:v>hong_kong</x:v>
      </x:c>
      <x:c r="H170" s="31" t="str">
        <x:v>100</x:v>
      </x:c>
      <x:c r="I170" s="31" t="str">
        <x:v>exact_or_normalized</x:v>
      </x:c>
      <x:c r="J170" s="31" t="str"/>
      <x:c r="K170" s="31" t="str">
        <x:v>draft_curated</x:v>
      </x:c>
      <x:c r="L170" s="31" t="str">
        <x:v>curated_v0.1</x:v>
      </x:c>
    </x:row>
    <x:row r="171">
      <x:c r="A171" s="31" t="str">
        <x:v>PHR-0182</x:v>
      </x:c>
      <x:c r="B171" s="31" t="str">
        <x:v>可以送货吗？</x:v>
      </x:c>
      <x:c r="C171" s="31" t="str">
        <x:v>可唔可以送貨呀？</x:v>
      </x:c>
      <x:c r="D171" s="31" t="str">
        <x:v>shopping</x:v>
      </x:c>
      <x:c r="E171" s="31" t="str">
        <x:v>delivery</x:v>
      </x:c>
      <x:c r="F171" s="31" t="str">
        <x:v>neutral_colloquial</x:v>
      </x:c>
      <x:c r="G171" s="31" t="str">
        <x:v>hong_kong</x:v>
      </x:c>
      <x:c r="H171" s="31" t="str">
        <x:v>100</x:v>
      </x:c>
      <x:c r="I171" s="31" t="str">
        <x:v>exact_or_normalized</x:v>
      </x:c>
      <x:c r="J171" s="31" t="str"/>
      <x:c r="K171" s="31" t="str">
        <x:v>draft_curated</x:v>
      </x:c>
      <x:c r="L171" s="31" t="str">
        <x:v>curated_v0.1</x:v>
      </x:c>
    </x:row>
    <x:row r="172">
      <x:c r="A172" s="31" t="str">
        <x:v>PHR-0183</x:v>
      </x:c>
      <x:c r="B172" s="31" t="str">
        <x:v>什么时候送到？</x:v>
      </x:c>
      <x:c r="C172" s="31" t="str">
        <x:v>幾時送到呀？</x:v>
      </x:c>
      <x:c r="D172" s="31" t="str">
        <x:v>shopping</x:v>
      </x:c>
      <x:c r="E172" s="31" t="str">
        <x:v>delivery</x:v>
      </x:c>
      <x:c r="F172" s="31" t="str">
        <x:v>neutral_colloquial</x:v>
      </x:c>
      <x:c r="G172" s="31" t="str">
        <x:v>hong_kong</x:v>
      </x:c>
      <x:c r="H172" s="31" t="str">
        <x:v>100</x:v>
      </x:c>
      <x:c r="I172" s="31" t="str">
        <x:v>exact_or_normalized</x:v>
      </x:c>
      <x:c r="J172" s="31" t="str"/>
      <x:c r="K172" s="31" t="str">
        <x:v>draft_curated</x:v>
      </x:c>
      <x:c r="L172" s="31" t="str">
        <x:v>curated_v0.1</x:v>
      </x:c>
    </x:row>
    <x:row r="173">
      <x:c r="A173" s="31" t="str">
        <x:v>PHR-0184</x:v>
      </x:c>
      <x:c r="B173" s="31" t="str">
        <x:v>请送到这个地址。</x:v>
      </x:c>
      <x:c r="C173" s="31" t="str">
        <x:v>唔該送去呢個地址。</x:v>
      </x:c>
      <x:c r="D173" s="31" t="str">
        <x:v>shopping</x:v>
      </x:c>
      <x:c r="E173" s="31" t="str">
        <x:v>delivery</x:v>
      </x:c>
      <x:c r="F173" s="31" t="str">
        <x:v>neutral_colloquial</x:v>
      </x:c>
      <x:c r="G173" s="31" t="str">
        <x:v>hong_kong</x:v>
      </x:c>
      <x:c r="H173" s="31" t="str">
        <x:v>95</x:v>
      </x:c>
      <x:c r="I173" s="31" t="str">
        <x:v>exact_or_normalized</x:v>
      </x:c>
      <x:c r="J173" s="31" t="str"/>
      <x:c r="K173" s="31" t="str">
        <x:v>draft_curated</x:v>
      </x:c>
      <x:c r="L173" s="31" t="str">
        <x:v>curated_v0.1</x:v>
      </x:c>
    </x:row>
    <x:row r="174">
      <x:c r="A174" s="31" t="str">
        <x:v>PHR-0185</x:v>
      </x:c>
      <x:c r="B174" s="31" t="str">
        <x:v>可以用手机支付吗？</x:v>
      </x:c>
      <x:c r="C174" s="31" t="str">
        <x:v>可唔可以用手機畀錢呀？</x:v>
      </x:c>
      <x:c r="D174" s="31" t="str">
        <x:v>shopping</x:v>
      </x:c>
      <x:c r="E174" s="31" t="str">
        <x:v>payment</x:v>
      </x:c>
      <x:c r="F174" s="31" t="str">
        <x:v>neutral_colloquial</x:v>
      </x:c>
      <x:c r="G174" s="31" t="str">
        <x:v>hong_kong</x:v>
      </x:c>
      <x:c r="H174" s="31" t="str">
        <x:v>95</x:v>
      </x:c>
      <x:c r="I174" s="31" t="str">
        <x:v>exact_or_normalized</x:v>
      </x:c>
      <x:c r="J174" s="31" t="str"/>
      <x:c r="K174" s="31" t="str">
        <x:v>draft_curated</x:v>
      </x:c>
      <x:c r="L174" s="31" t="str">
        <x:v>curated_v0.1</x:v>
      </x:c>
    </x:row>
    <x:row r="175">
      <x:c r="A175" s="31" t="str">
        <x:v>PHR-0186</x:v>
      </x:c>
      <x:c r="B175" s="31" t="str">
        <x:v>我用现金。</x:v>
      </x:c>
      <x:c r="C175" s="31" t="str">
        <x:v>我畀現金。</x:v>
      </x:c>
      <x:c r="D175" s="31" t="str">
        <x:v>shopping</x:v>
      </x:c>
      <x:c r="E175" s="31" t="str">
        <x:v>payment</x:v>
      </x:c>
      <x:c r="F175" s="31" t="str">
        <x:v>neutral_colloquial</x:v>
      </x:c>
      <x:c r="G175" s="31" t="str">
        <x:v>hong_kong</x:v>
      </x:c>
      <x:c r="H175" s="31" t="str">
        <x:v>100</x:v>
      </x:c>
      <x:c r="I175" s="31" t="str">
        <x:v>exact_or_normalized</x:v>
      </x:c>
      <x:c r="J175" s="31" t="str"/>
      <x:c r="K175" s="31" t="str">
        <x:v>draft_curated</x:v>
      </x:c>
      <x:c r="L175" s="31" t="str">
        <x:v>curated_v0.1</x:v>
      </x:c>
    </x:row>
    <x:row r="176">
      <x:c r="A176" s="31" t="str">
        <x:v>PHR-0187</x:v>
      </x:c>
      <x:c r="B176" s="31" t="str">
        <x:v>请给我发票。</x:v>
      </x:c>
      <x:c r="C176" s="31" t="str">
        <x:v>唔該畀張發票我。</x:v>
      </x:c>
      <x:c r="D176" s="31" t="str">
        <x:v>shopping</x:v>
      </x:c>
      <x:c r="E176" s="31" t="str">
        <x:v>payment</x:v>
      </x:c>
      <x:c r="F176" s="31" t="str">
        <x:v>neutral_colloquial</x:v>
      </x:c>
      <x:c r="G176" s="31" t="str">
        <x:v>hong_kong</x:v>
      </x:c>
      <x:c r="H176" s="31" t="str">
        <x:v>95</x:v>
      </x:c>
      <x:c r="I176" s="31" t="str">
        <x:v>exact_or_normalized</x:v>
      </x:c>
      <x:c r="J176" s="31" t="str"/>
      <x:c r="K176" s="31" t="str">
        <x:v>draft_curated</x:v>
      </x:c>
      <x:c r="L176" s="31" t="str">
        <x:v>curated_v0.1</x:v>
      </x:c>
    </x:row>
    <x:row r="177">
      <x:c r="A177" s="31" t="str">
        <x:v>PHR-0188</x:v>
      </x:c>
      <x:c r="B177" s="31" t="str">
        <x:v>收银台在哪里？</x:v>
      </x:c>
      <x:c r="C177" s="31" t="str">
        <x:v>收銀處喺邊度呀？</x:v>
      </x:c>
      <x:c r="D177" s="31" t="str">
        <x:v>shopping</x:v>
      </x:c>
      <x:c r="E177" s="31" t="str">
        <x:v>payment</x:v>
      </x:c>
      <x:c r="F177" s="31" t="str">
        <x:v>neutral_colloquial</x:v>
      </x:c>
      <x:c r="G177" s="31" t="str">
        <x:v>hong_kong</x:v>
      </x:c>
      <x:c r="H177" s="31" t="str">
        <x:v>100</x:v>
      </x:c>
      <x:c r="I177" s="31" t="str">
        <x:v>exact_or_normalized</x:v>
      </x:c>
      <x:c r="J177" s="31" t="str"/>
      <x:c r="K177" s="31" t="str">
        <x:v>draft_curated</x:v>
      </x:c>
      <x:c r="L177" s="31" t="str">
        <x:v>curated_v0.1</x:v>
      </x:c>
    </x:row>
    <x:row r="178">
      <x:c r="A178" s="31" t="str">
        <x:v>PHR-0189</x:v>
      </x:c>
      <x:c r="B178" s="31" t="str">
        <x:v>这是谁的？</x:v>
      </x:c>
      <x:c r="C178" s="31" t="str">
        <x:v>呢個係邊個嘅？</x:v>
      </x:c>
      <x:c r="D178" s="31" t="str">
        <x:v>shopping</x:v>
      </x:c>
      <x:c r="E178" s="31" t="str">
        <x:v>ownership</x:v>
      </x:c>
      <x:c r="F178" s="31" t="str">
        <x:v>neutral_colloquial</x:v>
      </x:c>
      <x:c r="G178" s="31" t="str">
        <x:v>hong_kong</x:v>
      </x:c>
      <x:c r="H178" s="31" t="str">
        <x:v>100</x:v>
      </x:c>
      <x:c r="I178" s="31" t="str">
        <x:v>exact_or_normalized</x:v>
      </x:c>
      <x:c r="J178" s="31" t="str"/>
      <x:c r="K178" s="31" t="str">
        <x:v>draft_curated</x:v>
      </x:c>
      <x:c r="L178" s="31" t="str">
        <x:v>curated_v0.1</x:v>
      </x:c>
    </x:row>
    <x:row r="179">
      <x:c r="A179" s="31" t="str">
        <x:v>PHR-0190</x:v>
      </x:c>
      <x:c r="B179" s="31" t="str">
        <x:v>我找不到这个商品。</x:v>
      </x:c>
      <x:c r="C179" s="31" t="str">
        <x:v>我搵唔到呢件貨。</x:v>
      </x:c>
      <x:c r="D179" s="31" t="str">
        <x:v>shopping</x:v>
      </x:c>
      <x:c r="E179" s="31" t="str">
        <x:v>location</x:v>
      </x:c>
      <x:c r="F179" s="31" t="str">
        <x:v>neutral_colloquial</x:v>
      </x:c>
      <x:c r="G179" s="31" t="str">
        <x:v>hong_kong</x:v>
      </x:c>
      <x:c r="H179" s="31" t="str">
        <x:v>95</x:v>
      </x:c>
      <x:c r="I179" s="31" t="str">
        <x:v>exact_or_normalized</x:v>
      </x:c>
      <x:c r="J179" s="31" t="str"/>
      <x:c r="K179" s="31" t="str">
        <x:v>draft_curated</x:v>
      </x:c>
      <x:c r="L179" s="31" t="str">
        <x:v>curated_v0.1</x:v>
      </x:c>
    </x:row>
    <x:row r="180">
      <x:c r="A180" s="31" t="str">
        <x:v>PHR-0191</x:v>
      </x:c>
      <x:c r="B180" s="31" t="str">
        <x:v>请问这个在哪里？</x:v>
      </x:c>
      <x:c r="C180" s="31" t="str">
        <x:v>唔該，呢個喺邊度呀？</x:v>
      </x:c>
      <x:c r="D180" s="31" t="str">
        <x:v>shopping</x:v>
      </x:c>
      <x:c r="E180" s="31" t="str">
        <x:v>location</x:v>
      </x:c>
      <x:c r="F180" s="31" t="str">
        <x:v>neutral_colloquial</x:v>
      </x:c>
      <x:c r="G180" s="31" t="str">
        <x:v>hong_kong</x:v>
      </x:c>
      <x:c r="H180" s="31" t="str">
        <x:v>100</x:v>
      </x:c>
      <x:c r="I180" s="31" t="str">
        <x:v>exact_or_normalized</x:v>
      </x:c>
      <x:c r="J180" s="31" t="str"/>
      <x:c r="K180" s="31" t="str">
        <x:v>draft_curated</x:v>
      </x:c>
      <x:c r="L180" s="31" t="str">
        <x:v>curated_v0.1</x:v>
      </x:c>
    </x:row>
    <x:row r="181">
      <x:c r="A181" s="31" t="str">
        <x:v>PHR-0192</x:v>
      </x:c>
      <x:c r="B181" s="31" t="str">
        <x:v>我再考虑一下。</x:v>
      </x:c>
      <x:c r="C181" s="31" t="str">
        <x:v>我再諗下先。</x:v>
      </x:c>
      <x:c r="D181" s="31" t="str">
        <x:v>shopping</x:v>
      </x:c>
      <x:c r="E181" s="31" t="str">
        <x:v>decision</x:v>
      </x:c>
      <x:c r="F181" s="31" t="str">
        <x:v>neutral_colloquial</x:v>
      </x:c>
      <x:c r="G181" s="31" t="str">
        <x:v>hong_kong</x:v>
      </x:c>
      <x:c r="H181" s="31" t="str">
        <x:v>100</x:v>
      </x:c>
      <x:c r="I181" s="31" t="str">
        <x:v>exact_or_normalized</x:v>
      </x:c>
      <x:c r="J181" s="31" t="str"/>
      <x:c r="K181" s="31" t="str">
        <x:v>draft_curated</x:v>
      </x:c>
      <x:c r="L181" s="31" t="str">
        <x:v>curated_v0.1</x:v>
      </x:c>
    </x:row>
    <x:row r="182">
      <x:c r="A182" s="31" t="str">
        <x:v>PHR-0193</x:v>
      </x:c>
      <x:c r="B182" s="31" t="str">
        <x:v>请问地铁站在哪里？</x:v>
      </x:c>
      <x:c r="C182" s="31" t="str">
        <x:v>唔該，港鐵站喺邊度呀？</x:v>
      </x:c>
      <x:c r="D182" s="31" t="str">
        <x:v>transport</x:v>
      </x:c>
      <x:c r="E182" s="31" t="str">
        <x:v>directions</x:v>
      </x:c>
      <x:c r="F182" s="31" t="str">
        <x:v>neutral_colloquial</x:v>
      </x:c>
      <x:c r="G182" s="31" t="str">
        <x:v>hong_kong</x:v>
      </x:c>
      <x:c r="H182" s="31" t="str">
        <x:v>100</x:v>
      </x:c>
      <x:c r="I182" s="31" t="str">
        <x:v>exact_or_normalized</x:v>
      </x:c>
      <x:c r="J182" s="31" t="str"/>
      <x:c r="K182" s="31" t="str">
        <x:v>draft_curated</x:v>
      </x:c>
      <x:c r="L182" s="31" t="str">
        <x:v>curated_v0.1</x:v>
      </x:c>
    </x:row>
    <x:row r="183">
      <x:c r="A183" s="31" t="str">
        <x:v>PHR-0194</x:v>
      </x:c>
      <x:c r="B183" s="31" t="str">
        <x:v>请问巴士站在哪里？</x:v>
      </x:c>
      <x:c r="C183" s="31" t="str">
        <x:v>唔該，巴士站喺邊度呀？</x:v>
      </x:c>
      <x:c r="D183" s="31" t="str">
        <x:v>transport</x:v>
      </x:c>
      <x:c r="E183" s="31" t="str">
        <x:v>directions</x:v>
      </x:c>
      <x:c r="F183" s="31" t="str">
        <x:v>neutral_colloquial</x:v>
      </x:c>
      <x:c r="G183" s="31" t="str">
        <x:v>hong_kong</x:v>
      </x:c>
      <x:c r="H183" s="31" t="str">
        <x:v>100</x:v>
      </x:c>
      <x:c r="I183" s="31" t="str">
        <x:v>exact_or_normalized</x:v>
      </x:c>
      <x:c r="J183" s="31" t="str"/>
      <x:c r="K183" s="31" t="str">
        <x:v>draft_curated</x:v>
      </x:c>
      <x:c r="L183" s="31" t="str">
        <x:v>curated_v0.1</x:v>
      </x:c>
    </x:row>
    <x:row r="184">
      <x:c r="A184" s="31" t="str">
        <x:v>PHR-0195</x:v>
      </x:c>
      <x:c r="B184" s="31" t="str">
        <x:v>怎么去机场？</x:v>
      </x:c>
      <x:c r="C184" s="31" t="str">
        <x:v>點去機場呀？</x:v>
      </x:c>
      <x:c r="D184" s="31" t="str">
        <x:v>transport</x:v>
      </x:c>
      <x:c r="E184" s="31" t="str">
        <x:v>directions</x:v>
      </x:c>
      <x:c r="F184" s="31" t="str">
        <x:v>neutral_colloquial</x:v>
      </x:c>
      <x:c r="G184" s="31" t="str">
        <x:v>hong_kong</x:v>
      </x:c>
      <x:c r="H184" s="31" t="str">
        <x:v>100</x:v>
      </x:c>
      <x:c r="I184" s="31" t="str">
        <x:v>exact_or_normalized</x:v>
      </x:c>
      <x:c r="J184" s="31" t="str"/>
      <x:c r="K184" s="31" t="str">
        <x:v>draft_curated</x:v>
      </x:c>
      <x:c r="L184" s="31" t="str">
        <x:v>curated_v0.1</x:v>
      </x:c>
    </x:row>
    <x:row r="185">
      <x:c r="A185" s="31" t="str">
        <x:v>PHR-0196</x:v>
      </x:c>
      <x:c r="B185" s="31" t="str">
        <x:v>怎么去火车站？</x:v>
      </x:c>
      <x:c r="C185" s="31" t="str">
        <x:v>點去火車站呀？</x:v>
      </x:c>
      <x:c r="D185" s="31" t="str">
        <x:v>transport</x:v>
      </x:c>
      <x:c r="E185" s="31" t="str">
        <x:v>directions</x:v>
      </x:c>
      <x:c r="F185" s="31" t="str">
        <x:v>neutral_colloquial</x:v>
      </x:c>
      <x:c r="G185" s="31" t="str">
        <x:v>hong_kong</x:v>
      </x:c>
      <x:c r="H185" s="31" t="str">
        <x:v>100</x:v>
      </x:c>
      <x:c r="I185" s="31" t="str">
        <x:v>exact_or_normalized</x:v>
      </x:c>
      <x:c r="J185" s="31" t="str"/>
      <x:c r="K185" s="31" t="str">
        <x:v>draft_curated</x:v>
      </x:c>
      <x:c r="L185" s="31" t="str">
        <x:v>curated_v0.1</x:v>
      </x:c>
    </x:row>
    <x:row r="186">
      <x:c r="A186" s="31" t="str">
        <x:v>PHR-0197</x:v>
      </x:c>
      <x:c r="B186" s="31" t="str">
        <x:v>离这里远吗？</x:v>
      </x:c>
      <x:c r="C186" s="31" t="str">
        <x:v>離呢度遠唔遠呀？</x:v>
      </x:c>
      <x:c r="D186" s="31" t="str">
        <x:v>transport</x:v>
      </x:c>
      <x:c r="E186" s="31" t="str">
        <x:v>directions</x:v>
      </x:c>
      <x:c r="F186" s="31" t="str">
        <x:v>neutral_colloquial</x:v>
      </x:c>
      <x:c r="G186" s="31" t="str">
        <x:v>hong_kong</x:v>
      </x:c>
      <x:c r="H186" s="31" t="str">
        <x:v>100</x:v>
      </x:c>
      <x:c r="I186" s="31" t="str">
        <x:v>exact_or_normalized</x:v>
      </x:c>
      <x:c r="J186" s="31" t="str"/>
      <x:c r="K186" s="31" t="str">
        <x:v>draft_curated</x:v>
      </x:c>
      <x:c r="L186" s="31" t="str">
        <x:v>curated_v0.1</x:v>
      </x:c>
    </x:row>
    <x:row r="187">
      <x:c r="A187" s="31" t="str">
        <x:v>PHR-0198</x:v>
      </x:c>
      <x:c r="B187" s="31" t="str">
        <x:v>走路要多久？</x:v>
      </x:c>
      <x:c r="C187" s="31" t="str">
        <x:v>行路要幾耐呀？</x:v>
      </x:c>
      <x:c r="D187" s="31" t="str">
        <x:v>transport</x:v>
      </x:c>
      <x:c r="E187" s="31" t="str">
        <x:v>directions</x:v>
      </x:c>
      <x:c r="F187" s="31" t="str">
        <x:v>neutral_colloquial</x:v>
      </x:c>
      <x:c r="G187" s="31" t="str">
        <x:v>hong_kong</x:v>
      </x:c>
      <x:c r="H187" s="31" t="str">
        <x:v>100</x:v>
      </x:c>
      <x:c r="I187" s="31" t="str">
        <x:v>exact_or_normalized</x:v>
      </x:c>
      <x:c r="J187" s="31" t="str"/>
      <x:c r="K187" s="31" t="str">
        <x:v>draft_curated</x:v>
      </x:c>
      <x:c r="L187" s="31" t="str">
        <x:v>curated_v0.1</x:v>
      </x:c>
    </x:row>
    <x:row r="188">
      <x:c r="A188" s="31" t="str">
        <x:v>PHR-0199</x:v>
      </x:c>
      <x:c r="B188" s="31" t="str">
        <x:v>往哪边走？</x:v>
      </x:c>
      <x:c r="C188" s="31" t="str">
        <x:v>向邊邊行呀？</x:v>
      </x:c>
      <x:c r="D188" s="31" t="str">
        <x:v>transport</x:v>
      </x:c>
      <x:c r="E188" s="31" t="str">
        <x:v>directions</x:v>
      </x:c>
      <x:c r="F188" s="31" t="str">
        <x:v>neutral_colloquial</x:v>
      </x:c>
      <x:c r="G188" s="31" t="str">
        <x:v>hong_kong</x:v>
      </x:c>
      <x:c r="H188" s="31" t="str">
        <x:v>95</x:v>
      </x:c>
      <x:c r="I188" s="31" t="str">
        <x:v>exact_or_normalized</x:v>
      </x:c>
      <x:c r="J188" s="31" t="str"/>
      <x:c r="K188" s="31" t="str">
        <x:v>draft_curated</x:v>
      </x:c>
      <x:c r="L188" s="31" t="str">
        <x:v>curated_v0.1</x:v>
      </x:c>
    </x:row>
    <x:row r="189">
      <x:c r="A189" s="31" t="str">
        <x:v>PHR-0200</x:v>
      </x:c>
      <x:c r="B189" s="31" t="str">
        <x:v>一直往前走。</x:v>
      </x:c>
      <x:c r="C189" s="31" t="str">
        <x:v>一直向前行。</x:v>
      </x:c>
      <x:c r="D189" s="31" t="str">
        <x:v>transport</x:v>
      </x:c>
      <x:c r="E189" s="31" t="str">
        <x:v>directions</x:v>
      </x:c>
      <x:c r="F189" s="31" t="str">
        <x:v>neutral_colloquial</x:v>
      </x:c>
      <x:c r="G189" s="31" t="str">
        <x:v>hong_kong</x:v>
      </x:c>
      <x:c r="H189" s="31" t="str">
        <x:v>100</x:v>
      </x:c>
      <x:c r="I189" s="31" t="str">
        <x:v>exact_or_normalized</x:v>
      </x:c>
      <x:c r="J189" s="31" t="str"/>
      <x:c r="K189" s="31" t="str">
        <x:v>draft_curated</x:v>
      </x:c>
      <x:c r="L189" s="31" t="str">
        <x:v>curated_v0.1</x:v>
      </x:c>
    </x:row>
    <x:row r="190">
      <x:c r="A190" s="31" t="str">
        <x:v>PHR-0201</x:v>
      </x:c>
      <x:c r="B190" s="31" t="str">
        <x:v>在前面左转。</x:v>
      </x:c>
      <x:c r="C190" s="31" t="str">
        <x:v>喺前面轉左。</x:v>
      </x:c>
      <x:c r="D190" s="31" t="str">
        <x:v>transport</x:v>
      </x:c>
      <x:c r="E190" s="31" t="str">
        <x:v>directions</x:v>
      </x:c>
      <x:c r="F190" s="31" t="str">
        <x:v>neutral_colloquial</x:v>
      </x:c>
      <x:c r="G190" s="31" t="str">
        <x:v>hong_kong</x:v>
      </x:c>
      <x:c r="H190" s="31" t="str">
        <x:v>100</x:v>
      </x:c>
      <x:c r="I190" s="31" t="str">
        <x:v>exact_or_normalized</x:v>
      </x:c>
      <x:c r="J190" s="31" t="str"/>
      <x:c r="K190" s="31" t="str">
        <x:v>draft_curated</x:v>
      </x:c>
      <x:c r="L190" s="31" t="str">
        <x:v>curated_v0.1</x:v>
      </x:c>
    </x:row>
    <x:row r="191">
      <x:c r="A191" s="31" t="str">
        <x:v>PHR-0202</x:v>
      </x:c>
      <x:c r="B191" s="31" t="str">
        <x:v>在前面右转。</x:v>
      </x:c>
      <x:c r="C191" s="31" t="str">
        <x:v>喺前面轉右。</x:v>
      </x:c>
      <x:c r="D191" s="31" t="str">
        <x:v>transport</x:v>
      </x:c>
      <x:c r="E191" s="31" t="str">
        <x:v>directions</x:v>
      </x:c>
      <x:c r="F191" s="31" t="str">
        <x:v>neutral_colloquial</x:v>
      </x:c>
      <x:c r="G191" s="31" t="str">
        <x:v>hong_kong</x:v>
      </x:c>
      <x:c r="H191" s="31" t="str">
        <x:v>100</x:v>
      </x:c>
      <x:c r="I191" s="31" t="str">
        <x:v>exact_or_normalized</x:v>
      </x:c>
      <x:c r="J191" s="31" t="str"/>
      <x:c r="K191" s="31" t="str">
        <x:v>draft_curated</x:v>
      </x:c>
      <x:c r="L191" s="31" t="str">
        <x:v>curated_v0.1</x:v>
      </x:c>
    </x:row>
    <x:row r="192">
      <x:c r="A192" s="31" t="str">
        <x:v>PHR-0203</x:v>
      </x:c>
      <x:c r="B192" s="31" t="str">
        <x:v>就在对面。</x:v>
      </x:c>
      <x:c r="C192" s="31" t="str">
        <x:v>就喺對面。</x:v>
      </x:c>
      <x:c r="D192" s="31" t="str">
        <x:v>transport</x:v>
      </x:c>
      <x:c r="E192" s="31" t="str">
        <x:v>directions</x:v>
      </x:c>
      <x:c r="F192" s="31" t="str">
        <x:v>neutral_colloquial</x:v>
      </x:c>
      <x:c r="G192" s="31" t="str">
        <x:v>hong_kong</x:v>
      </x:c>
      <x:c r="H192" s="31" t="str">
        <x:v>100</x:v>
      </x:c>
      <x:c r="I192" s="31" t="str">
        <x:v>exact_or_normalized</x:v>
      </x:c>
      <x:c r="J192" s="31" t="str"/>
      <x:c r="K192" s="31" t="str">
        <x:v>draft_curated</x:v>
      </x:c>
      <x:c r="L192" s="31" t="str">
        <x:v>curated_v0.1</x:v>
      </x:c>
    </x:row>
    <x:row r="193">
      <x:c r="A193" s="31" t="str">
        <x:v>PHR-0204</x:v>
      </x:c>
      <x:c r="B193" s="31" t="str">
        <x:v>就在旁边。</x:v>
      </x:c>
      <x:c r="C193" s="31" t="str">
        <x:v>就喺隔籬。</x:v>
      </x:c>
      <x:c r="D193" s="31" t="str">
        <x:v>transport</x:v>
      </x:c>
      <x:c r="E193" s="31" t="str">
        <x:v>directions</x:v>
      </x:c>
      <x:c r="F193" s="31" t="str">
        <x:v>neutral_colloquial</x:v>
      </x:c>
      <x:c r="G193" s="31" t="str">
        <x:v>hong_kong</x:v>
      </x:c>
      <x:c r="H193" s="31" t="str">
        <x:v>100</x:v>
      </x:c>
      <x:c r="I193" s="31" t="str">
        <x:v>exact_or_normalized</x:v>
      </x:c>
      <x:c r="J193" s="31" t="str"/>
      <x:c r="K193" s="31" t="str">
        <x:v>draft_curated</x:v>
      </x:c>
      <x:c r="L193" s="31" t="str">
        <x:v>curated_v0.1</x:v>
      </x:c>
    </x:row>
    <x:row r="194">
      <x:c r="A194" s="31" t="str">
        <x:v>PHR-0205</x:v>
      </x:c>
      <x:c r="B194" s="31" t="str">
        <x:v>我迷路了。</x:v>
      </x:c>
      <x:c r="C194" s="31" t="str">
        <x:v>我蕩失路喇。</x:v>
      </x:c>
      <x:c r="D194" s="31" t="str">
        <x:v>medical|transport</x:v>
      </x:c>
      <x:c r="E194" s="31" t="str">
        <x:v>directions</x:v>
      </x:c>
      <x:c r="F194" s="31" t="str">
        <x:v>neutral_colloquial</x:v>
      </x:c>
      <x:c r="G194" s="31" t="str">
        <x:v>hong_kong</x:v>
      </x:c>
      <x:c r="H194" s="31" t="str">
        <x:v>100</x:v>
      </x:c>
      <x:c r="I194" s="31" t="str">
        <x:v>exact_or_normalized</x:v>
      </x:c>
      <x:c r="J194" s="31" t="str"/>
      <x:c r="K194" s="31" t="str">
        <x:v>draft_curated</x:v>
      </x:c>
      <x:c r="L194" s="31" t="str">
        <x:v>curated_v0.1</x:v>
      </x:c>
    </x:row>
    <x:row r="195">
      <x:c r="A195" s="31" t="str">
        <x:v>PHR-0206</x:v>
      </x:c>
      <x:c r="B195" s="31" t="str">
        <x:v>请带我去这个地址。</x:v>
      </x:c>
      <x:c r="C195" s="31" t="str">
        <x:v>唔該車我去呢個地址。</x:v>
      </x:c>
      <x:c r="D195" s="31" t="str">
        <x:v>transport</x:v>
      </x:c>
      <x:c r="E195" s="31" t="str">
        <x:v>taxi</x:v>
      </x:c>
      <x:c r="F195" s="31" t="str">
        <x:v>neutral_colloquial</x:v>
      </x:c>
      <x:c r="G195" s="31" t="str">
        <x:v>hong_kong</x:v>
      </x:c>
      <x:c r="H195" s="31" t="str">
        <x:v>100</x:v>
      </x:c>
      <x:c r="I195" s="31" t="str">
        <x:v>exact_or_normalized</x:v>
      </x:c>
      <x:c r="J195" s="31" t="str"/>
      <x:c r="K195" s="31" t="str">
        <x:v>draft_curated</x:v>
      </x:c>
      <x:c r="L195" s="31" t="str">
        <x:v>curated_v0.1</x:v>
      </x:c>
    </x:row>
    <x:row r="196">
      <x:c r="A196" s="31" t="str">
        <x:v>PHR-0207</x:v>
      </x:c>
      <x:c r="B196" s="31" t="str">
        <x:v>请送我去机场。</x:v>
      </x:c>
      <x:c r="C196" s="31" t="str">
        <x:v>唔該車我去機場。</x:v>
      </x:c>
      <x:c r="D196" s="31" t="str">
        <x:v>transport</x:v>
      </x:c>
      <x:c r="E196" s="31" t="str">
        <x:v>taxi</x:v>
      </x:c>
      <x:c r="F196" s="31" t="str">
        <x:v>neutral_colloquial</x:v>
      </x:c>
      <x:c r="G196" s="31" t="str">
        <x:v>hong_kong</x:v>
      </x:c>
      <x:c r="H196" s="31" t="str">
        <x:v>100</x:v>
      </x:c>
      <x:c r="I196" s="31" t="str">
        <x:v>exact_or_normalized</x:v>
      </x:c>
      <x:c r="J196" s="31" t="str"/>
      <x:c r="K196" s="31" t="str">
        <x:v>draft_curated</x:v>
      </x:c>
      <x:c r="L196" s="31" t="str">
        <x:v>curated_v0.1</x:v>
      </x:c>
    </x:row>
    <x:row r="197">
      <x:c r="A197" s="31" t="str">
        <x:v>PHR-0208</x:v>
      </x:c>
      <x:c r="B197" s="31" t="str">
        <x:v>麻烦开快一点。</x:v>
      </x:c>
      <x:c r="C197" s="31" t="str">
        <x:v>唔該揸快啲。</x:v>
      </x:c>
      <x:c r="D197" s="31" t="str">
        <x:v>transport</x:v>
      </x:c>
      <x:c r="E197" s="31" t="str">
        <x:v>taxi</x:v>
      </x:c>
      <x:c r="F197" s="31" t="str">
        <x:v>neutral_colloquial</x:v>
      </x:c>
      <x:c r="G197" s="31" t="str">
        <x:v>hong_kong</x:v>
      </x:c>
      <x:c r="H197" s="31" t="str">
        <x:v>95</x:v>
      </x:c>
      <x:c r="I197" s="31" t="str">
        <x:v>exact_or_normalized</x:v>
      </x:c>
      <x:c r="J197" s="31" t="str"/>
      <x:c r="K197" s="31" t="str">
        <x:v>draft_curated</x:v>
      </x:c>
      <x:c r="L197" s="31" t="str">
        <x:v>curated_v0.1</x:v>
      </x:c>
    </x:row>
    <x:row r="198">
      <x:c r="A198" s="31" t="str">
        <x:v>PHR-0209</x:v>
      </x:c>
      <x:c r="B198" s="31" t="str">
        <x:v>麻烦开慢一点。</x:v>
      </x:c>
      <x:c r="C198" s="31" t="str">
        <x:v>唔該揸慢啲。</x:v>
      </x:c>
      <x:c r="D198" s="31" t="str">
        <x:v>transport</x:v>
      </x:c>
      <x:c r="E198" s="31" t="str">
        <x:v>taxi</x:v>
      </x:c>
      <x:c r="F198" s="31" t="str">
        <x:v>neutral_colloquial</x:v>
      </x:c>
      <x:c r="G198" s="31" t="str">
        <x:v>hong_kong</x:v>
      </x:c>
      <x:c r="H198" s="31" t="str">
        <x:v>95</x:v>
      </x:c>
      <x:c r="I198" s="31" t="str">
        <x:v>exact_or_normalized</x:v>
      </x:c>
      <x:c r="J198" s="31" t="str"/>
      <x:c r="K198" s="31" t="str">
        <x:v>draft_curated</x:v>
      </x:c>
      <x:c r="L198" s="31" t="str">
        <x:v>curated_v0.1</x:v>
      </x:c>
    </x:row>
    <x:row r="199">
      <x:c r="A199" s="31" t="str">
        <x:v>PHR-0210</x:v>
      </x:c>
      <x:c r="B199" s="31" t="str">
        <x:v>请在这里停车。</x:v>
      </x:c>
      <x:c r="C199" s="31" t="str">
        <x:v>唔該喺呢度停車。</x:v>
      </x:c>
      <x:c r="D199" s="31" t="str">
        <x:v>transport</x:v>
      </x:c>
      <x:c r="E199" s="31" t="str">
        <x:v>taxi</x:v>
      </x:c>
      <x:c r="F199" s="31" t="str">
        <x:v>neutral_colloquial</x:v>
      </x:c>
      <x:c r="G199" s="31" t="str">
        <x:v>hong_kong</x:v>
      </x:c>
      <x:c r="H199" s="31" t="str">
        <x:v>100</x:v>
      </x:c>
      <x:c r="I199" s="31" t="str">
        <x:v>exact_or_normalized</x:v>
      </x:c>
      <x:c r="J199" s="31" t="str"/>
      <x:c r="K199" s="31" t="str">
        <x:v>draft_curated</x:v>
      </x:c>
      <x:c r="L199" s="31" t="str">
        <x:v>curated_v0.1</x:v>
      </x:c>
    </x:row>
    <x:row r="200">
      <x:c r="A200" s="31" t="str">
        <x:v>PHR-0211</x:v>
      </x:c>
      <x:c r="B200" s="31" t="str">
        <x:v>我在这里下车。</x:v>
      </x:c>
      <x:c r="C200" s="31" t="str">
        <x:v>我喺呢度落車。</x:v>
      </x:c>
      <x:c r="D200" s="31" t="str">
        <x:v>transport</x:v>
      </x:c>
      <x:c r="E200" s="31" t="str">
        <x:v>taxi</x:v>
      </x:c>
      <x:c r="F200" s="31" t="str">
        <x:v>neutral_colloquial</x:v>
      </x:c>
      <x:c r="G200" s="31" t="str">
        <x:v>hong_kong</x:v>
      </x:c>
      <x:c r="H200" s="31" t="str">
        <x:v>100</x:v>
      </x:c>
      <x:c r="I200" s="31" t="str">
        <x:v>exact_or_normalized</x:v>
      </x:c>
      <x:c r="J200" s="31" t="str"/>
      <x:c r="K200" s="31" t="str">
        <x:v>draft_curated</x:v>
      </x:c>
      <x:c r="L200" s="31" t="str">
        <x:v>curated_v0.1</x:v>
      </x:c>
    </x:row>
    <x:row r="201">
      <x:c r="A201" s="31" t="str">
        <x:v>PHR-0212</x:v>
      </x:c>
      <x:c r="B201" s="31" t="str">
        <x:v>大概多少钱？</x:v>
      </x:c>
      <x:c r="C201" s="31" t="str">
        <x:v>大概幾多錢呀？</x:v>
      </x:c>
      <x:c r="D201" s="31" t="str">
        <x:v>transport</x:v>
      </x:c>
      <x:c r="E201" s="31" t="str">
        <x:v>taxi</x:v>
      </x:c>
      <x:c r="F201" s="31" t="str">
        <x:v>neutral_colloquial</x:v>
      </x:c>
      <x:c r="G201" s="31" t="str">
        <x:v>hong_kong</x:v>
      </x:c>
      <x:c r="H201" s="31" t="str">
        <x:v>100</x:v>
      </x:c>
      <x:c r="I201" s="31" t="str">
        <x:v>exact_or_normalized</x:v>
      </x:c>
      <x:c r="J201" s="31" t="str"/>
      <x:c r="K201" s="31" t="str">
        <x:v>draft_curated</x:v>
      </x:c>
      <x:c r="L201" s="31" t="str">
        <x:v>curated_v0.1</x:v>
      </x:c>
    </x:row>
    <x:row r="202">
      <x:c r="A202" s="31" t="str">
        <x:v>PHR-0213</x:v>
      </x:c>
      <x:c r="B202" s="31" t="str">
        <x:v>可以打表吗？</x:v>
      </x:c>
      <x:c r="C202" s="31" t="str">
        <x:v>可唔可以跳錶呀？</x:v>
      </x:c>
      <x:c r="D202" s="31" t="str">
        <x:v>transport</x:v>
      </x:c>
      <x:c r="E202" s="31" t="str">
        <x:v>taxi</x:v>
      </x:c>
      <x:c r="F202" s="31" t="str">
        <x:v>neutral_colloquial</x:v>
      </x:c>
      <x:c r="G202" s="31" t="str">
        <x:v>hong_kong</x:v>
      </x:c>
      <x:c r="H202" s="31" t="str">
        <x:v>95</x:v>
      </x:c>
      <x:c r="I202" s="31" t="str">
        <x:v>exact_or_normalized</x:v>
      </x:c>
      <x:c r="J202" s="31" t="str"/>
      <x:c r="K202" s="31" t="str">
        <x:v>draft_curated</x:v>
      </x:c>
      <x:c r="L202" s="31" t="str">
        <x:v>curated_v0.1</x:v>
      </x:c>
    </x:row>
    <x:row r="203">
      <x:c r="A203" s="31" t="str">
        <x:v>PHR-0214</x:v>
      </x:c>
      <x:c r="B203" s="31" t="str">
        <x:v>请帮我叫出租车。</x:v>
      </x:c>
      <x:c r="C203" s="31" t="str">
        <x:v>唔該幫我叫架的士。</x:v>
      </x:c>
      <x:c r="D203" s="31" t="str">
        <x:v>transport</x:v>
      </x:c>
      <x:c r="E203" s="31" t="str">
        <x:v>taxi</x:v>
      </x:c>
      <x:c r="F203" s="31" t="str">
        <x:v>neutral_colloquial</x:v>
      </x:c>
      <x:c r="G203" s="31" t="str">
        <x:v>hong_kong</x:v>
      </x:c>
      <x:c r="H203" s="31" t="str">
        <x:v>100</x:v>
      </x:c>
      <x:c r="I203" s="31" t="str">
        <x:v>exact_or_normalized</x:v>
      </x:c>
      <x:c r="J203" s="31" t="str"/>
      <x:c r="K203" s="31" t="str">
        <x:v>draft_curated</x:v>
      </x:c>
      <x:c r="L203" s="31" t="str">
        <x:v>curated_v0.1</x:v>
      </x:c>
    </x:row>
    <x:row r="204">
      <x:c r="A204" s="31" t="str">
        <x:v>PHR-0215</x:v>
      </x:c>
      <x:c r="B204" s="31" t="str">
        <x:v>下一班车几点？</x:v>
      </x:c>
      <x:c r="C204" s="31" t="str">
        <x:v>下一班車幾點呀？</x:v>
      </x:c>
      <x:c r="D204" s="31" t="str">
        <x:v>transport</x:v>
      </x:c>
      <x:c r="E204" s="31" t="str">
        <x:v>schedule</x:v>
      </x:c>
      <x:c r="F204" s="31" t="str">
        <x:v>neutral_colloquial</x:v>
      </x:c>
      <x:c r="G204" s="31" t="str">
        <x:v>hong_kong</x:v>
      </x:c>
      <x:c r="H204" s="31" t="str">
        <x:v>100</x:v>
      </x:c>
      <x:c r="I204" s="31" t="str">
        <x:v>exact_or_normalized</x:v>
      </x:c>
      <x:c r="J204" s="31" t="str"/>
      <x:c r="K204" s="31" t="str">
        <x:v>draft_curated</x:v>
      </x:c>
      <x:c r="L204" s="31" t="str">
        <x:v>curated_v0.1</x:v>
      </x:c>
    </x:row>
    <x:row r="205">
      <x:c r="A205" s="31" t="str">
        <x:v>PHR-0216</x:v>
      </x:c>
      <x:c r="B205" s="31" t="str">
        <x:v>末班车几点？</x:v>
      </x:c>
      <x:c r="C205" s="31" t="str">
        <x:v>尾班車幾點呀？</x:v>
      </x:c>
      <x:c r="D205" s="31" t="str">
        <x:v>transport</x:v>
      </x:c>
      <x:c r="E205" s="31" t="str">
        <x:v>schedule</x:v>
      </x:c>
      <x:c r="F205" s="31" t="str">
        <x:v>neutral_colloquial</x:v>
      </x:c>
      <x:c r="G205" s="31" t="str">
        <x:v>hong_kong</x:v>
      </x:c>
      <x:c r="H205" s="31" t="str">
        <x:v>100</x:v>
      </x:c>
      <x:c r="I205" s="31" t="str">
        <x:v>exact_or_normalized</x:v>
      </x:c>
      <x:c r="J205" s="31" t="str"/>
      <x:c r="K205" s="31" t="str">
        <x:v>draft_curated</x:v>
      </x:c>
      <x:c r="L205" s="31" t="str">
        <x:v>curated_v0.1</x:v>
      </x:c>
    </x:row>
    <x:row r="206">
      <x:c r="A206" s="31" t="str">
        <x:v>PHR-0217</x:v>
      </x:c>
      <x:c r="B206" s="31" t="str">
        <x:v>这班车去哪里？</x:v>
      </x:c>
      <x:c r="C206" s="31" t="str">
        <x:v>呢班車去邊度㗎？</x:v>
      </x:c>
      <x:c r="D206" s="31" t="str">
        <x:v>transport</x:v>
      </x:c>
      <x:c r="E206" s="31" t="str">
        <x:v>schedule</x:v>
      </x:c>
      <x:c r="F206" s="31" t="str">
        <x:v>neutral_colloquial</x:v>
      </x:c>
      <x:c r="G206" s="31" t="str">
        <x:v>hong_kong</x:v>
      </x:c>
      <x:c r="H206" s="31" t="str">
        <x:v>100</x:v>
      </x:c>
      <x:c r="I206" s="31" t="str">
        <x:v>exact_or_normalized</x:v>
      </x:c>
      <x:c r="J206" s="31" t="str"/>
      <x:c r="K206" s="31" t="str">
        <x:v>draft_curated</x:v>
      </x:c>
      <x:c r="L206" s="31" t="str">
        <x:v>curated_v0.1</x:v>
      </x:c>
    </x:row>
    <x:row r="207">
      <x:c r="A207" s="31" t="str">
        <x:v>PHR-0218</x:v>
      </x:c>
      <x:c r="B207" s="31" t="str">
        <x:v>这辆车去机场吗？</x:v>
      </x:c>
      <x:c r="C207" s="31" t="str">
        <x:v>呢架車去唔去機場㗎？</x:v>
      </x:c>
      <x:c r="D207" s="31" t="str">
        <x:v>transport</x:v>
      </x:c>
      <x:c r="E207" s="31" t="str">
        <x:v>schedule</x:v>
      </x:c>
      <x:c r="F207" s="31" t="str">
        <x:v>neutral_colloquial</x:v>
      </x:c>
      <x:c r="G207" s="31" t="str">
        <x:v>hong_kong</x:v>
      </x:c>
      <x:c r="H207" s="31" t="str">
        <x:v>100</x:v>
      </x:c>
      <x:c r="I207" s="31" t="str">
        <x:v>exact_or_normalized</x:v>
      </x:c>
      <x:c r="J207" s="31" t="str"/>
      <x:c r="K207" s="31" t="str">
        <x:v>draft_curated</x:v>
      </x:c>
      <x:c r="L207" s="31" t="str">
        <x:v>curated_v0.1</x:v>
      </x:c>
    </x:row>
    <x:row r="208">
      <x:c r="A208" s="31" t="str">
        <x:v>PHR-0220</x:v>
      </x:c>
      <x:c r="B208" s="31" t="str">
        <x:v>我要在哪一站下车？</x:v>
      </x:c>
      <x:c r="C208" s="31" t="str">
        <x:v>我要喺邊個站落車呀？</x:v>
      </x:c>
      <x:c r="D208" s="31" t="str">
        <x:v>transport</x:v>
      </x:c>
      <x:c r="E208" s="31" t="str">
        <x:v>destination</x:v>
      </x:c>
      <x:c r="F208" s="31" t="str">
        <x:v>neutral_colloquial</x:v>
      </x:c>
      <x:c r="G208" s="31" t="str">
        <x:v>hong_kong</x:v>
      </x:c>
      <x:c r="H208" s="31" t="str">
        <x:v>100</x:v>
      </x:c>
      <x:c r="I208" s="31" t="str">
        <x:v>exact_or_normalized</x:v>
      </x:c>
      <x:c r="J208" s="31" t="str"/>
      <x:c r="K208" s="31" t="str">
        <x:v>draft_curated</x:v>
      </x:c>
      <x:c r="L208" s="31" t="str">
        <x:v>curated_v0.1</x:v>
      </x:c>
    </x:row>
    <x:row r="209">
      <x:c r="A209" s="31" t="str">
        <x:v>PHR-0221</x:v>
      </x:c>
      <x:c r="B209" s="31" t="str">
        <x:v>到站请告诉我。</x:v>
      </x:c>
      <x:c r="C209" s="31" t="str">
        <x:v>到站唔該話我知。</x:v>
      </x:c>
      <x:c r="D209" s="31" t="str">
        <x:v>transport</x:v>
      </x:c>
      <x:c r="E209" s="31" t="str">
        <x:v>destination</x:v>
      </x:c>
      <x:c r="F209" s="31" t="str">
        <x:v>neutral_colloquial</x:v>
      </x:c>
      <x:c r="G209" s="31" t="str">
        <x:v>hong_kong</x:v>
      </x:c>
      <x:c r="H209" s="31" t="str">
        <x:v>100</x:v>
      </x:c>
      <x:c r="I209" s="31" t="str">
        <x:v>exact_or_normalized</x:v>
      </x:c>
      <x:c r="J209" s="31" t="str"/>
      <x:c r="K209" s="31" t="str">
        <x:v>draft_curated</x:v>
      </x:c>
      <x:c r="L209" s="31" t="str">
        <x:v>curated_v0.1</x:v>
      </x:c>
    </x:row>
    <x:row r="210">
      <x:c r="A210" s="31" t="str">
        <x:v>PHR-0222</x:v>
      </x:c>
      <x:c r="B210" s="31" t="str">
        <x:v>我要买一张票。</x:v>
      </x:c>
      <x:c r="C210" s="31" t="str">
        <x:v>我要買一張飛。</x:v>
      </x:c>
      <x:c r="D210" s="31" t="str">
        <x:v>transport</x:v>
      </x:c>
      <x:c r="E210" s="31" t="str">
        <x:v>ticket</x:v>
      </x:c>
      <x:c r="F210" s="31" t="str">
        <x:v>neutral_colloquial</x:v>
      </x:c>
      <x:c r="G210" s="31" t="str">
        <x:v>hong_kong</x:v>
      </x:c>
      <x:c r="H210" s="31" t="str">
        <x:v>100</x:v>
      </x:c>
      <x:c r="I210" s="31" t="str">
        <x:v>exact_or_normalized</x:v>
      </x:c>
      <x:c r="J210" s="31" t="str"/>
      <x:c r="K210" s="31" t="str">
        <x:v>draft_curated</x:v>
      </x:c>
      <x:c r="L210" s="31" t="str">
        <x:v>curated_v0.1</x:v>
      </x:c>
    </x:row>
    <x:row r="211">
      <x:c r="A211" s="31" t="str">
        <x:v>PHR-0223</x:v>
      </x:c>
      <x:c r="B211" s="31" t="str">
        <x:v>单程票。</x:v>
      </x:c>
      <x:c r="C211" s="31" t="str">
        <x:v>單程飛。</x:v>
      </x:c>
      <x:c r="D211" s="31" t="str">
        <x:v>transport</x:v>
      </x:c>
      <x:c r="E211" s="31" t="str">
        <x:v>ticket</x:v>
      </x:c>
      <x:c r="F211" s="31" t="str">
        <x:v>neutral_colloquial</x:v>
      </x:c>
      <x:c r="G211" s="31" t="str">
        <x:v>hong_kong</x:v>
      </x:c>
      <x:c r="H211" s="31" t="str">
        <x:v>100</x:v>
      </x:c>
      <x:c r="I211" s="31" t="str">
        <x:v>exact_or_normalized</x:v>
      </x:c>
      <x:c r="J211" s="31" t="str"/>
      <x:c r="K211" s="31" t="str">
        <x:v>draft_curated</x:v>
      </x:c>
      <x:c r="L211" s="31" t="str">
        <x:v>curated_v0.1</x:v>
      </x:c>
    </x:row>
    <x:row r="212">
      <x:c r="A212" s="31" t="str">
        <x:v>PHR-0224</x:v>
      </x:c>
      <x:c r="B212" s="31" t="str">
        <x:v>往返票。</x:v>
      </x:c>
      <x:c r="C212" s="31" t="str">
        <x:v>來回飛。</x:v>
      </x:c>
      <x:c r="D212" s="31" t="str">
        <x:v>transport</x:v>
      </x:c>
      <x:c r="E212" s="31" t="str">
        <x:v>ticket</x:v>
      </x:c>
      <x:c r="F212" s="31" t="str">
        <x:v>neutral_colloquial</x:v>
      </x:c>
      <x:c r="G212" s="31" t="str">
        <x:v>hong_kong</x:v>
      </x:c>
      <x:c r="H212" s="31" t="str">
        <x:v>100</x:v>
      </x:c>
      <x:c r="I212" s="31" t="str">
        <x:v>exact_or_normalized</x:v>
      </x:c>
      <x:c r="J212" s="31" t="str"/>
      <x:c r="K212" s="31" t="str">
        <x:v>draft_curated</x:v>
      </x:c>
      <x:c r="L212" s="31" t="str">
        <x:v>curated_v0.1</x:v>
      </x:c>
    </x:row>
    <x:row r="213">
      <x:c r="A213" s="31" t="str">
        <x:v>PHR-0225</x:v>
      </x:c>
      <x:c r="B213" s="31" t="str">
        <x:v>可以用八达通吗？</x:v>
      </x:c>
      <x:c r="C213" s="31" t="str">
        <x:v>可唔可以用八達通呀？</x:v>
      </x:c>
      <x:c r="D213" s="31" t="str">
        <x:v>transport</x:v>
      </x:c>
      <x:c r="E213" s="31" t="str">
        <x:v>payment</x:v>
      </x:c>
      <x:c r="F213" s="31" t="str">
        <x:v>neutral_colloquial</x:v>
      </x:c>
      <x:c r="G213" s="31" t="str">
        <x:v>hong_kong</x:v>
      </x:c>
      <x:c r="H213" s="31" t="str">
        <x:v>100</x:v>
      </x:c>
      <x:c r="I213" s="31" t="str">
        <x:v>exact_or_normalized</x:v>
      </x:c>
      <x:c r="J213" s="31" t="str"/>
      <x:c r="K213" s="31" t="str">
        <x:v>draft_curated</x:v>
      </x:c>
      <x:c r="L213" s="31" t="str">
        <x:v>curated_v0.1</x:v>
      </x:c>
    </x:row>
    <x:row r="214">
      <x:c r="A214" s="31" t="str">
        <x:v>PHR-0226</x:v>
      </x:c>
      <x:c r="B214" s="31" t="str">
        <x:v>在哪里买票？</x:v>
      </x:c>
      <x:c r="C214" s="31" t="str">
        <x:v>喺邊度買飛呀？</x:v>
      </x:c>
      <x:c r="D214" s="31" t="str">
        <x:v>transport</x:v>
      </x:c>
      <x:c r="E214" s="31" t="str">
        <x:v>ticket</x:v>
      </x:c>
      <x:c r="F214" s="31" t="str">
        <x:v>neutral_colloquial</x:v>
      </x:c>
      <x:c r="G214" s="31" t="str">
        <x:v>hong_kong</x:v>
      </x:c>
      <x:c r="H214" s="31" t="str">
        <x:v>100</x:v>
      </x:c>
      <x:c r="I214" s="31" t="str">
        <x:v>exact_or_normalized</x:v>
      </x:c>
      <x:c r="J214" s="31" t="str"/>
      <x:c r="K214" s="31" t="str">
        <x:v>draft_curated</x:v>
      </x:c>
      <x:c r="L214" s="31" t="str">
        <x:v>curated_v0.1</x:v>
      </x:c>
    </x:row>
    <x:row r="215">
      <x:c r="A215" s="31" t="str">
        <x:v>PHR-0227</x:v>
      </x:c>
      <x:c r="B215" s="31" t="str">
        <x:v>月台在哪里？</x:v>
      </x:c>
      <x:c r="C215" s="31" t="str">
        <x:v>月台喺邊度呀？</x:v>
      </x:c>
      <x:c r="D215" s="31" t="str">
        <x:v>transport</x:v>
      </x:c>
      <x:c r="E215" s="31" t="str">
        <x:v>station</x:v>
      </x:c>
      <x:c r="F215" s="31" t="str">
        <x:v>neutral_colloquial</x:v>
      </x:c>
      <x:c r="G215" s="31" t="str">
        <x:v>hong_kong</x:v>
      </x:c>
      <x:c r="H215" s="31" t="str">
        <x:v>100</x:v>
      </x:c>
      <x:c r="I215" s="31" t="str">
        <x:v>exact_or_normalized</x:v>
      </x:c>
      <x:c r="J215" s="31" t="str"/>
      <x:c r="K215" s="31" t="str">
        <x:v>draft_curated</x:v>
      </x:c>
      <x:c r="L215" s="31" t="str">
        <x:v>curated_v0.1</x:v>
      </x:c>
    </x:row>
    <x:row r="216">
      <x:c r="A216" s="31" t="str">
        <x:v>PHR-0228</x:v>
      </x:c>
      <x:c r="B216" s="31" t="str">
        <x:v>是哪一个出口？</x:v>
      </x:c>
      <x:c r="C216" s="31" t="str">
        <x:v>係邊個出口呀？</x:v>
      </x:c>
      <x:c r="D216" s="31" t="str">
        <x:v>transport</x:v>
      </x:c>
      <x:c r="E216" s="31" t="str">
        <x:v>station</x:v>
      </x:c>
      <x:c r="F216" s="31" t="str">
        <x:v>neutral_colloquial</x:v>
      </x:c>
      <x:c r="G216" s="31" t="str">
        <x:v>hong_kong</x:v>
      </x:c>
      <x:c r="H216" s="31" t="str">
        <x:v>100</x:v>
      </x:c>
      <x:c r="I216" s="31" t="str">
        <x:v>exact_or_normalized</x:v>
      </x:c>
      <x:c r="J216" s="31" t="str"/>
      <x:c r="K216" s="31" t="str">
        <x:v>draft_curated</x:v>
      </x:c>
      <x:c r="L216" s="31" t="str">
        <x:v>curated_v0.1</x:v>
      </x:c>
    </x:row>
    <x:row r="217">
      <x:c r="A217" s="31" t="str">
        <x:v>PHR-0229</x:v>
      </x:c>
      <x:c r="B217" s="31" t="str">
        <x:v>这个座位有人吗？</x:v>
      </x:c>
      <x:c r="C217" s="31" t="str">
        <x:v>呢個位有冇人坐呀？</x:v>
      </x:c>
      <x:c r="D217" s="31" t="str">
        <x:v>transport</x:v>
      </x:c>
      <x:c r="E217" s="31" t="str">
        <x:v>seat</x:v>
      </x:c>
      <x:c r="F217" s="31" t="str">
        <x:v>neutral_colloquial</x:v>
      </x:c>
      <x:c r="G217" s="31" t="str">
        <x:v>hong_kong</x:v>
      </x:c>
      <x:c r="H217" s="31" t="str">
        <x:v>100</x:v>
      </x:c>
      <x:c r="I217" s="31" t="str">
        <x:v>exact_or_normalized</x:v>
      </x:c>
      <x:c r="J217" s="31" t="str"/>
      <x:c r="K217" s="31" t="str">
        <x:v>draft_curated</x:v>
      </x:c>
      <x:c r="L217" s="31" t="str">
        <x:v>curated_v0.1</x:v>
      </x:c>
    </x:row>
    <x:row r="218">
      <x:c r="A218" s="31" t="str">
        <x:v>PHR-0230</x:v>
      </x:c>
      <x:c r="B218" s="31" t="str">
        <x:v>我可以坐这里吗？</x:v>
      </x:c>
      <x:c r="C218" s="31" t="str">
        <x:v>我可唔可以坐呢度呀？</x:v>
      </x:c>
      <x:c r="D218" s="31" t="str">
        <x:v>transport</x:v>
      </x:c>
      <x:c r="E218" s="31" t="str">
        <x:v>seat</x:v>
      </x:c>
      <x:c r="F218" s="31" t="str">
        <x:v>neutral_colloquial</x:v>
      </x:c>
      <x:c r="G218" s="31" t="str">
        <x:v>hong_kong</x:v>
      </x:c>
      <x:c r="H218" s="31" t="str">
        <x:v>100</x:v>
      </x:c>
      <x:c r="I218" s="31" t="str">
        <x:v>exact_or_normalized</x:v>
      </x:c>
      <x:c r="J218" s="31" t="str"/>
      <x:c r="K218" s="31" t="str">
        <x:v>draft_curated</x:v>
      </x:c>
      <x:c r="L218" s="31" t="str">
        <x:v>curated_v0.1</x:v>
      </x:c>
    </x:row>
    <x:row r="219">
      <x:c r="A219" s="31" t="str">
        <x:v>PHR-0231</x:v>
      </x:c>
      <x:c r="B219" s="31" t="str">
        <x:v>请让一下。</x:v>
      </x:c>
      <x:c r="C219" s="31" t="str">
        <x:v>唔該借借。</x:v>
      </x:c>
      <x:c r="D219" s="31" t="str">
        <x:v>transport</x:v>
      </x:c>
      <x:c r="E219" s="31" t="str">
        <x:v>movement</x:v>
      </x:c>
      <x:c r="F219" s="31" t="str">
        <x:v>neutral_colloquial</x:v>
      </x:c>
      <x:c r="G219" s="31" t="str">
        <x:v>hong_kong</x:v>
      </x:c>
      <x:c r="H219" s="31" t="str">
        <x:v>100</x:v>
      </x:c>
      <x:c r="I219" s="31" t="str">
        <x:v>exact_or_normalized</x:v>
      </x:c>
      <x:c r="J219" s="31" t="str"/>
      <x:c r="K219" s="31" t="str">
        <x:v>draft_curated</x:v>
      </x:c>
      <x:c r="L219" s="31" t="str">
        <x:v>curated_v0.1</x:v>
      </x:c>
    </x:row>
    <x:row r="220">
      <x:c r="A220" s="31" t="str">
        <x:v>PHR-0232</x:v>
      </x:c>
      <x:c r="B220" s="31" t="str">
        <x:v>下一站是什么？</x:v>
      </x:c>
      <x:c r="C220" s="31" t="str">
        <x:v>下一站係邊度呀？</x:v>
      </x:c>
      <x:c r="D220" s="31" t="str">
        <x:v>transport</x:v>
      </x:c>
      <x:c r="E220" s="31" t="str">
        <x:v>schedule</x:v>
      </x:c>
      <x:c r="F220" s="31" t="str">
        <x:v>neutral_colloquial</x:v>
      </x:c>
      <x:c r="G220" s="31" t="str">
        <x:v>hong_kong</x:v>
      </x:c>
      <x:c r="H220" s="31" t="str">
        <x:v>95</x:v>
      </x:c>
      <x:c r="I220" s="31" t="str">
        <x:v>exact_or_normalized</x:v>
      </x:c>
      <x:c r="J220" s="31" t="str"/>
      <x:c r="K220" s="31" t="str">
        <x:v>draft_curated</x:v>
      </x:c>
      <x:c r="L220" s="31" t="str">
        <x:v>curated_v0.1</x:v>
      </x:c>
    </x:row>
    <x:row r="221">
      <x:c r="A221" s="31" t="str">
        <x:v>PHR-0233</x:v>
      </x:c>
      <x:c r="B221" s="31" t="str">
        <x:v>车来了。</x:v>
      </x:c>
      <x:c r="C221" s="31" t="str">
        <x:v>架車嚟喇。</x:v>
      </x:c>
      <x:c r="D221" s="31" t="str">
        <x:v>transport</x:v>
      </x:c>
      <x:c r="E221" s="31" t="str">
        <x:v>schedule</x:v>
      </x:c>
      <x:c r="F221" s="31" t="str">
        <x:v>neutral_colloquial</x:v>
      </x:c>
      <x:c r="G221" s="31" t="str">
        <x:v>hong_kong</x:v>
      </x:c>
      <x:c r="H221" s="31" t="str">
        <x:v>95</x:v>
      </x:c>
      <x:c r="I221" s="31" t="str">
        <x:v>exact_or_normalized</x:v>
      </x:c>
      <x:c r="J221" s="31" t="str"/>
      <x:c r="K221" s="31" t="str">
        <x:v>draft_curated</x:v>
      </x:c>
      <x:c r="L221" s="31" t="str">
        <x:v>curated_v0.1</x:v>
      </x:c>
    </x:row>
    <x:row r="222">
      <x:c r="A222" s="31" t="str">
        <x:v>PHR-0234</x:v>
      </x:c>
      <x:c r="B222" s="31" t="str">
        <x:v>车走了。</x:v>
      </x:c>
      <x:c r="C222" s="31" t="str">
        <x:v>架車走咗喇。</x:v>
      </x:c>
      <x:c r="D222" s="31" t="str">
        <x:v>transport</x:v>
      </x:c>
      <x:c r="E222" s="31" t="str">
        <x:v>schedule</x:v>
      </x:c>
      <x:c r="F222" s="31" t="str">
        <x:v>neutral_colloquial</x:v>
      </x:c>
      <x:c r="G222" s="31" t="str">
        <x:v>hong_kong</x:v>
      </x:c>
      <x:c r="H222" s="31" t="str">
        <x:v>95</x:v>
      </x:c>
      <x:c r="I222" s="31" t="str">
        <x:v>exact_or_normalized</x:v>
      </x:c>
      <x:c r="J222" s="31" t="str"/>
      <x:c r="K222" s="31" t="str">
        <x:v>draft_curated</x:v>
      </x:c>
      <x:c r="L222" s="31" t="str">
        <x:v>curated_v0.1</x:v>
      </x:c>
    </x:row>
    <x:row r="223">
      <x:c r="A223" s="31" t="str">
        <x:v>PHR-0235</x:v>
      </x:c>
      <x:c r="B223" s="31" t="str">
        <x:v>路上堵车。</x:v>
      </x:c>
      <x:c r="C223" s="31" t="str">
        <x:v>塞緊車。</x:v>
      </x:c>
      <x:c r="D223" s="31" t="str">
        <x:v>transport</x:v>
      </x:c>
      <x:c r="E223" s="31" t="str">
        <x:v>traffic</x:v>
      </x:c>
      <x:c r="F223" s="31" t="str">
        <x:v>neutral_colloquial</x:v>
      </x:c>
      <x:c r="G223" s="31" t="str">
        <x:v>hong_kong</x:v>
      </x:c>
      <x:c r="H223" s="31" t="str">
        <x:v>100</x:v>
      </x:c>
      <x:c r="I223" s="31" t="str">
        <x:v>exact_or_normalized</x:v>
      </x:c>
      <x:c r="J223" s="31" t="str"/>
      <x:c r="K223" s="31" t="str">
        <x:v>draft_curated</x:v>
      </x:c>
      <x:c r="L223" s="31" t="str">
        <x:v>curated_v0.1</x:v>
      </x:c>
    </x:row>
    <x:row r="224">
      <x:c r="A224" s="31" t="str">
        <x:v>PHR-0237</x:v>
      </x:c>
      <x:c r="B224" s="31" t="str">
        <x:v>我来不及了。</x:v>
      </x:c>
      <x:c r="C224" s="31" t="str">
        <x:v>我趕唔切喇。</x:v>
      </x:c>
      <x:c r="D224" s="31" t="str">
        <x:v>transport</x:v>
      </x:c>
      <x:c r="E224" s="31" t="str">
        <x:v>traffic</x:v>
      </x:c>
      <x:c r="F224" s="31" t="str">
        <x:v>neutral_colloquial</x:v>
      </x:c>
      <x:c r="G224" s="31" t="str">
        <x:v>hong_kong</x:v>
      </x:c>
      <x:c r="H224" s="31" t="str">
        <x:v>100</x:v>
      </x:c>
      <x:c r="I224" s="31" t="str">
        <x:v>exact_or_normalized</x:v>
      </x:c>
      <x:c r="J224" s="31" t="str"/>
      <x:c r="K224" s="31" t="str">
        <x:v>draft_curated</x:v>
      </x:c>
      <x:c r="L224" s="31" t="str">
        <x:v>curated_v0.1</x:v>
      </x:c>
    </x:row>
    <x:row r="225">
      <x:c r="A225" s="31" t="str">
        <x:v>PHR-0238</x:v>
      </x:c>
      <x:c r="B225" s="31" t="str">
        <x:v>我的航班延误了。</x:v>
      </x:c>
      <x:c r="C225" s="31" t="str">
        <x:v>我班機延誤咗。</x:v>
      </x:c>
      <x:c r="D225" s="31" t="str">
        <x:v>transport</x:v>
      </x:c>
      <x:c r="E225" s="31" t="str">
        <x:v>flight</x:v>
      </x:c>
      <x:c r="F225" s="31" t="str">
        <x:v>neutral_colloquial</x:v>
      </x:c>
      <x:c r="G225" s="31" t="str">
        <x:v>hong_kong</x:v>
      </x:c>
      <x:c r="H225" s="31" t="str">
        <x:v>95</x:v>
      </x:c>
      <x:c r="I225" s="31" t="str">
        <x:v>exact_or_normalized</x:v>
      </x:c>
      <x:c r="J225" s="31" t="str"/>
      <x:c r="K225" s="31" t="str">
        <x:v>draft_curated</x:v>
      </x:c>
      <x:c r="L225" s="31" t="str">
        <x:v>curated_v0.1</x:v>
      </x:c>
    </x:row>
    <x:row r="226">
      <x:c r="A226" s="31" t="str">
        <x:v>PHR-0239</x:v>
      </x:c>
      <x:c r="B226" s="31" t="str">
        <x:v>登机口在哪里？</x:v>
      </x:c>
      <x:c r="C226" s="31" t="str">
        <x:v>登機閘口喺邊度呀？</x:v>
      </x:c>
      <x:c r="D226" s="31" t="str">
        <x:v>transport</x:v>
      </x:c>
      <x:c r="E226" s="31" t="str">
        <x:v>flight</x:v>
      </x:c>
      <x:c r="F226" s="31" t="str">
        <x:v>neutral_colloquial</x:v>
      </x:c>
      <x:c r="G226" s="31" t="str">
        <x:v>hong_kong</x:v>
      </x:c>
      <x:c r="H226" s="31" t="str">
        <x:v>100</x:v>
      </x:c>
      <x:c r="I226" s="31" t="str">
        <x:v>exact_or_normalized</x:v>
      </x:c>
      <x:c r="J226" s="31" t="str"/>
      <x:c r="K226" s="31" t="str">
        <x:v>draft_curated</x:v>
      </x:c>
      <x:c r="L226" s="31" t="str">
        <x:v>curated_v0.1</x:v>
      </x:c>
    </x:row>
    <x:row r="227">
      <x:c r="A227" s="31" t="str">
        <x:v>PHR-0240</x:v>
      </x:c>
      <x:c r="B227" s="31" t="str">
        <x:v>在哪里办理登机？</x:v>
      </x:c>
      <x:c r="C227" s="31" t="str">
        <x:v>喺邊度辦理登機呀？</x:v>
      </x:c>
      <x:c r="D227" s="31" t="str">
        <x:v>transport</x:v>
      </x:c>
      <x:c r="E227" s="31" t="str">
        <x:v>flight</x:v>
      </x:c>
      <x:c r="F227" s="31" t="str">
        <x:v>neutral_colloquial</x:v>
      </x:c>
      <x:c r="G227" s="31" t="str">
        <x:v>hong_kong</x:v>
      </x:c>
      <x:c r="H227" s="31" t="str">
        <x:v>95</x:v>
      </x:c>
      <x:c r="I227" s="31" t="str">
        <x:v>exact_or_normalized</x:v>
      </x:c>
      <x:c r="J227" s="31" t="str"/>
      <x:c r="K227" s="31" t="str">
        <x:v>draft_curated</x:v>
      </x:c>
      <x:c r="L227" s="31" t="str">
        <x:v>curated_v0.1</x:v>
      </x:c>
    </x:row>
    <x:row r="228">
      <x:c r="A228" s="31" t="str">
        <x:v>PHR-0241</x:v>
      </x:c>
      <x:c r="B228" s="31" t="str">
        <x:v>我的行李不见了。</x:v>
      </x:c>
      <x:c r="C228" s="31" t="str">
        <x:v>我件行李唔見咗。</x:v>
      </x:c>
      <x:c r="D228" s="31" t="str">
        <x:v>transport</x:v>
      </x:c>
      <x:c r="E228" s="31" t="str">
        <x:v>flight</x:v>
      </x:c>
      <x:c r="F228" s="31" t="str">
        <x:v>neutral_colloquial</x:v>
      </x:c>
      <x:c r="G228" s="31" t="str">
        <x:v>hong_kong</x:v>
      </x:c>
      <x:c r="H228" s="31" t="str">
        <x:v>100</x:v>
      </x:c>
      <x:c r="I228" s="31" t="str">
        <x:v>exact_or_normalized</x:v>
      </x:c>
      <x:c r="J228" s="31" t="str"/>
      <x:c r="K228" s="31" t="str">
        <x:v>draft_curated</x:v>
      </x:c>
      <x:c r="L228" s="31" t="str">
        <x:v>curated_v0.1</x:v>
      </x:c>
    </x:row>
    <x:row r="229">
      <x:c r="A229" s="31" t="str">
        <x:v>PHR-0242</x:v>
      </x:c>
      <x:c r="B229" s="31" t="str">
        <x:v>这里可以充电吗？</x:v>
      </x:c>
      <x:c r="C229" s="31" t="str">
        <x:v>呢度可唔可以充電呀？</x:v>
      </x:c>
      <x:c r="D229" s="31" t="str">
        <x:v>transport</x:v>
      </x:c>
      <x:c r="E229" s="31" t="str">
        <x:v>station</x:v>
      </x:c>
      <x:c r="F229" s="31" t="str">
        <x:v>neutral_colloquial</x:v>
      </x:c>
      <x:c r="G229" s="31" t="str">
        <x:v>hong_kong</x:v>
      </x:c>
      <x:c r="H229" s="31" t="str">
        <x:v>100</x:v>
      </x:c>
      <x:c r="I229" s="31" t="str">
        <x:v>exact_or_normalized</x:v>
      </x:c>
      <x:c r="J229" s="31" t="str"/>
      <x:c r="K229" s="31" t="str">
        <x:v>draft_curated</x:v>
      </x:c>
      <x:c r="L229" s="31" t="str">
        <x:v>curated_v0.1</x:v>
      </x:c>
    </x:row>
    <x:row r="230">
      <x:c r="A230" s="31" t="str">
        <x:v>PHR-0243</x:v>
      </x:c>
      <x:c r="B230" s="31" t="str">
        <x:v>我想订一个房间。</x:v>
      </x:c>
      <x:c r="C230" s="31" t="str">
        <x:v>我想訂一間房。</x:v>
      </x:c>
      <x:c r="D230" s="31" t="str">
        <x:v>hotel</x:v>
      </x:c>
      <x:c r="E230" s="31" t="str">
        <x:v>reservation</x:v>
      </x:c>
      <x:c r="F230" s="31" t="str">
        <x:v>neutral_colloquial</x:v>
      </x:c>
      <x:c r="G230" s="31" t="str">
        <x:v>hong_kong</x:v>
      </x:c>
      <x:c r="H230" s="31" t="str">
        <x:v>100</x:v>
      </x:c>
      <x:c r="I230" s="31" t="str">
        <x:v>exact_or_normalized</x:v>
      </x:c>
      <x:c r="J230" s="31" t="str"/>
      <x:c r="K230" s="31" t="str">
        <x:v>draft_curated</x:v>
      </x:c>
      <x:c r="L230" s="31" t="str">
        <x:v>curated_v0.1</x:v>
      </x:c>
    </x:row>
    <x:row r="231">
      <x:c r="A231" s="31" t="str">
        <x:v>PHR-0244</x:v>
      </x:c>
      <x:c r="B231" s="31" t="str">
        <x:v>我已经预订了。</x:v>
      </x:c>
      <x:c r="C231" s="31" t="str">
        <x:v>我已經訂咗房。</x:v>
      </x:c>
      <x:c r="D231" s="31" t="str">
        <x:v>hotel</x:v>
      </x:c>
      <x:c r="E231" s="31" t="str">
        <x:v>reservation</x:v>
      </x:c>
      <x:c r="F231" s="31" t="str">
        <x:v>neutral_colloquial</x:v>
      </x:c>
      <x:c r="G231" s="31" t="str">
        <x:v>hong_kong</x:v>
      </x:c>
      <x:c r="H231" s="31" t="str">
        <x:v>100</x:v>
      </x:c>
      <x:c r="I231" s="31" t="str">
        <x:v>exact_or_normalized</x:v>
      </x:c>
      <x:c r="J231" s="31" t="str"/>
      <x:c r="K231" s="31" t="str">
        <x:v>draft_curated</x:v>
      </x:c>
      <x:c r="L231" s="31" t="str">
        <x:v>curated_v0.1</x:v>
      </x:c>
    </x:row>
    <x:row r="232">
      <x:c r="A232" s="31" t="str">
        <x:v>PHR-0245</x:v>
      </x:c>
      <x:c r="B232" s="31" t="str">
        <x:v>我没有预订。</x:v>
      </x:c>
      <x:c r="C232" s="31" t="str">
        <x:v>我冇訂房。</x:v>
      </x:c>
      <x:c r="D232" s="31" t="str">
        <x:v>hotel</x:v>
      </x:c>
      <x:c r="E232" s="31" t="str">
        <x:v>reservation</x:v>
      </x:c>
      <x:c r="F232" s="31" t="str">
        <x:v>neutral_colloquial</x:v>
      </x:c>
      <x:c r="G232" s="31" t="str">
        <x:v>hong_kong</x:v>
      </x:c>
      <x:c r="H232" s="31" t="str">
        <x:v>100</x:v>
      </x:c>
      <x:c r="I232" s="31" t="str">
        <x:v>exact_or_normalized</x:v>
      </x:c>
      <x:c r="J232" s="31" t="str"/>
      <x:c r="K232" s="31" t="str">
        <x:v>draft_curated</x:v>
      </x:c>
      <x:c r="L232" s="31" t="str">
        <x:v>curated_v0.1</x:v>
      </x:c>
    </x:row>
    <x:row r="233">
      <x:c r="A233" s="31" t="str">
        <x:v>PHR-0248</x:v>
      </x:c>
      <x:c r="B233" s="31" t="str">
        <x:v>可以提前入住吗？</x:v>
      </x:c>
      <x:c r="C233" s="31" t="str">
        <x:v>可唔可以早啲入住呀？</x:v>
      </x:c>
      <x:c r="D233" s="31" t="str">
        <x:v>hotel</x:v>
      </x:c>
      <x:c r="E233" s="31" t="str">
        <x:v>checkin</x:v>
      </x:c>
      <x:c r="F233" s="31" t="str">
        <x:v>neutral_colloquial</x:v>
      </x:c>
      <x:c r="G233" s="31" t="str">
        <x:v>hong_kong</x:v>
      </x:c>
      <x:c r="H233" s="31" t="str">
        <x:v>100</x:v>
      </x:c>
      <x:c r="I233" s="31" t="str">
        <x:v>exact_or_normalized</x:v>
      </x:c>
      <x:c r="J233" s="31" t="str"/>
      <x:c r="K233" s="31" t="str">
        <x:v>draft_curated</x:v>
      </x:c>
      <x:c r="L233" s="31" t="str">
        <x:v>curated_v0.1</x:v>
      </x:c>
    </x:row>
    <x:row r="234">
      <x:c r="A234" s="31" t="str">
        <x:v>PHR-0249</x:v>
      </x:c>
      <x:c r="B234" s="31" t="str">
        <x:v>可以延迟退房吗？</x:v>
      </x:c>
      <x:c r="C234" s="31" t="str">
        <x:v>可唔可以遲啲退房呀？</x:v>
      </x:c>
      <x:c r="D234" s="31" t="str">
        <x:v>hotel</x:v>
      </x:c>
      <x:c r="E234" s="31" t="str">
        <x:v>checkout</x:v>
      </x:c>
      <x:c r="F234" s="31" t="str">
        <x:v>neutral_colloquial</x:v>
      </x:c>
      <x:c r="G234" s="31" t="str">
        <x:v>hong_kong</x:v>
      </x:c>
      <x:c r="H234" s="31" t="str">
        <x:v>100</x:v>
      </x:c>
      <x:c r="I234" s="31" t="str">
        <x:v>exact_or_normalized</x:v>
      </x:c>
      <x:c r="J234" s="31" t="str"/>
      <x:c r="K234" s="31" t="str">
        <x:v>draft_curated</x:v>
      </x:c>
      <x:c r="L234" s="31" t="str">
        <x:v>curated_v0.1</x:v>
      </x:c>
    </x:row>
    <x:row r="235">
      <x:c r="A235" s="31" t="str">
        <x:v>PHR-0250</x:v>
      </x:c>
      <x:c r="B235" s="31" t="str">
        <x:v>住一晚多少钱？</x:v>
      </x:c>
      <x:c r="C235" s="31" t="str">
        <x:v>住一晚幾多錢呀？</x:v>
      </x:c>
      <x:c r="D235" s="31" t="str">
        <x:v>hotel</x:v>
      </x:c>
      <x:c r="E235" s="31" t="str">
        <x:v>price</x:v>
      </x:c>
      <x:c r="F235" s="31" t="str">
        <x:v>neutral_colloquial</x:v>
      </x:c>
      <x:c r="G235" s="31" t="str">
        <x:v>hong_kong</x:v>
      </x:c>
      <x:c r="H235" s="31" t="str">
        <x:v>100</x:v>
      </x:c>
      <x:c r="I235" s="31" t="str">
        <x:v>exact_or_normalized</x:v>
      </x:c>
      <x:c r="J235" s="31" t="str"/>
      <x:c r="K235" s="31" t="str">
        <x:v>draft_curated</x:v>
      </x:c>
      <x:c r="L235" s="31" t="str">
        <x:v>curated_v0.1</x:v>
      </x:c>
    </x:row>
    <x:row r="236">
      <x:c r="A236" s="31" t="str">
        <x:v>PHR-0251</x:v>
      </x:c>
      <x:c r="B236" s="31" t="str">
        <x:v>包括早餐吗？</x:v>
      </x:c>
      <x:c r="C236" s="31" t="str">
        <x:v>包唔包早餐呀？</x:v>
      </x:c>
      <x:c r="D236" s="31" t="str">
        <x:v>hotel</x:v>
      </x:c>
      <x:c r="E236" s="31" t="str">
        <x:v>price</x:v>
      </x:c>
      <x:c r="F236" s="31" t="str">
        <x:v>neutral_colloquial</x:v>
      </x:c>
      <x:c r="G236" s="31" t="str">
        <x:v>hong_kong</x:v>
      </x:c>
      <x:c r="H236" s="31" t="str">
        <x:v>100</x:v>
      </x:c>
      <x:c r="I236" s="31" t="str">
        <x:v>exact_or_normalized</x:v>
      </x:c>
      <x:c r="J236" s="31" t="str"/>
      <x:c r="K236" s="31" t="str">
        <x:v>draft_curated</x:v>
      </x:c>
      <x:c r="L236" s="31" t="str">
        <x:v>curated_v0.1</x:v>
      </x:c>
    </x:row>
    <x:row r="237">
      <x:c r="A237" s="31" t="str">
        <x:v>PHR-0252</x:v>
      </x:c>
      <x:c r="B237" s="31" t="str">
        <x:v>房间在哪里？</x:v>
      </x:c>
      <x:c r="C237" s="31" t="str">
        <x:v>間房喺邊度呀？</x:v>
      </x:c>
      <x:c r="D237" s="31" t="str">
        <x:v>hotel</x:v>
      </x:c>
      <x:c r="E237" s="31" t="str">
        <x:v>room</x:v>
      </x:c>
      <x:c r="F237" s="31" t="str">
        <x:v>neutral_colloquial</x:v>
      </x:c>
      <x:c r="G237" s="31" t="str">
        <x:v>hong_kong</x:v>
      </x:c>
      <x:c r="H237" s="31" t="str">
        <x:v>100</x:v>
      </x:c>
      <x:c r="I237" s="31" t="str">
        <x:v>exact_or_normalized</x:v>
      </x:c>
      <x:c r="J237" s="31" t="str"/>
      <x:c r="K237" s="31" t="str">
        <x:v>draft_curated</x:v>
      </x:c>
      <x:c r="L237" s="31" t="str">
        <x:v>curated_v0.1</x:v>
      </x:c>
    </x:row>
    <x:row r="238">
      <x:c r="A238" s="31" t="str">
        <x:v>PHR-0253</x:v>
      </x:c>
      <x:c r="B238" s="31" t="str">
        <x:v>电梯在哪里？</x:v>
      </x:c>
      <x:c r="C238" s="31" t="str">
        <x:v>升降機喺邊度呀？</x:v>
      </x:c>
      <x:c r="D238" s="31" t="str">
        <x:v>hotel</x:v>
      </x:c>
      <x:c r="E238" s="31" t="str">
        <x:v>location</x:v>
      </x:c>
      <x:c r="F238" s="31" t="str">
        <x:v>neutral_colloquial</x:v>
      </x:c>
      <x:c r="G238" s="31" t="str">
        <x:v>hong_kong</x:v>
      </x:c>
      <x:c r="H238" s="31" t="str">
        <x:v>100</x:v>
      </x:c>
      <x:c r="I238" s="31" t="str">
        <x:v>exact_or_normalized</x:v>
      </x:c>
      <x:c r="J238" s="31" t="str"/>
      <x:c r="K238" s="31" t="str">
        <x:v>draft_curated</x:v>
      </x:c>
      <x:c r="L238" s="31" t="str">
        <x:v>curated_v0.1</x:v>
      </x:c>
    </x:row>
    <x:row r="239">
      <x:c r="A239" s="31" t="str">
        <x:v>PHR-0254</x:v>
      </x:c>
      <x:c r="B239" s="31" t="str">
        <x:v>我的房卡不能用。</x:v>
      </x:c>
      <x:c r="C239" s="31" t="str">
        <x:v>我張房卡用唔到。</x:v>
      </x:c>
      <x:c r="D239" s="31" t="str">
        <x:v>hotel</x:v>
      </x:c>
      <x:c r="E239" s="31" t="str">
        <x:v>problem</x:v>
      </x:c>
      <x:c r="F239" s="31" t="str">
        <x:v>neutral_colloquial</x:v>
      </x:c>
      <x:c r="G239" s="31" t="str">
        <x:v>hong_kong</x:v>
      </x:c>
      <x:c r="H239" s="31" t="str">
        <x:v>100</x:v>
      </x:c>
      <x:c r="I239" s="31" t="str">
        <x:v>exact_or_normalized</x:v>
      </x:c>
      <x:c r="J239" s="31" t="str"/>
      <x:c r="K239" s="31" t="str">
        <x:v>draft_curated</x:v>
      </x:c>
      <x:c r="L239" s="31" t="str">
        <x:v>curated_v0.1</x:v>
      </x:c>
    </x:row>
    <x:row r="240">
      <x:c r="A240" s="31" t="str">
        <x:v>PHR-0255</x:v>
      </x:c>
      <x:c r="B240" s="31" t="str">
        <x:v>房间没有热水。</x:v>
      </x:c>
      <x:c r="C240" s="31" t="str">
        <x:v>間房冇熱水。</x:v>
      </x:c>
      <x:c r="D240" s="31" t="str">
        <x:v>hotel</x:v>
      </x:c>
      <x:c r="E240" s="31" t="str">
        <x:v>problem</x:v>
      </x:c>
      <x:c r="F240" s="31" t="str">
        <x:v>neutral_colloquial</x:v>
      </x:c>
      <x:c r="G240" s="31" t="str">
        <x:v>hong_kong</x:v>
      </x:c>
      <x:c r="H240" s="31" t="str">
        <x:v>100</x:v>
      </x:c>
      <x:c r="I240" s="31" t="str">
        <x:v>exact_or_normalized</x:v>
      </x:c>
      <x:c r="J240" s="31" t="str"/>
      <x:c r="K240" s="31" t="str">
        <x:v>draft_curated</x:v>
      </x:c>
      <x:c r="L240" s="31" t="str">
        <x:v>curated_v0.1</x:v>
      </x:c>
    </x:row>
    <x:row r="241">
      <x:c r="A241" s="31" t="str">
        <x:v>PHR-0256</x:v>
      </x:c>
      <x:c r="B241" s="31" t="str">
        <x:v>空调坏了。</x:v>
      </x:c>
      <x:c r="C241" s="31" t="str">
        <x:v>冷氣壞咗。</x:v>
      </x:c>
      <x:c r="D241" s="31" t="str">
        <x:v>hotel</x:v>
      </x:c>
      <x:c r="E241" s="31" t="str">
        <x:v>problem</x:v>
      </x:c>
      <x:c r="F241" s="31" t="str">
        <x:v>neutral_colloquial</x:v>
      </x:c>
      <x:c r="G241" s="31" t="str">
        <x:v>hong_kong</x:v>
      </x:c>
      <x:c r="H241" s="31" t="str">
        <x:v>100</x:v>
      </x:c>
      <x:c r="I241" s="31" t="str">
        <x:v>exact_or_normalized</x:v>
      </x:c>
      <x:c r="J241" s="31" t="str"/>
      <x:c r="K241" s="31" t="str">
        <x:v>draft_curated</x:v>
      </x:c>
      <x:c r="L241" s="31" t="str">
        <x:v>curated_v0.1</x:v>
      </x:c>
    </x:row>
    <x:row r="242">
      <x:c r="A242" s="31" t="str">
        <x:v>PHR-0257</x:v>
      </x:c>
      <x:c r="B242" s="31" t="str">
        <x:v>房间太冷了。</x:v>
      </x:c>
      <x:c r="C242" s="31" t="str">
        <x:v>間房太凍喇。</x:v>
      </x:c>
      <x:c r="D242" s="31" t="str">
        <x:v>hotel</x:v>
      </x:c>
      <x:c r="E242" s="31" t="str">
        <x:v>problem</x:v>
      </x:c>
      <x:c r="F242" s="31" t="str">
        <x:v>neutral_colloquial</x:v>
      </x:c>
      <x:c r="G242" s="31" t="str">
        <x:v>hong_kong</x:v>
      </x:c>
      <x:c r="H242" s="31" t="str">
        <x:v>100</x:v>
      </x:c>
      <x:c r="I242" s="31" t="str">
        <x:v>exact_or_normalized</x:v>
      </x:c>
      <x:c r="J242" s="31" t="str"/>
      <x:c r="K242" s="31" t="str">
        <x:v>draft_curated</x:v>
      </x:c>
      <x:c r="L242" s="31" t="str">
        <x:v>curated_v0.1</x:v>
      </x:c>
    </x:row>
    <x:row r="243">
      <x:c r="A243" s="31" t="str">
        <x:v>PHR-0258</x:v>
      </x:c>
      <x:c r="B243" s="31" t="str">
        <x:v>房间太热了。</x:v>
      </x:c>
      <x:c r="C243" s="31" t="str">
        <x:v>間房太熱喇。</x:v>
      </x:c>
      <x:c r="D243" s="31" t="str">
        <x:v>hotel</x:v>
      </x:c>
      <x:c r="E243" s="31" t="str">
        <x:v>problem</x:v>
      </x:c>
      <x:c r="F243" s="31" t="str">
        <x:v>neutral_colloquial</x:v>
      </x:c>
      <x:c r="G243" s="31" t="str">
        <x:v>hong_kong</x:v>
      </x:c>
      <x:c r="H243" s="31" t="str">
        <x:v>100</x:v>
      </x:c>
      <x:c r="I243" s="31" t="str">
        <x:v>exact_or_normalized</x:v>
      </x:c>
      <x:c r="J243" s="31" t="str"/>
      <x:c r="K243" s="31" t="str">
        <x:v>draft_curated</x:v>
      </x:c>
      <x:c r="L243" s="31" t="str">
        <x:v>curated_v0.1</x:v>
      </x:c>
    </x:row>
    <x:row r="244">
      <x:c r="A244" s="31" t="str">
        <x:v>PHR-0259</x:v>
      </x:c>
      <x:c r="B244" s="31" t="str">
        <x:v>房间太吵了。</x:v>
      </x:c>
      <x:c r="C244" s="31" t="str">
        <x:v>間房太嘈喇。</x:v>
      </x:c>
      <x:c r="D244" s="31" t="str">
        <x:v>hotel</x:v>
      </x:c>
      <x:c r="E244" s="31" t="str">
        <x:v>problem</x:v>
      </x:c>
      <x:c r="F244" s="31" t="str">
        <x:v>neutral_colloquial</x:v>
      </x:c>
      <x:c r="G244" s="31" t="str">
        <x:v>hong_kong</x:v>
      </x:c>
      <x:c r="H244" s="31" t="str">
        <x:v>100</x:v>
      </x:c>
      <x:c r="I244" s="31" t="str">
        <x:v>exact_or_normalized</x:v>
      </x:c>
      <x:c r="J244" s="31" t="str"/>
      <x:c r="K244" s="31" t="str">
        <x:v>draft_curated</x:v>
      </x:c>
      <x:c r="L244" s="31" t="str">
        <x:v>curated_v0.1</x:v>
      </x:c>
    </x:row>
    <x:row r="245">
      <x:c r="A245" s="31" t="str">
        <x:v>PHR-0260</x:v>
      </x:c>
      <x:c r="B245" s="31" t="str">
        <x:v>可以换房吗？</x:v>
      </x:c>
      <x:c r="C245" s="31" t="str">
        <x:v>可唔可以換房呀？</x:v>
      </x:c>
      <x:c r="D245" s="31" t="str">
        <x:v>hotel</x:v>
      </x:c>
      <x:c r="E245" s="31" t="str">
        <x:v>problem</x:v>
      </x:c>
      <x:c r="F245" s="31" t="str">
        <x:v>neutral_colloquial</x:v>
      </x:c>
      <x:c r="G245" s="31" t="str">
        <x:v>hong_kong</x:v>
      </x:c>
      <x:c r="H245" s="31" t="str">
        <x:v>100</x:v>
      </x:c>
      <x:c r="I245" s="31" t="str">
        <x:v>exact_or_normalized</x:v>
      </x:c>
      <x:c r="J245" s="31" t="str"/>
      <x:c r="K245" s="31" t="str">
        <x:v>draft_curated</x:v>
      </x:c>
      <x:c r="L245" s="31" t="str">
        <x:v>curated_v0.1</x:v>
      </x:c>
    </x:row>
    <x:row r="246">
      <x:c r="A246" s="31" t="str">
        <x:v>PHR-0261</x:v>
      </x:c>
      <x:c r="B246" s="31" t="str">
        <x:v>请拿一条毛巾来。</x:v>
      </x:c>
      <x:c r="C246" s="31" t="str">
        <x:v>唔該攞條毛巾嚟。</x:v>
      </x:c>
      <x:c r="D246" s="31" t="str">
        <x:v>hotel</x:v>
      </x:c>
      <x:c r="E246" s="31" t="str">
        <x:v>service</x:v>
      </x:c>
      <x:c r="F246" s="31" t="str">
        <x:v>neutral_colloquial</x:v>
      </x:c>
      <x:c r="G246" s="31" t="str">
        <x:v>hong_kong</x:v>
      </x:c>
      <x:c r="H246" s="31" t="str">
        <x:v>100</x:v>
      </x:c>
      <x:c r="I246" s="31" t="str">
        <x:v>exact_or_normalized</x:v>
      </x:c>
      <x:c r="J246" s="31" t="str"/>
      <x:c r="K246" s="31" t="str">
        <x:v>draft_curated</x:v>
      </x:c>
      <x:c r="L246" s="31" t="str">
        <x:v>curated_v0.1</x:v>
      </x:c>
    </x:row>
    <x:row r="247">
      <x:c r="A247" s="31" t="str">
        <x:v>PHR-0262</x:v>
      </x:c>
      <x:c r="B247" s="31" t="str">
        <x:v>请送两瓶水来。</x:v>
      </x:c>
      <x:c r="C247" s="31" t="str">
        <x:v>唔該送兩支水嚟。</x:v>
      </x:c>
      <x:c r="D247" s="31" t="str">
        <x:v>hotel</x:v>
      </x:c>
      <x:c r="E247" s="31" t="str">
        <x:v>service</x:v>
      </x:c>
      <x:c r="F247" s="31" t="str">
        <x:v>neutral_colloquial</x:v>
      </x:c>
      <x:c r="G247" s="31" t="str">
        <x:v>hong_kong</x:v>
      </x:c>
      <x:c r="H247" s="31" t="str">
        <x:v>100</x:v>
      </x:c>
      <x:c r="I247" s="31" t="str">
        <x:v>exact_or_normalized</x:v>
      </x:c>
      <x:c r="J247" s="31" t="str"/>
      <x:c r="K247" s="31" t="str">
        <x:v>draft_curated</x:v>
      </x:c>
      <x:c r="L247" s="31" t="str">
        <x:v>curated_v0.1</x:v>
      </x:c>
    </x:row>
    <x:row r="248">
      <x:c r="A248" s="31" t="str">
        <x:v>PHR-0263</x:v>
      </x:c>
      <x:c r="B248" s="31" t="str">
        <x:v>请打扫房间。</x:v>
      </x:c>
      <x:c r="C248" s="31" t="str">
        <x:v>唔該執下間房。</x:v>
      </x:c>
      <x:c r="D248" s="31" t="str">
        <x:v>hotel</x:v>
      </x:c>
      <x:c r="E248" s="31" t="str">
        <x:v>service</x:v>
      </x:c>
      <x:c r="F248" s="31" t="str">
        <x:v>neutral_colloquial</x:v>
      </x:c>
      <x:c r="G248" s="31" t="str">
        <x:v>hong_kong</x:v>
      </x:c>
      <x:c r="H248" s="31" t="str">
        <x:v>95</x:v>
      </x:c>
      <x:c r="I248" s="31" t="str">
        <x:v>exact_or_normalized</x:v>
      </x:c>
      <x:c r="J248" s="31" t="str"/>
      <x:c r="K248" s="31" t="str">
        <x:v>draft_curated</x:v>
      </x:c>
      <x:c r="L248" s="31" t="str">
        <x:v>curated_v0.1</x:v>
      </x:c>
    </x:row>
    <x:row r="249">
      <x:c r="A249" s="31" t="str">
        <x:v>PHR-0264</x:v>
      </x:c>
      <x:c r="B249" s="31" t="str">
        <x:v>请不要打扰。</x:v>
      </x:c>
      <x:c r="C249" s="31" t="str">
        <x:v>請勿打擾。</x:v>
      </x:c>
      <x:c r="D249" s="31" t="str">
        <x:v>hotel</x:v>
      </x:c>
      <x:c r="E249" s="31" t="str">
        <x:v>service</x:v>
      </x:c>
      <x:c r="F249" s="31" t="str">
        <x:v>neutral_colloquial</x:v>
      </x:c>
      <x:c r="G249" s="31" t="str">
        <x:v>hong_kong</x:v>
      </x:c>
      <x:c r="H249" s="31" t="str">
        <x:v>85</x:v>
      </x:c>
      <x:c r="I249" s="31" t="str">
        <x:v>exact_or_normalized</x:v>
      </x:c>
      <x:c r="J249" s="31" t="str"/>
      <x:c r="K249" s="31" t="str">
        <x:v>draft_curated</x:v>
      </x:c>
      <x:c r="L249" s="31" t="str">
        <x:v>curated_v0.1</x:v>
      </x:c>
    </x:row>
    <x:row r="250">
      <x:c r="A250" s="31" t="str">
        <x:v>PHR-0265</x:v>
      </x:c>
      <x:c r="B250" s="31" t="str">
        <x:v>无线网络密码是什么？</x:v>
      </x:c>
      <x:c r="C250" s="31" t="str">
        <x:v>Wi-Fi 密碼係咩呀？</x:v>
      </x:c>
      <x:c r="D250" s="31" t="str">
        <x:v>hotel</x:v>
      </x:c>
      <x:c r="E250" s="31" t="str">
        <x:v>wifi</x:v>
      </x:c>
      <x:c r="F250" s="31" t="str">
        <x:v>neutral_colloquial</x:v>
      </x:c>
      <x:c r="G250" s="31" t="str">
        <x:v>hong_kong</x:v>
      </x:c>
      <x:c r="H250" s="31" t="str">
        <x:v>100</x:v>
      </x:c>
      <x:c r="I250" s="31" t="str">
        <x:v>exact_or_normalized</x:v>
      </x:c>
      <x:c r="J250" s="31" t="str"/>
      <x:c r="K250" s="31" t="str">
        <x:v>draft_curated</x:v>
      </x:c>
      <x:c r="L250" s="31" t="str">
        <x:v>curated_v0.1</x:v>
      </x:c>
    </x:row>
    <x:row r="251">
      <x:c r="A251" s="31" t="str">
        <x:v>PHR-0266</x:v>
      </x:c>
      <x:c r="B251" s="31" t="str">
        <x:v>这里有无线网络吗？</x:v>
      </x:c>
      <x:c r="C251" s="31" t="str">
        <x:v>呢度有冇 Wi-Fi 呀？</x:v>
      </x:c>
      <x:c r="D251" s="31" t="str">
        <x:v>hotel</x:v>
      </x:c>
      <x:c r="E251" s="31" t="str">
        <x:v>wifi</x:v>
      </x:c>
      <x:c r="F251" s="31" t="str">
        <x:v>neutral_colloquial</x:v>
      </x:c>
      <x:c r="G251" s="31" t="str">
        <x:v>hong_kong</x:v>
      </x:c>
      <x:c r="H251" s="31" t="str">
        <x:v>100</x:v>
      </x:c>
      <x:c r="I251" s="31" t="str">
        <x:v>exact_or_normalized</x:v>
      </x:c>
      <x:c r="J251" s="31" t="str"/>
      <x:c r="K251" s="31" t="str">
        <x:v>draft_curated</x:v>
      </x:c>
      <x:c r="L251" s="31" t="str">
        <x:v>curated_v0.1</x:v>
      </x:c>
    </x:row>
    <x:row r="252">
      <x:c r="A252" s="31" t="str">
        <x:v>PHR-0267</x:v>
      </x:c>
      <x:c r="B252" s="31" t="str">
        <x:v>网络连不上。</x:v>
      </x:c>
      <x:c r="C252" s="31" t="str">
        <x:v>上唔到網。</x:v>
      </x:c>
      <x:c r="D252" s="31" t="str">
        <x:v>hotel</x:v>
      </x:c>
      <x:c r="E252" s="31" t="str">
        <x:v>wifi</x:v>
      </x:c>
      <x:c r="F252" s="31" t="str">
        <x:v>neutral_colloquial</x:v>
      </x:c>
      <x:c r="G252" s="31" t="str">
        <x:v>hong_kong</x:v>
      </x:c>
      <x:c r="H252" s="31" t="str">
        <x:v>100</x:v>
      </x:c>
      <x:c r="I252" s="31" t="str">
        <x:v>exact_or_normalized</x:v>
      </x:c>
      <x:c r="J252" s="31" t="str"/>
      <x:c r="K252" s="31" t="str">
        <x:v>draft_curated</x:v>
      </x:c>
      <x:c r="L252" s="31" t="str">
        <x:v>curated_v0.1</x:v>
      </x:c>
    </x:row>
    <x:row r="253">
      <x:c r="A253" s="31" t="str">
        <x:v>PHR-0268</x:v>
      </x:c>
      <x:c r="B253" s="31" t="str">
        <x:v>可以寄存行李吗？</x:v>
      </x:c>
      <x:c r="C253" s="31" t="str">
        <x:v>可唔可以寄存行李呀？</x:v>
      </x:c>
      <x:c r="D253" s="31" t="str">
        <x:v>hotel</x:v>
      </x:c>
      <x:c r="E253" s="31" t="str">
        <x:v>luggage</x:v>
      </x:c>
      <x:c r="F253" s="31" t="str">
        <x:v>neutral_colloquial</x:v>
      </x:c>
      <x:c r="G253" s="31" t="str">
        <x:v>hong_kong</x:v>
      </x:c>
      <x:c r="H253" s="31" t="str">
        <x:v>100</x:v>
      </x:c>
      <x:c r="I253" s="31" t="str">
        <x:v>exact_or_normalized</x:v>
      </x:c>
      <x:c r="J253" s="31" t="str"/>
      <x:c r="K253" s="31" t="str">
        <x:v>draft_curated</x:v>
      </x:c>
      <x:c r="L253" s="31" t="str">
        <x:v>curated_v0.1</x:v>
      </x:c>
    </x:row>
    <x:row r="254">
      <x:c r="A254" s="31" t="str">
        <x:v>PHR-0269</x:v>
      </x:c>
      <x:c r="B254" s="31" t="str">
        <x:v>我要取行李。</x:v>
      </x:c>
      <x:c r="C254" s="31" t="str">
        <x:v>我要攞返行李。</x:v>
      </x:c>
      <x:c r="D254" s="31" t="str">
        <x:v>hotel</x:v>
      </x:c>
      <x:c r="E254" s="31" t="str">
        <x:v>luggage</x:v>
      </x:c>
      <x:c r="F254" s="31" t="str">
        <x:v>neutral_colloquial</x:v>
      </x:c>
      <x:c r="G254" s="31" t="str">
        <x:v>hong_kong</x:v>
      </x:c>
      <x:c r="H254" s="31" t="str">
        <x:v>100</x:v>
      </x:c>
      <x:c r="I254" s="31" t="str">
        <x:v>exact_or_normalized</x:v>
      </x:c>
      <x:c r="J254" s="31" t="str"/>
      <x:c r="K254" s="31" t="str">
        <x:v>draft_curated</x:v>
      </x:c>
      <x:c r="L254" s="31" t="str">
        <x:v>curated_v0.1</x:v>
      </x:c>
    </x:row>
    <x:row r="255">
      <x:c r="A255" s="31" t="str">
        <x:v>PHR-0270</x:v>
      </x:c>
      <x:c r="B255" s="31" t="str">
        <x:v>可以帮我叫车吗？</x:v>
      </x:c>
      <x:c r="C255" s="31" t="str">
        <x:v>可唔可以幫我叫車呀？</x:v>
      </x:c>
      <x:c r="D255" s="31" t="str">
        <x:v>hotel</x:v>
      </x:c>
      <x:c r="E255" s="31" t="str">
        <x:v>service</x:v>
      </x:c>
      <x:c r="F255" s="31" t="str">
        <x:v>neutral_colloquial</x:v>
      </x:c>
      <x:c r="G255" s="31" t="str">
        <x:v>hong_kong</x:v>
      </x:c>
      <x:c r="H255" s="31" t="str">
        <x:v>100</x:v>
      </x:c>
      <x:c r="I255" s="31" t="str">
        <x:v>exact_or_normalized</x:v>
      </x:c>
      <x:c r="J255" s="31" t="str"/>
      <x:c r="K255" s="31" t="str">
        <x:v>draft_curated</x:v>
      </x:c>
      <x:c r="L255" s="31" t="str">
        <x:v>curated_v0.1</x:v>
      </x:c>
    </x:row>
    <x:row r="256">
      <x:c r="A256" s="31" t="str">
        <x:v>PHR-0271</x:v>
      </x:c>
      <x:c r="B256" s="31" t="str">
        <x:v>附近有便利店吗？</x:v>
      </x:c>
      <x:c r="C256" s="31" t="str">
        <x:v>附近有冇便利店呀？</x:v>
      </x:c>
      <x:c r="D256" s="31" t="str">
        <x:v>hotel</x:v>
      </x:c>
      <x:c r="E256" s="31" t="str">
        <x:v>location</x:v>
      </x:c>
      <x:c r="F256" s="31" t="str">
        <x:v>neutral_colloquial</x:v>
      </x:c>
      <x:c r="G256" s="31" t="str">
        <x:v>hong_kong</x:v>
      </x:c>
      <x:c r="H256" s="31" t="str">
        <x:v>100</x:v>
      </x:c>
      <x:c r="I256" s="31" t="str">
        <x:v>exact_or_normalized</x:v>
      </x:c>
      <x:c r="J256" s="31" t="str"/>
      <x:c r="K256" s="31" t="str">
        <x:v>draft_curated</x:v>
      </x:c>
      <x:c r="L256" s="31" t="str">
        <x:v>curated_v0.1</x:v>
      </x:c>
    </x:row>
    <x:row r="257">
      <x:c r="A257" s="31" t="str">
        <x:v>PHR-0272</x:v>
      </x:c>
      <x:c r="B257" s="31" t="str">
        <x:v>附近有洗衣店吗？</x:v>
      </x:c>
      <x:c r="C257" s="31" t="str">
        <x:v>附近有冇洗衣舖呀？</x:v>
      </x:c>
      <x:c r="D257" s="31" t="str">
        <x:v>hotel</x:v>
      </x:c>
      <x:c r="E257" s="31" t="str">
        <x:v>location</x:v>
      </x:c>
      <x:c r="F257" s="31" t="str">
        <x:v>neutral_colloquial</x:v>
      </x:c>
      <x:c r="G257" s="31" t="str">
        <x:v>hong_kong</x:v>
      </x:c>
      <x:c r="H257" s="31" t="str">
        <x:v>95</x:v>
      </x:c>
      <x:c r="I257" s="31" t="str">
        <x:v>exact_or_normalized</x:v>
      </x:c>
      <x:c r="J257" s="31" t="str"/>
      <x:c r="K257" s="31" t="str">
        <x:v>draft_curated</x:v>
      </x:c>
      <x:c r="L257" s="31" t="str">
        <x:v>curated_v0.1</x:v>
      </x:c>
    </x:row>
    <x:row r="258">
      <x:c r="A258" s="31" t="str">
        <x:v>PHR-0273</x:v>
      </x:c>
      <x:c r="B258" s="31" t="str">
        <x:v>我要续住一晚。</x:v>
      </x:c>
      <x:c r="C258" s="31" t="str">
        <x:v>我想續住一晚。</x:v>
      </x:c>
      <x:c r="D258" s="31" t="str">
        <x:v>hotel</x:v>
      </x:c>
      <x:c r="E258" s="31" t="str">
        <x:v>reservation</x:v>
      </x:c>
      <x:c r="F258" s="31" t="str">
        <x:v>neutral_colloquial</x:v>
      </x:c>
      <x:c r="G258" s="31" t="str">
        <x:v>hong_kong</x:v>
      </x:c>
      <x:c r="H258" s="31" t="str">
        <x:v>100</x:v>
      </x:c>
      <x:c r="I258" s="31" t="str">
        <x:v>exact_or_normalized</x:v>
      </x:c>
      <x:c r="J258" s="31" t="str"/>
      <x:c r="K258" s="31" t="str">
        <x:v>draft_curated</x:v>
      </x:c>
      <x:c r="L258" s="31" t="str">
        <x:v>curated_v0.1</x:v>
      </x:c>
    </x:row>
    <x:row r="259">
      <x:c r="A259" s="31" t="str">
        <x:v>PHR-0274</x:v>
      </x:c>
      <x:c r="B259" s="31" t="str">
        <x:v>押金什么时候退？</x:v>
      </x:c>
      <x:c r="C259" s="31" t="str">
        <x:v>按金幾時退呀？</x:v>
      </x:c>
      <x:c r="D259" s="31" t="str">
        <x:v>hotel</x:v>
      </x:c>
      <x:c r="E259" s="31" t="str">
        <x:v>payment</x:v>
      </x:c>
      <x:c r="F259" s="31" t="str">
        <x:v>neutral_colloquial</x:v>
      </x:c>
      <x:c r="G259" s="31" t="str">
        <x:v>hong_kong</x:v>
      </x:c>
      <x:c r="H259" s="31" t="str">
        <x:v>100</x:v>
      </x:c>
      <x:c r="I259" s="31" t="str">
        <x:v>exact_or_normalized</x:v>
      </x:c>
      <x:c r="J259" s="31" t="str"/>
      <x:c r="K259" s="31" t="str">
        <x:v>draft_curated</x:v>
      </x:c>
      <x:c r="L259" s="31" t="str">
        <x:v>curated_v0.1</x:v>
      </x:c>
    </x:row>
    <x:row r="260">
      <x:c r="A260" s="31" t="str">
        <x:v>PHR-0275</x:v>
      </x:c>
      <x:c r="B260" s="31" t="str">
        <x:v>我把钥匙忘在房间里了。</x:v>
      </x:c>
      <x:c r="C260" s="31" t="str">
        <x:v>我留低咗條鎖匙喺房入面。</x:v>
      </x:c>
      <x:c r="D260" s="31" t="str">
        <x:v>hotel</x:v>
      </x:c>
      <x:c r="E260" s="31" t="str">
        <x:v>problem</x:v>
      </x:c>
      <x:c r="F260" s="31" t="str">
        <x:v>neutral_colloquial</x:v>
      </x:c>
      <x:c r="G260" s="31" t="str">
        <x:v>hong_kong</x:v>
      </x:c>
      <x:c r="H260" s="31" t="str">
        <x:v>95</x:v>
      </x:c>
      <x:c r="I260" s="31" t="str">
        <x:v>exact_or_normalized</x:v>
      </x:c>
      <x:c r="J260" s="31" t="str"/>
      <x:c r="K260" s="31" t="str">
        <x:v>draft_curated</x:v>
      </x:c>
      <x:c r="L260" s="31" t="str">
        <x:v>curated_v0.1</x:v>
      </x:c>
    </x:row>
    <x:row r="261">
      <x:c r="A261" s="31" t="str">
        <x:v>PHR-0276</x:v>
      </x:c>
      <x:c r="B261" s="31" t="str">
        <x:v>你今天有空吗？</x:v>
      </x:c>
      <x:c r="C261" s="31" t="str">
        <x:v>你今日得唔得閒呀？</x:v>
      </x:c>
      <x:c r="D261" s="31" t="str">
        <x:v>social</x:v>
      </x:c>
      <x:c r="E261" s="31" t="str">
        <x:v>arrange</x:v>
      </x:c>
      <x:c r="F261" s="31" t="str">
        <x:v>neutral_colloquial</x:v>
      </x:c>
      <x:c r="G261" s="31" t="str">
        <x:v>hong_kong</x:v>
      </x:c>
      <x:c r="H261" s="31" t="str">
        <x:v>100</x:v>
      </x:c>
      <x:c r="I261" s="31" t="str">
        <x:v>exact_or_normalized</x:v>
      </x:c>
      <x:c r="J261" s="31" t="str"/>
      <x:c r="K261" s="31" t="str">
        <x:v>draft_curated</x:v>
      </x:c>
      <x:c r="L261" s="31" t="str">
        <x:v>curated_v0.1</x:v>
      </x:c>
    </x:row>
    <x:row r="262">
      <x:c r="A262" s="31" t="str">
        <x:v>PHR-0277</x:v>
      </x:c>
      <x:c r="B262" s="31" t="str">
        <x:v>我们一起吃饭吧。</x:v>
      </x:c>
      <x:c r="C262" s="31" t="str">
        <x:v>我哋一齊食飯啦。</x:v>
      </x:c>
      <x:c r="D262" s="31" t="str">
        <x:v>social</x:v>
      </x:c>
      <x:c r="E262" s="31" t="str">
        <x:v>arrange</x:v>
      </x:c>
      <x:c r="F262" s="31" t="str">
        <x:v>neutral_colloquial</x:v>
      </x:c>
      <x:c r="G262" s="31" t="str">
        <x:v>hong_kong</x:v>
      </x:c>
      <x:c r="H262" s="31" t="str">
        <x:v>100</x:v>
      </x:c>
      <x:c r="I262" s="31" t="str">
        <x:v>exact_or_normalized</x:v>
      </x:c>
      <x:c r="J262" s="31" t="str"/>
      <x:c r="K262" s="31" t="str">
        <x:v>draft_curated</x:v>
      </x:c>
      <x:c r="L262" s="31" t="str">
        <x:v>curated_v0.1</x:v>
      </x:c>
    </x:row>
    <x:row r="263">
      <x:c r="A263" s="31" t="str">
        <x:v>PHR-0278</x:v>
      </x:c>
      <x:c r="B263" s="31" t="str">
        <x:v>你想去哪里？</x:v>
      </x:c>
      <x:c r="C263" s="31" t="str">
        <x:v>你想去邊度呀？</x:v>
      </x:c>
      <x:c r="D263" s="31" t="str">
        <x:v>social</x:v>
      </x:c>
      <x:c r="E263" s="31" t="str">
        <x:v>arrange</x:v>
      </x:c>
      <x:c r="F263" s="31" t="str">
        <x:v>neutral_colloquial</x:v>
      </x:c>
      <x:c r="G263" s="31" t="str">
        <x:v>hong_kong</x:v>
      </x:c>
      <x:c r="H263" s="31" t="str">
        <x:v>100</x:v>
      </x:c>
      <x:c r="I263" s="31" t="str">
        <x:v>exact_or_normalized</x:v>
      </x:c>
      <x:c r="J263" s="31" t="str"/>
      <x:c r="K263" s="31" t="str">
        <x:v>draft_curated</x:v>
      </x:c>
      <x:c r="L263" s="31" t="str">
        <x:v>curated_v0.1</x:v>
      </x:c>
    </x:row>
    <x:row r="264">
      <x:c r="A264" s="31" t="str">
        <x:v>PHR-0279</x:v>
      </x:c>
      <x:c r="B264" s="31" t="str">
        <x:v>我们几点见？</x:v>
      </x:c>
      <x:c r="C264" s="31" t="str">
        <x:v>我哋幾點見呀？</x:v>
      </x:c>
      <x:c r="D264" s="31" t="str">
        <x:v>social</x:v>
      </x:c>
      <x:c r="E264" s="31" t="str">
        <x:v>arrange</x:v>
      </x:c>
      <x:c r="F264" s="31" t="str">
        <x:v>neutral_colloquial</x:v>
      </x:c>
      <x:c r="G264" s="31" t="str">
        <x:v>hong_kong</x:v>
      </x:c>
      <x:c r="H264" s="31" t="str">
        <x:v>100</x:v>
      </x:c>
      <x:c r="I264" s="31" t="str">
        <x:v>exact_or_normalized</x:v>
      </x:c>
      <x:c r="J264" s="31" t="str"/>
      <x:c r="K264" s="31" t="str">
        <x:v>draft_curated</x:v>
      </x:c>
      <x:c r="L264" s="31" t="str">
        <x:v>curated_v0.1</x:v>
      </x:c>
    </x:row>
    <x:row r="265">
      <x:c r="A265" s="31" t="str">
        <x:v>PHR-0280</x:v>
      </x:c>
      <x:c r="B265" s="31" t="str">
        <x:v>在哪里见？</x:v>
      </x:c>
      <x:c r="C265" s="31" t="str">
        <x:v>喺邊度見呀？</x:v>
      </x:c>
      <x:c r="D265" s="31" t="str">
        <x:v>social</x:v>
      </x:c>
      <x:c r="E265" s="31" t="str">
        <x:v>arrange</x:v>
      </x:c>
      <x:c r="F265" s="31" t="str">
        <x:v>neutral_colloquial</x:v>
      </x:c>
      <x:c r="G265" s="31" t="str">
        <x:v>hong_kong</x:v>
      </x:c>
      <x:c r="H265" s="31" t="str">
        <x:v>100</x:v>
      </x:c>
      <x:c r="I265" s="31" t="str">
        <x:v>exact_or_normalized</x:v>
      </x:c>
      <x:c r="J265" s="31" t="str"/>
      <x:c r="K265" s="31" t="str">
        <x:v>draft_curated</x:v>
      </x:c>
      <x:c r="L265" s="31" t="str">
        <x:v>curated_v0.1</x:v>
      </x:c>
    </x:row>
    <x:row r="266">
      <x:c r="A266" s="31" t="str">
        <x:v>PHR-0282</x:v>
      </x:c>
      <x:c r="B266" s="31" t="str">
        <x:v>我到了。</x:v>
      </x:c>
      <x:c r="C266" s="31" t="str">
        <x:v>我到咗喇。</x:v>
      </x:c>
      <x:c r="D266" s="31" t="str">
        <x:v>social</x:v>
      </x:c>
      <x:c r="E266" s="31" t="str">
        <x:v>arrange</x:v>
      </x:c>
      <x:c r="F266" s="31" t="str">
        <x:v>neutral_colloquial</x:v>
      </x:c>
      <x:c r="G266" s="31" t="str">
        <x:v>hong_kong</x:v>
      </x:c>
      <x:c r="H266" s="31" t="str">
        <x:v>100</x:v>
      </x:c>
      <x:c r="I266" s="31" t="str">
        <x:v>exact_or_normalized</x:v>
      </x:c>
      <x:c r="J266" s="31" t="str"/>
      <x:c r="K266" s="31" t="str">
        <x:v>draft_curated</x:v>
      </x:c>
      <x:c r="L266" s="31" t="str">
        <x:v>curated_v0.1</x:v>
      </x:c>
    </x:row>
    <x:row r="267">
      <x:c r="A267" s="31" t="str">
        <x:v>PHR-0283</x:v>
      </x:c>
      <x:c r="B267" s="31" t="str">
        <x:v>我在门口。</x:v>
      </x:c>
      <x:c r="C267" s="31" t="str">
        <x:v>我喺門口。</x:v>
      </x:c>
      <x:c r="D267" s="31" t="str">
        <x:v>social</x:v>
      </x:c>
      <x:c r="E267" s="31" t="str">
        <x:v>arrange</x:v>
      </x:c>
      <x:c r="F267" s="31" t="str">
        <x:v>neutral_colloquial</x:v>
      </x:c>
      <x:c r="G267" s="31" t="str">
        <x:v>hong_kong</x:v>
      </x:c>
      <x:c r="H267" s="31" t="str">
        <x:v>100</x:v>
      </x:c>
      <x:c r="I267" s="31" t="str">
        <x:v>exact_or_normalized</x:v>
      </x:c>
      <x:c r="J267" s="31" t="str"/>
      <x:c r="K267" s="31" t="str">
        <x:v>draft_curated</x:v>
      </x:c>
      <x:c r="L267" s="31" t="str">
        <x:v>curated_v0.1</x:v>
      </x:c>
    </x:row>
    <x:row r="268">
      <x:c r="A268" s="31" t="str">
        <x:v>PHR-0284</x:v>
      </x:c>
      <x:c r="B268" s="31" t="str">
        <x:v>我正在路上。</x:v>
      </x:c>
      <x:c r="C268" s="31" t="str">
        <x:v>我喺路上。</x:v>
      </x:c>
      <x:c r="D268" s="31" t="str">
        <x:v>social</x:v>
      </x:c>
      <x:c r="E268" s="31" t="str">
        <x:v>arrange</x:v>
      </x:c>
      <x:c r="F268" s="31" t="str">
        <x:v>neutral_colloquial</x:v>
      </x:c>
      <x:c r="G268" s="31" t="str">
        <x:v>hong_kong</x:v>
      </x:c>
      <x:c r="H268" s="31" t="str">
        <x:v>100</x:v>
      </x:c>
      <x:c r="I268" s="31" t="str">
        <x:v>exact_or_normalized</x:v>
      </x:c>
      <x:c r="J268" s="31" t="str"/>
      <x:c r="K268" s="31" t="str">
        <x:v>draft_curated</x:v>
      </x:c>
      <x:c r="L268" s="31" t="str">
        <x:v>curated_v0.1</x:v>
      </x:c>
    </x:row>
    <x:row r="269">
      <x:c r="A269" s="31" t="str">
        <x:v>PHR-0285</x:v>
      </x:c>
      <x:c r="B269" s="31" t="str">
        <x:v>你到了吗？</x:v>
      </x:c>
      <x:c r="C269" s="31" t="str">
        <x:v>你到咗未呀？</x:v>
      </x:c>
      <x:c r="D269" s="31" t="str">
        <x:v>social</x:v>
      </x:c>
      <x:c r="E269" s="31" t="str">
        <x:v>arrange</x:v>
      </x:c>
      <x:c r="F269" s="31" t="str">
        <x:v>neutral_colloquial</x:v>
      </x:c>
      <x:c r="G269" s="31" t="str">
        <x:v>hong_kong</x:v>
      </x:c>
      <x:c r="H269" s="31" t="str">
        <x:v>100</x:v>
      </x:c>
      <x:c r="I269" s="31" t="str">
        <x:v>exact_or_normalized</x:v>
      </x:c>
      <x:c r="J269" s="31" t="str"/>
      <x:c r="K269" s="31" t="str">
        <x:v>draft_curated</x:v>
      </x:c>
      <x:c r="L269" s="31" t="str">
        <x:v>curated_v0.1</x:v>
      </x:c>
    </x:row>
    <x:row r="270">
      <x:c r="A270" s="31" t="str">
        <x:v>PHR-0286</x:v>
      </x:c>
      <x:c r="B270" s="31" t="str">
        <x:v>你在做什么？</x:v>
      </x:c>
      <x:c r="C270" s="31" t="str">
        <x:v>你做緊咩呀？</x:v>
      </x:c>
      <x:c r="D270" s="31" t="str">
        <x:v>social</x:v>
      </x:c>
      <x:c r="E270" s="31" t="str">
        <x:v>chat</x:v>
      </x:c>
      <x:c r="F270" s="31" t="str">
        <x:v>neutral_colloquial</x:v>
      </x:c>
      <x:c r="G270" s="31" t="str">
        <x:v>hong_kong</x:v>
      </x:c>
      <x:c r="H270" s="31" t="str">
        <x:v>100</x:v>
      </x:c>
      <x:c r="I270" s="31" t="str">
        <x:v>exact_or_normalized</x:v>
      </x:c>
      <x:c r="J270" s="31" t="str"/>
      <x:c r="K270" s="31" t="str">
        <x:v>draft_curated</x:v>
      </x:c>
      <x:c r="L270" s="31" t="str">
        <x:v>curated_v0.1</x:v>
      </x:c>
    </x:row>
    <x:row r="271">
      <x:c r="A271" s="31" t="str">
        <x:v>PHR-0287</x:v>
      </x:c>
      <x:c r="B271" s="31" t="str">
        <x:v>我在工作。</x:v>
      </x:c>
      <x:c r="C271" s="31" t="str">
        <x:v>我做緊嘢。</x:v>
      </x:c>
      <x:c r="D271" s="31" t="str">
        <x:v>social</x:v>
      </x:c>
      <x:c r="E271" s="31" t="str">
        <x:v>chat</x:v>
      </x:c>
      <x:c r="F271" s="31" t="str">
        <x:v>neutral_colloquial</x:v>
      </x:c>
      <x:c r="G271" s="31" t="str">
        <x:v>hong_kong</x:v>
      </x:c>
      <x:c r="H271" s="31" t="str">
        <x:v>95</x:v>
      </x:c>
      <x:c r="I271" s="31" t="str">
        <x:v>exact_or_normalized</x:v>
      </x:c>
      <x:c r="J271" s="31" t="str"/>
      <x:c r="K271" s="31" t="str">
        <x:v>draft_curated</x:v>
      </x:c>
      <x:c r="L271" s="31" t="str">
        <x:v>curated_v0.1</x:v>
      </x:c>
    </x:row>
    <x:row r="272">
      <x:c r="A272" s="31" t="str">
        <x:v>PHR-0288</x:v>
      </x:c>
      <x:c r="B272" s="31" t="str">
        <x:v>我在吃饭。</x:v>
      </x:c>
      <x:c r="C272" s="31" t="str">
        <x:v>我食緊飯。</x:v>
      </x:c>
      <x:c r="D272" s="31" t="str">
        <x:v>social</x:v>
      </x:c>
      <x:c r="E272" s="31" t="str">
        <x:v>chat</x:v>
      </x:c>
      <x:c r="F272" s="31" t="str">
        <x:v>neutral_colloquial</x:v>
      </x:c>
      <x:c r="G272" s="31" t="str">
        <x:v>hong_kong</x:v>
      </x:c>
      <x:c r="H272" s="31" t="str">
        <x:v>100</x:v>
      </x:c>
      <x:c r="I272" s="31" t="str">
        <x:v>exact_or_normalized</x:v>
      </x:c>
      <x:c r="J272" s="31" t="str"/>
      <x:c r="K272" s="31" t="str">
        <x:v>draft_curated</x:v>
      </x:c>
      <x:c r="L272" s="31" t="str">
        <x:v>curated_v0.1</x:v>
      </x:c>
    </x:row>
    <x:row r="273">
      <x:c r="A273" s="31" t="str">
        <x:v>PHR-0289</x:v>
      </x:c>
      <x:c r="B273" s="31" t="str">
        <x:v>我在回家。</x:v>
      </x:c>
      <x:c r="C273" s="31" t="str">
        <x:v>我返緊屋企。</x:v>
      </x:c>
      <x:c r="D273" s="31" t="str">
        <x:v>social</x:v>
      </x:c>
      <x:c r="E273" s="31" t="str">
        <x:v>chat</x:v>
      </x:c>
      <x:c r="F273" s="31" t="str">
        <x:v>neutral_colloquial</x:v>
      </x:c>
      <x:c r="G273" s="31" t="str">
        <x:v>hong_kong</x:v>
      </x:c>
      <x:c r="H273" s="31" t="str">
        <x:v>100</x:v>
      </x:c>
      <x:c r="I273" s="31" t="str">
        <x:v>exact_or_normalized</x:v>
      </x:c>
      <x:c r="J273" s="31" t="str"/>
      <x:c r="K273" s="31" t="str">
        <x:v>draft_curated</x:v>
      </x:c>
      <x:c r="L273" s="31" t="str">
        <x:v>curated_v0.1</x:v>
      </x:c>
    </x:row>
    <x:row r="274">
      <x:c r="A274" s="31" t="str">
        <x:v>PHR-0290</x:v>
      </x:c>
      <x:c r="B274" s="31" t="str">
        <x:v>你最近很忙吗？</x:v>
      </x:c>
      <x:c r="C274" s="31" t="str">
        <x:v>你近排係咪好忙呀？</x:v>
      </x:c>
      <x:c r="D274" s="31" t="str">
        <x:v>social</x:v>
      </x:c>
      <x:c r="E274" s="31" t="str">
        <x:v>chat</x:v>
      </x:c>
      <x:c r="F274" s="31" t="str">
        <x:v>neutral_colloquial</x:v>
      </x:c>
      <x:c r="G274" s="31" t="str">
        <x:v>hong_kong</x:v>
      </x:c>
      <x:c r="H274" s="31" t="str">
        <x:v>95</x:v>
      </x:c>
      <x:c r="I274" s="31" t="str">
        <x:v>exact_or_normalized</x:v>
      </x:c>
      <x:c r="J274" s="31" t="str"/>
      <x:c r="K274" s="31" t="str">
        <x:v>draft_curated</x:v>
      </x:c>
      <x:c r="L274" s="31" t="str">
        <x:v>curated_v0.1</x:v>
      </x:c>
    </x:row>
    <x:row r="275">
      <x:c r="A275" s="31" t="str">
        <x:v>PHR-0291</x:v>
      </x:c>
      <x:c r="B275" s="31" t="str">
        <x:v>最近工作怎么样？</x:v>
      </x:c>
      <x:c r="C275" s="31" t="str">
        <x:v>近排返工點呀？</x:v>
      </x:c>
      <x:c r="D275" s="31" t="str">
        <x:v>social</x:v>
      </x:c>
      <x:c r="E275" s="31" t="str">
        <x:v>chat</x:v>
      </x:c>
      <x:c r="F275" s="31" t="str">
        <x:v>neutral_colloquial</x:v>
      </x:c>
      <x:c r="G275" s="31" t="str">
        <x:v>hong_kong</x:v>
      </x:c>
      <x:c r="H275" s="31" t="str">
        <x:v>95</x:v>
      </x:c>
      <x:c r="I275" s="31" t="str">
        <x:v>exact_or_normalized</x:v>
      </x:c>
      <x:c r="J275" s="31" t="str"/>
      <x:c r="K275" s="31" t="str">
        <x:v>draft_curated</x:v>
      </x:c>
      <x:c r="L275" s="31" t="str">
        <x:v>curated_v0.1</x:v>
      </x:c>
    </x:row>
    <x:row r="276">
      <x:c r="A276" s="31" t="str">
        <x:v>PHR-0292</x:v>
      </x:c>
      <x:c r="B276" s="31" t="str">
        <x:v>周末有什么安排？</x:v>
      </x:c>
      <x:c r="C276" s="31" t="str">
        <x:v>週末有咩安排呀？</x:v>
      </x:c>
      <x:c r="D276" s="31" t="str">
        <x:v>social</x:v>
      </x:c>
      <x:c r="E276" s="31" t="str">
        <x:v>chat</x:v>
      </x:c>
      <x:c r="F276" s="31" t="str">
        <x:v>neutral_colloquial</x:v>
      </x:c>
      <x:c r="G276" s="31" t="str">
        <x:v>hong_kong</x:v>
      </x:c>
      <x:c r="H276" s="31" t="str">
        <x:v>95</x:v>
      </x:c>
      <x:c r="I276" s="31" t="str">
        <x:v>exact_or_normalized</x:v>
      </x:c>
      <x:c r="J276" s="31" t="str"/>
      <x:c r="K276" s="31" t="str">
        <x:v>draft_curated</x:v>
      </x:c>
      <x:c r="L276" s="31" t="str">
        <x:v>curated_v0.1</x:v>
      </x:c>
    </x:row>
    <x:row r="277">
      <x:c r="A277" s="31" t="str">
        <x:v>PHR-0293</x:v>
      </x:c>
      <x:c r="B277" s="31" t="str">
        <x:v>我没有特别安排。</x:v>
      </x:c>
      <x:c r="C277" s="31" t="str">
        <x:v>我冇乜特別安排。</x:v>
      </x:c>
      <x:c r="D277" s="31" t="str">
        <x:v>social</x:v>
      </x:c>
      <x:c r="E277" s="31" t="str">
        <x:v>chat</x:v>
      </x:c>
      <x:c r="F277" s="31" t="str">
        <x:v>neutral_colloquial</x:v>
      </x:c>
      <x:c r="G277" s="31" t="str">
        <x:v>hong_kong</x:v>
      </x:c>
      <x:c r="H277" s="31" t="str">
        <x:v>95</x:v>
      </x:c>
      <x:c r="I277" s="31" t="str">
        <x:v>exact_or_normalized</x:v>
      </x:c>
      <x:c r="J277" s="31" t="str"/>
      <x:c r="K277" s="31" t="str">
        <x:v>draft_curated</x:v>
      </x:c>
      <x:c r="L277" s="31" t="str">
        <x:v>curated_v0.1</x:v>
      </x:c>
    </x:row>
    <x:row r="278">
      <x:c r="A278" s="31" t="str">
        <x:v>PHR-0294</x:v>
      </x:c>
      <x:c r="B278" s="31" t="str">
        <x:v>你喜欢这个吗？</x:v>
      </x:c>
      <x:c r="C278" s="31" t="str">
        <x:v>你鍾唔鍾意呢個呀？</x:v>
      </x:c>
      <x:c r="D278" s="31" t="str">
        <x:v>social</x:v>
      </x:c>
      <x:c r="E278" s="31" t="str">
        <x:v>preference</x:v>
      </x:c>
      <x:c r="F278" s="31" t="str">
        <x:v>neutral_colloquial</x:v>
      </x:c>
      <x:c r="G278" s="31" t="str">
        <x:v>hong_kong</x:v>
      </x:c>
      <x:c r="H278" s="31" t="str">
        <x:v>100</x:v>
      </x:c>
      <x:c r="I278" s="31" t="str">
        <x:v>exact_or_normalized</x:v>
      </x:c>
      <x:c r="J278" s="31" t="str"/>
      <x:c r="K278" s="31" t="str">
        <x:v>draft_curated</x:v>
      </x:c>
      <x:c r="L278" s="31" t="str">
        <x:v>curated_v0.1</x:v>
      </x:c>
    </x:row>
    <x:row r="279">
      <x:c r="A279" s="31" t="str">
        <x:v>PHR-0295</x:v>
      </x:c>
      <x:c r="B279" s="31" t="str">
        <x:v>我很喜欢。</x:v>
      </x:c>
      <x:c r="C279" s="31" t="str">
        <x:v>我好鍾意。</x:v>
      </x:c>
      <x:c r="D279" s="31" t="str">
        <x:v>social</x:v>
      </x:c>
      <x:c r="E279" s="31" t="str">
        <x:v>preference</x:v>
      </x:c>
      <x:c r="F279" s="31" t="str">
        <x:v>neutral_colloquial</x:v>
      </x:c>
      <x:c r="G279" s="31" t="str">
        <x:v>hong_kong</x:v>
      </x:c>
      <x:c r="H279" s="31" t="str">
        <x:v>100</x:v>
      </x:c>
      <x:c r="I279" s="31" t="str">
        <x:v>exact_or_normalized</x:v>
      </x:c>
      <x:c r="J279" s="31" t="str"/>
      <x:c r="K279" s="31" t="str">
        <x:v>draft_curated</x:v>
      </x:c>
      <x:c r="L279" s="31" t="str">
        <x:v>curated_v0.1</x:v>
      </x:c>
    </x:row>
    <x:row r="280">
      <x:c r="A280" s="31" t="str">
        <x:v>PHR-0296</x:v>
      </x:c>
      <x:c r="B280" s="31" t="str">
        <x:v>我不太喜欢。</x:v>
      </x:c>
      <x:c r="C280" s="31" t="str">
        <x:v>我唔係幾鍾意。</x:v>
      </x:c>
      <x:c r="D280" s="31" t="str">
        <x:v>social</x:v>
      </x:c>
      <x:c r="E280" s="31" t="str">
        <x:v>preference</x:v>
      </x:c>
      <x:c r="F280" s="31" t="str">
        <x:v>neutral_colloquial</x:v>
      </x:c>
      <x:c r="G280" s="31" t="str">
        <x:v>hong_kong</x:v>
      </x:c>
      <x:c r="H280" s="31" t="str">
        <x:v>100</x:v>
      </x:c>
      <x:c r="I280" s="31" t="str">
        <x:v>exact_or_normalized</x:v>
      </x:c>
      <x:c r="J280" s="31" t="str"/>
      <x:c r="K280" s="31" t="str">
        <x:v>draft_curated</x:v>
      </x:c>
      <x:c r="L280" s="31" t="str">
        <x:v>curated_v0.1</x:v>
      </x:c>
    </x:row>
    <x:row r="281">
      <x:c r="A281" s="31" t="str">
        <x:v>PHR-0297</x:v>
      </x:c>
      <x:c r="B281" s="31" t="str">
        <x:v>我不喜欢。</x:v>
      </x:c>
      <x:c r="C281" s="31" t="str">
        <x:v>我唔鍾意。</x:v>
      </x:c>
      <x:c r="D281" s="31" t="str">
        <x:v>social</x:v>
      </x:c>
      <x:c r="E281" s="31" t="str">
        <x:v>preference</x:v>
      </x:c>
      <x:c r="F281" s="31" t="str">
        <x:v>neutral_colloquial</x:v>
      </x:c>
      <x:c r="G281" s="31" t="str">
        <x:v>hong_kong</x:v>
      </x:c>
      <x:c r="H281" s="31" t="str">
        <x:v>100</x:v>
      </x:c>
      <x:c r="I281" s="31" t="str">
        <x:v>exact_or_normalized</x:v>
      </x:c>
      <x:c r="J281" s="31" t="str"/>
      <x:c r="K281" s="31" t="str">
        <x:v>draft_curated</x:v>
      </x:c>
      <x:c r="L281" s="31" t="str">
        <x:v>curated_v0.1</x:v>
      </x:c>
    </x:row>
    <x:row r="282">
      <x:c r="A282" s="31" t="str">
        <x:v>PHR-0298</x:v>
      </x:c>
      <x:c r="B282" s="31" t="str">
        <x:v>这个很好看。</x:v>
      </x:c>
      <x:c r="C282" s="31" t="str">
        <x:v>呢個好靚。</x:v>
      </x:c>
      <x:c r="D282" s="31" t="str">
        <x:v>social</x:v>
      </x:c>
      <x:c r="E282" s="31" t="str">
        <x:v>opinion</x:v>
      </x:c>
      <x:c r="F282" s="31" t="str">
        <x:v>neutral_colloquial</x:v>
      </x:c>
      <x:c r="G282" s="31" t="str">
        <x:v>hong_kong</x:v>
      </x:c>
      <x:c r="H282" s="31" t="str">
        <x:v>100</x:v>
      </x:c>
      <x:c r="I282" s="31" t="str">
        <x:v>exact_or_normalized</x:v>
      </x:c>
      <x:c r="J282" s="31" t="str"/>
      <x:c r="K282" s="31" t="str">
        <x:v>draft_curated</x:v>
      </x:c>
      <x:c r="L282" s="31" t="str">
        <x:v>curated_v0.1</x:v>
      </x:c>
    </x:row>
    <x:row r="283">
      <x:c r="A283" s="31" t="str">
        <x:v>PHR-0299</x:v>
      </x:c>
      <x:c r="B283" s="31" t="str">
        <x:v>这个很好笑。</x:v>
      </x:c>
      <x:c r="C283" s="31" t="str">
        <x:v>呢個好好笑。</x:v>
      </x:c>
      <x:c r="D283" s="31" t="str">
        <x:v>social</x:v>
      </x:c>
      <x:c r="E283" s="31" t="str">
        <x:v>opinion</x:v>
      </x:c>
      <x:c r="F283" s="31" t="str">
        <x:v>neutral_colloquial</x:v>
      </x:c>
      <x:c r="G283" s="31" t="str">
        <x:v>hong_kong</x:v>
      </x:c>
      <x:c r="H283" s="31" t="str">
        <x:v>95</x:v>
      </x:c>
      <x:c r="I283" s="31" t="str">
        <x:v>exact_or_normalized</x:v>
      </x:c>
      <x:c r="J283" s="31" t="str"/>
      <x:c r="K283" s="31" t="str">
        <x:v>draft_curated</x:v>
      </x:c>
      <x:c r="L283" s="31" t="str">
        <x:v>curated_v0.1</x:v>
      </x:c>
    </x:row>
    <x:row r="284">
      <x:c r="A284" s="31" t="str">
        <x:v>PHR-0300</x:v>
      </x:c>
      <x:c r="B284" s="31" t="str">
        <x:v>这个很有意思。</x:v>
      </x:c>
      <x:c r="C284" s="31" t="str">
        <x:v>呢個幾有意思。</x:v>
      </x:c>
      <x:c r="D284" s="31" t="str">
        <x:v>social</x:v>
      </x:c>
      <x:c r="E284" s="31" t="str">
        <x:v>opinion</x:v>
      </x:c>
      <x:c r="F284" s="31" t="str">
        <x:v>neutral_colloquial</x:v>
      </x:c>
      <x:c r="G284" s="31" t="str">
        <x:v>hong_kong</x:v>
      </x:c>
      <x:c r="H284" s="31" t="str">
        <x:v>90</x:v>
      </x:c>
      <x:c r="I284" s="31" t="str">
        <x:v>exact_or_normalized</x:v>
      </x:c>
      <x:c r="J284" s="31" t="str"/>
      <x:c r="K284" s="31" t="str">
        <x:v>draft_curated</x:v>
      </x:c>
      <x:c r="L284" s="31" t="str">
        <x:v>curated_v0.1</x:v>
      </x:c>
    </x:row>
    <x:row r="285">
      <x:c r="A285" s="31" t="str">
        <x:v>PHR-0301</x:v>
      </x:c>
      <x:c r="B285" s="31" t="str">
        <x:v>我觉得很累。</x:v>
      </x:c>
      <x:c r="C285" s="31" t="str">
        <x:v>我覺得好攰。</x:v>
      </x:c>
      <x:c r="D285" s="31" t="str">
        <x:v>social</x:v>
      </x:c>
      <x:c r="E285" s="31" t="str">
        <x:v>feeling</x:v>
      </x:c>
      <x:c r="F285" s="31" t="str">
        <x:v>neutral_colloquial</x:v>
      </x:c>
      <x:c r="G285" s="31" t="str">
        <x:v>hong_kong</x:v>
      </x:c>
      <x:c r="H285" s="31" t="str">
        <x:v>100</x:v>
      </x:c>
      <x:c r="I285" s="31" t="str">
        <x:v>exact_or_normalized</x:v>
      </x:c>
      <x:c r="J285" s="31" t="str"/>
      <x:c r="K285" s="31" t="str">
        <x:v>draft_curated</x:v>
      </x:c>
      <x:c r="L285" s="31" t="str">
        <x:v>curated_v0.1</x:v>
      </x:c>
    </x:row>
    <x:row r="286">
      <x:c r="A286" s="31" t="str">
        <x:v>PHR-0302</x:v>
      </x:c>
      <x:c r="B286" s="31" t="str">
        <x:v>我有点不舒服。</x:v>
      </x:c>
      <x:c r="C286" s="31" t="str">
        <x:v>我有啲唔舒服。</x:v>
      </x:c>
      <x:c r="D286" s="31" t="str">
        <x:v>social</x:v>
      </x:c>
      <x:c r="E286" s="31" t="str">
        <x:v>feeling</x:v>
      </x:c>
      <x:c r="F286" s="31" t="str">
        <x:v>neutral_colloquial</x:v>
      </x:c>
      <x:c r="G286" s="31" t="str">
        <x:v>hong_kong</x:v>
      </x:c>
      <x:c r="H286" s="31" t="str">
        <x:v>100</x:v>
      </x:c>
      <x:c r="I286" s="31" t="str">
        <x:v>exact_or_normalized</x:v>
      </x:c>
      <x:c r="J286" s="31" t="str"/>
      <x:c r="K286" s="31" t="str">
        <x:v>draft_curated</x:v>
      </x:c>
      <x:c r="L286" s="31" t="str">
        <x:v>curated_v0.1</x:v>
      </x:c>
    </x:row>
    <x:row r="287">
      <x:c r="A287" s="31" t="str">
        <x:v>PHR-0303</x:v>
      </x:c>
      <x:c r="B287" s="31" t="str">
        <x:v>我心情不好。</x:v>
      </x:c>
      <x:c r="C287" s="31" t="str">
        <x:v>我心情唔好。</x:v>
      </x:c>
      <x:c r="D287" s="31" t="str">
        <x:v>social</x:v>
      </x:c>
      <x:c r="E287" s="31" t="str">
        <x:v>feeling</x:v>
      </x:c>
      <x:c r="F287" s="31" t="str">
        <x:v>neutral_colloquial</x:v>
      </x:c>
      <x:c r="G287" s="31" t="str">
        <x:v>hong_kong</x:v>
      </x:c>
      <x:c r="H287" s="31" t="str">
        <x:v>95</x:v>
      </x:c>
      <x:c r="I287" s="31" t="str">
        <x:v>exact_or_normalized</x:v>
      </x:c>
      <x:c r="J287" s="31" t="str"/>
      <x:c r="K287" s="31" t="str">
        <x:v>draft_curated</x:v>
      </x:c>
      <x:c r="L287" s="31" t="str">
        <x:v>curated_v0.1</x:v>
      </x:c>
    </x:row>
    <x:row r="288">
      <x:c r="A288" s="31" t="str">
        <x:v>PHR-0304</x:v>
      </x:c>
      <x:c r="B288" s="31" t="str">
        <x:v>别生气。</x:v>
      </x:c>
      <x:c r="C288" s="31" t="str">
        <x:v>唔好嬲。</x:v>
      </x:c>
      <x:c r="D288" s="31" t="str">
        <x:v>social</x:v>
      </x:c>
      <x:c r="E288" s="31" t="str">
        <x:v>comfort</x:v>
      </x:c>
      <x:c r="F288" s="31" t="str">
        <x:v>neutral_colloquial</x:v>
      </x:c>
      <x:c r="G288" s="31" t="str">
        <x:v>hong_kong</x:v>
      </x:c>
      <x:c r="H288" s="31" t="str">
        <x:v>100</x:v>
      </x:c>
      <x:c r="I288" s="31" t="str">
        <x:v>exact_or_normalized</x:v>
      </x:c>
      <x:c r="J288" s="31" t="str"/>
      <x:c r="K288" s="31" t="str">
        <x:v>draft_curated</x:v>
      </x:c>
      <x:c r="L288" s="31" t="str">
        <x:v>curated_v0.1</x:v>
      </x:c>
    </x:row>
    <x:row r="289">
      <x:c r="A289" s="31" t="str">
        <x:v>PHR-0305</x:v>
      </x:c>
      <x:c r="B289" s="31" t="str">
        <x:v>你开心就好。</x:v>
      </x:c>
      <x:c r="C289" s="31" t="str">
        <x:v>你開心就得喇。</x:v>
      </x:c>
      <x:c r="D289" s="31" t="str">
        <x:v>social</x:v>
      </x:c>
      <x:c r="E289" s="31" t="str">
        <x:v>comfort</x:v>
      </x:c>
      <x:c r="F289" s="31" t="str">
        <x:v>neutral_colloquial</x:v>
      </x:c>
      <x:c r="G289" s="31" t="str">
        <x:v>hong_kong</x:v>
      </x:c>
      <x:c r="H289" s="31" t="str">
        <x:v>95</x:v>
      </x:c>
      <x:c r="I289" s="31" t="str">
        <x:v>exact_or_normalized</x:v>
      </x:c>
      <x:c r="J289" s="31" t="str"/>
      <x:c r="K289" s="31" t="str">
        <x:v>draft_curated</x:v>
      </x:c>
      <x:c r="L289" s="31" t="str">
        <x:v>curated_v0.1</x:v>
      </x:c>
    </x:row>
    <x:row r="290">
      <x:c r="A290" s="31" t="str">
        <x:v>PHR-0307</x:v>
      </x:c>
      <x:c r="B290" s="31" t="str">
        <x:v>恭喜你。</x:v>
      </x:c>
      <x:c r="C290" s="31" t="str">
        <x:v>恭喜晒。</x:v>
      </x:c>
      <x:c r="D290" s="31" t="str">
        <x:v>social</x:v>
      </x:c>
      <x:c r="E290" s="31" t="str">
        <x:v>occasion</x:v>
      </x:c>
      <x:c r="F290" s="31" t="str">
        <x:v>neutral_colloquial</x:v>
      </x:c>
      <x:c r="G290" s="31" t="str">
        <x:v>hong_kong</x:v>
      </x:c>
      <x:c r="H290" s="31" t="str">
        <x:v>95</x:v>
      </x:c>
      <x:c r="I290" s="31" t="str">
        <x:v>exact_or_normalized</x:v>
      </x:c>
      <x:c r="J290" s="31" t="str"/>
      <x:c r="K290" s="31" t="str">
        <x:v>draft_curated</x:v>
      </x:c>
      <x:c r="L290" s="31" t="str">
        <x:v>curated_v0.1</x:v>
      </x:c>
    </x:row>
    <x:row r="291">
      <x:c r="A291" s="31" t="str">
        <x:v>PHR-0310</x:v>
      </x:c>
      <x:c r="B291" s="31" t="str">
        <x:v>到时候联系。</x:v>
      </x:c>
      <x:c r="C291" s="31" t="str">
        <x:v>到時再聯絡。</x:v>
      </x:c>
      <x:c r="D291" s="31" t="str">
        <x:v>social</x:v>
      </x:c>
      <x:c r="E291" s="31" t="str">
        <x:v>arrange</x:v>
      </x:c>
      <x:c r="F291" s="31" t="str">
        <x:v>neutral_colloquial</x:v>
      </x:c>
      <x:c r="G291" s="31" t="str">
        <x:v>hong_kong</x:v>
      </x:c>
      <x:c r="H291" s="31" t="str">
        <x:v>95</x:v>
      </x:c>
      <x:c r="I291" s="31" t="str">
        <x:v>exact_or_normalized</x:v>
      </x:c>
      <x:c r="J291" s="31" t="str"/>
      <x:c r="K291" s="31" t="str">
        <x:v>draft_curated</x:v>
      </x:c>
      <x:c r="L291" s="31" t="str">
        <x:v>curated_v0.1</x:v>
      </x:c>
    </x:row>
    <x:row r="292">
      <x:c r="A292" s="31" t="str">
        <x:v>PHR-0311</x:v>
      </x:c>
      <x:c r="B292" s="31" t="str">
        <x:v>给我发消息。</x:v>
      </x:c>
      <x:c r="C292" s="31" t="str">
        <x:v>send 訊息畀我。</x:v>
      </x:c>
      <x:c r="D292" s="31" t="str">
        <x:v>social</x:v>
      </x:c>
      <x:c r="E292" s="31" t="str">
        <x:v>chat</x:v>
      </x:c>
      <x:c r="F292" s="31" t="str">
        <x:v>neutral_colloquial</x:v>
      </x:c>
      <x:c r="G292" s="31" t="str">
        <x:v>hong_kong</x:v>
      </x:c>
      <x:c r="H292" s="31" t="str">
        <x:v>80</x:v>
      </x:c>
      <x:c r="I292" s="31" t="str">
        <x:v>exact_or_normalized</x:v>
      </x:c>
      <x:c r="J292" s="31" t="str"/>
      <x:c r="K292" s="31" t="str">
        <x:v>draft_curated</x:v>
      </x:c>
      <x:c r="L292" s="31" t="str">
        <x:v>curated_v0.1</x:v>
      </x:c>
    </x:row>
    <x:row r="293">
      <x:c r="A293" s="31" t="str">
        <x:v>PHR-0312</x:v>
      </x:c>
      <x:c r="B293" s="31" t="str">
        <x:v>打电话给我。</x:v>
      </x:c>
      <x:c r="C293" s="31" t="str">
        <x:v>打電話畀我。</x:v>
      </x:c>
      <x:c r="D293" s="31" t="str">
        <x:v>social</x:v>
      </x:c>
      <x:c r="E293" s="31" t="str">
        <x:v>chat</x:v>
      </x:c>
      <x:c r="F293" s="31" t="str">
        <x:v>neutral_colloquial</x:v>
      </x:c>
      <x:c r="G293" s="31" t="str">
        <x:v>hong_kong</x:v>
      </x:c>
      <x:c r="H293" s="31" t="str">
        <x:v>100</x:v>
      </x:c>
      <x:c r="I293" s="31" t="str">
        <x:v>exact_or_normalized</x:v>
      </x:c>
      <x:c r="J293" s="31" t="str"/>
      <x:c r="K293" s="31" t="str">
        <x:v>draft_curated</x:v>
      </x:c>
      <x:c r="L293" s="31" t="str">
        <x:v>curated_v0.1</x:v>
      </x:c>
    </x:row>
    <x:row r="294">
      <x:c r="A294" s="31" t="str">
        <x:v>PHR-0313</x:v>
      </x:c>
      <x:c r="B294" s="31" t="str">
        <x:v>我先走了。</x:v>
      </x:c>
      <x:c r="C294" s="31" t="str">
        <x:v>我走先喇。</x:v>
      </x:c>
      <x:c r="D294" s="31" t="str">
        <x:v>social</x:v>
      </x:c>
      <x:c r="E294" s="31" t="str">
        <x:v>leave</x:v>
      </x:c>
      <x:c r="F294" s="31" t="str">
        <x:v>neutral_colloquial</x:v>
      </x:c>
      <x:c r="G294" s="31" t="str">
        <x:v>hong_kong</x:v>
      </x:c>
      <x:c r="H294" s="31" t="str">
        <x:v>100</x:v>
      </x:c>
      <x:c r="I294" s="31" t="str">
        <x:v>exact_or_normalized</x:v>
      </x:c>
      <x:c r="J294" s="31" t="str"/>
      <x:c r="K294" s="31" t="str">
        <x:v>draft_curated</x:v>
      </x:c>
      <x:c r="L294" s="31" t="str">
        <x:v>curated_v0.1</x:v>
      </x:c>
    </x:row>
    <x:row r="295">
      <x:c r="A295" s="31" t="str">
        <x:v>PHR-0314</x:v>
      </x:c>
      <x:c r="B295" s="31" t="str">
        <x:v>我今天上班。</x:v>
      </x:c>
      <x:c r="C295" s="31" t="str">
        <x:v>我今日返工。</x:v>
      </x:c>
      <x:c r="D295" s="31" t="str">
        <x:v>work</x:v>
      </x:c>
      <x:c r="E295" s="31" t="str">
        <x:v>general</x:v>
      </x:c>
      <x:c r="F295" s="31" t="str">
        <x:v>neutral_colloquial</x:v>
      </x:c>
      <x:c r="G295" s="31" t="str">
        <x:v>hong_kong</x:v>
      </x:c>
      <x:c r="H295" s="31" t="str">
        <x:v>100</x:v>
      </x:c>
      <x:c r="I295" s="31" t="str">
        <x:v>exact_or_normalized</x:v>
      </x:c>
      <x:c r="J295" s="31" t="str"/>
      <x:c r="K295" s="31" t="str">
        <x:v>draft_curated</x:v>
      </x:c>
      <x:c r="L295" s="31" t="str">
        <x:v>curated_v0.1</x:v>
      </x:c>
    </x:row>
    <x:row r="296">
      <x:c r="A296" s="31" t="str">
        <x:v>PHR-0315</x:v>
      </x:c>
      <x:c r="B296" s="31" t="str">
        <x:v>我今天不上班。</x:v>
      </x:c>
      <x:c r="C296" s="31" t="str">
        <x:v>我今日唔使返工。</x:v>
      </x:c>
      <x:c r="D296" s="31" t="str">
        <x:v>work</x:v>
      </x:c>
      <x:c r="E296" s="31" t="str">
        <x:v>general</x:v>
      </x:c>
      <x:c r="F296" s="31" t="str">
        <x:v>neutral_colloquial</x:v>
      </x:c>
      <x:c r="G296" s="31" t="str">
        <x:v>hong_kong</x:v>
      </x:c>
      <x:c r="H296" s="31" t="str">
        <x:v>100</x:v>
      </x:c>
      <x:c r="I296" s="31" t="str">
        <x:v>exact_or_normalized</x:v>
      </x:c>
      <x:c r="J296" s="31" t="str"/>
      <x:c r="K296" s="31" t="str">
        <x:v>draft_curated</x:v>
      </x:c>
      <x:c r="L296" s="31" t="str">
        <x:v>curated_v0.1</x:v>
      </x:c>
    </x:row>
    <x:row r="297">
      <x:c r="A297" s="31" t="str">
        <x:v>PHR-0316</x:v>
      </x:c>
      <x:c r="B297" s="31" t="str">
        <x:v>我已经下班了。</x:v>
      </x:c>
      <x:c r="C297" s="31" t="str">
        <x:v>我已經放咗工喇。</x:v>
      </x:c>
      <x:c r="D297" s="31" t="str">
        <x:v>work</x:v>
      </x:c>
      <x:c r="E297" s="31" t="str">
        <x:v>general</x:v>
      </x:c>
      <x:c r="F297" s="31" t="str">
        <x:v>neutral_colloquial</x:v>
      </x:c>
      <x:c r="G297" s="31" t="str">
        <x:v>hong_kong</x:v>
      </x:c>
      <x:c r="H297" s="31" t="str">
        <x:v>95</x:v>
      </x:c>
      <x:c r="I297" s="31" t="str">
        <x:v>exact_or_normalized</x:v>
      </x:c>
      <x:c r="J297" s="31" t="str"/>
      <x:c r="K297" s="31" t="str">
        <x:v>draft_curated</x:v>
      </x:c>
      <x:c r="L297" s="31" t="str">
        <x:v>curated_v0.1</x:v>
      </x:c>
    </x:row>
    <x:row r="298">
      <x:c r="A298" s="31" t="str">
        <x:v>PHR-0317</x:v>
      </x:c>
      <x:c r="B298" s="31" t="str">
        <x:v>我还没下班。</x:v>
      </x:c>
      <x:c r="C298" s="31" t="str">
        <x:v>我仲未放工。</x:v>
      </x:c>
      <x:c r="D298" s="31" t="str">
        <x:v>work</x:v>
      </x:c>
      <x:c r="E298" s="31" t="str">
        <x:v>general</x:v>
      </x:c>
      <x:c r="F298" s="31" t="str">
        <x:v>neutral_colloquial</x:v>
      </x:c>
      <x:c r="G298" s="31" t="str">
        <x:v>hong_kong</x:v>
      </x:c>
      <x:c r="H298" s="31" t="str">
        <x:v>100</x:v>
      </x:c>
      <x:c r="I298" s="31" t="str">
        <x:v>exact_or_normalized</x:v>
      </x:c>
      <x:c r="J298" s="31" t="str"/>
      <x:c r="K298" s="31" t="str">
        <x:v>draft_curated</x:v>
      </x:c>
      <x:c r="L298" s="31" t="str">
        <x:v>curated_v0.1</x:v>
      </x:c>
    </x:row>
    <x:row r="299">
      <x:c r="A299" s="31" t="str">
        <x:v>PHR-0318</x:v>
      </x:c>
      <x:c r="B299" s="31" t="str">
        <x:v>我今天要加班。</x:v>
      </x:c>
      <x:c r="C299" s="31" t="str">
        <x:v>我今日要加班。</x:v>
      </x:c>
      <x:c r="D299" s="31" t="str">
        <x:v>work</x:v>
      </x:c>
      <x:c r="E299" s="31" t="str">
        <x:v>general</x:v>
      </x:c>
      <x:c r="F299" s="31" t="str">
        <x:v>neutral_colloquial</x:v>
      </x:c>
      <x:c r="G299" s="31" t="str">
        <x:v>hong_kong</x:v>
      </x:c>
      <x:c r="H299" s="31" t="str">
        <x:v>95</x:v>
      </x:c>
      <x:c r="I299" s="31" t="str">
        <x:v>exact_or_normalized</x:v>
      </x:c>
      <x:c r="J299" s="31" t="str"/>
      <x:c r="K299" s="31" t="str">
        <x:v>draft_curated</x:v>
      </x:c>
      <x:c r="L299" s="31" t="str">
        <x:v>curated_v0.1</x:v>
      </x:c>
    </x:row>
    <x:row r="300">
      <x:c r="A300" s="31" t="str">
        <x:v>PHR-0319</x:v>
      </x:c>
      <x:c r="B300" s="31" t="str">
        <x:v>我明天请假。</x:v>
      </x:c>
      <x:c r="C300" s="31" t="str">
        <x:v>我聽日請假。</x:v>
      </x:c>
      <x:c r="D300" s="31" t="str">
        <x:v>work</x:v>
      </x:c>
      <x:c r="E300" s="31" t="str">
        <x:v>general</x:v>
      </x:c>
      <x:c r="F300" s="31" t="str">
        <x:v>neutral_colloquial</x:v>
      </x:c>
      <x:c r="G300" s="31" t="str">
        <x:v>hong_kong</x:v>
      </x:c>
      <x:c r="H300" s="31" t="str">
        <x:v>100</x:v>
      </x:c>
      <x:c r="I300" s="31" t="str">
        <x:v>exact_or_normalized</x:v>
      </x:c>
      <x:c r="J300" s="31" t="str"/>
      <x:c r="K300" s="31" t="str">
        <x:v>draft_curated</x:v>
      </x:c>
      <x:c r="L300" s="31" t="str">
        <x:v>curated_v0.1</x:v>
      </x:c>
    </x:row>
    <x:row r="301">
      <x:c r="A301" s="31" t="str">
        <x:v>PHR-0320</x:v>
      </x:c>
      <x:c r="B301" s="31" t="str">
        <x:v>我今天在家办公。</x:v>
      </x:c>
      <x:c r="C301" s="31" t="str">
        <x:v>我今日喺屋企做嘢。</x:v>
      </x:c>
      <x:c r="D301" s="31" t="str">
        <x:v>work</x:v>
      </x:c>
      <x:c r="E301" s="31" t="str">
        <x:v>general</x:v>
      </x:c>
      <x:c r="F301" s="31" t="str">
        <x:v>neutral_colloquial</x:v>
      </x:c>
      <x:c r="G301" s="31" t="str">
        <x:v>hong_kong</x:v>
      </x:c>
      <x:c r="H301" s="31" t="str">
        <x:v>95</x:v>
      </x:c>
      <x:c r="I301" s="31" t="str">
        <x:v>exact_or_normalized</x:v>
      </x:c>
      <x:c r="J301" s="31" t="str"/>
      <x:c r="K301" s="31" t="str">
        <x:v>draft_curated</x:v>
      </x:c>
      <x:c r="L301" s="31" t="str">
        <x:v>curated_v0.1</x:v>
      </x:c>
    </x:row>
    <x:row r="302">
      <x:c r="A302" s="31" t="str">
        <x:v>PHR-0321</x:v>
      </x:c>
      <x:c r="B302" s="31" t="str">
        <x:v>会议几点开始？</x:v>
      </x:c>
      <x:c r="C302" s="31" t="str">
        <x:v>個會幾點開始呀？</x:v>
      </x:c>
      <x:c r="D302" s="31" t="str">
        <x:v>work</x:v>
      </x:c>
      <x:c r="E302" s="31" t="str">
        <x:v>meeting</x:v>
      </x:c>
      <x:c r="F302" s="31" t="str">
        <x:v>neutral_colloquial</x:v>
      </x:c>
      <x:c r="G302" s="31" t="str">
        <x:v>hong_kong</x:v>
      </x:c>
      <x:c r="H302" s="31" t="str">
        <x:v>100</x:v>
      </x:c>
      <x:c r="I302" s="31" t="str">
        <x:v>exact_or_normalized</x:v>
      </x:c>
      <x:c r="J302" s="31" t="str"/>
      <x:c r="K302" s="31" t="str">
        <x:v>draft_curated</x:v>
      </x:c>
      <x:c r="L302" s="31" t="str">
        <x:v>curated_v0.1</x:v>
      </x:c>
    </x:row>
    <x:row r="303">
      <x:c r="A303" s="31" t="str">
        <x:v>PHR-0322</x:v>
      </x:c>
      <x:c r="B303" s="31" t="str">
        <x:v>会议在哪里开？</x:v>
      </x:c>
      <x:c r="C303" s="31" t="str">
        <x:v>個會喺邊度開呀？</x:v>
      </x:c>
      <x:c r="D303" s="31" t="str">
        <x:v>work</x:v>
      </x:c>
      <x:c r="E303" s="31" t="str">
        <x:v>meeting</x:v>
      </x:c>
      <x:c r="F303" s="31" t="str">
        <x:v>neutral_colloquial</x:v>
      </x:c>
      <x:c r="G303" s="31" t="str">
        <x:v>hong_kong</x:v>
      </x:c>
      <x:c r="H303" s="31" t="str">
        <x:v>100</x:v>
      </x:c>
      <x:c r="I303" s="31" t="str">
        <x:v>exact_or_normalized</x:v>
      </x:c>
      <x:c r="J303" s="31" t="str"/>
      <x:c r="K303" s="31" t="str">
        <x:v>draft_curated</x:v>
      </x:c>
      <x:c r="L303" s="31" t="str">
        <x:v>curated_v0.1</x:v>
      </x:c>
    </x:row>
    <x:row r="304">
      <x:c r="A304" s="31" t="str">
        <x:v>PHR-0323</x:v>
      </x:c>
      <x:c r="B304" s="31" t="str">
        <x:v>会议开始了吗？</x:v>
      </x:c>
      <x:c r="C304" s="31" t="str">
        <x:v>個會開始咗未呀？</x:v>
      </x:c>
      <x:c r="D304" s="31" t="str">
        <x:v>work</x:v>
      </x:c>
      <x:c r="E304" s="31" t="str">
        <x:v>meeting</x:v>
      </x:c>
      <x:c r="F304" s="31" t="str">
        <x:v>neutral_colloquial</x:v>
      </x:c>
      <x:c r="G304" s="31" t="str">
        <x:v>hong_kong</x:v>
      </x:c>
      <x:c r="H304" s="31" t="str">
        <x:v>100</x:v>
      </x:c>
      <x:c r="I304" s="31" t="str">
        <x:v>exact_or_normalized</x:v>
      </x:c>
      <x:c r="J304" s="31" t="str"/>
      <x:c r="K304" s="31" t="str">
        <x:v>draft_curated</x:v>
      </x:c>
      <x:c r="L304" s="31" t="str">
        <x:v>curated_v0.1</x:v>
      </x:c>
    </x:row>
    <x:row r="305">
      <x:c r="A305" s="31" t="str">
        <x:v>PHR-0324</x:v>
      </x:c>
      <x:c r="B305" s="31" t="str">
        <x:v>会议取消了。</x:v>
      </x:c>
      <x:c r="C305" s="31" t="str">
        <x:v>個會取消咗。</x:v>
      </x:c>
      <x:c r="D305" s="31" t="str">
        <x:v>work</x:v>
      </x:c>
      <x:c r="E305" s="31" t="str">
        <x:v>meeting</x:v>
      </x:c>
      <x:c r="F305" s="31" t="str">
        <x:v>neutral_colloquial</x:v>
      </x:c>
      <x:c r="G305" s="31" t="str">
        <x:v>hong_kong</x:v>
      </x:c>
      <x:c r="H305" s="31" t="str">
        <x:v>100</x:v>
      </x:c>
      <x:c r="I305" s="31" t="str">
        <x:v>exact_or_normalized</x:v>
      </x:c>
      <x:c r="J305" s="31" t="str"/>
      <x:c r="K305" s="31" t="str">
        <x:v>draft_curated</x:v>
      </x:c>
      <x:c r="L305" s="31" t="str">
        <x:v>curated_v0.1</x:v>
      </x:c>
    </x:row>
    <x:row r="306">
      <x:c r="A306" s="31" t="str">
        <x:v>PHR-0325</x:v>
      </x:c>
      <x:c r="B306" s="31" t="str">
        <x:v>会议改到明天。</x:v>
      </x:c>
      <x:c r="C306" s="31" t="str">
        <x:v>個會改到聽日。</x:v>
      </x:c>
      <x:c r="D306" s="31" t="str">
        <x:v>work</x:v>
      </x:c>
      <x:c r="E306" s="31" t="str">
        <x:v>meeting</x:v>
      </x:c>
      <x:c r="F306" s="31" t="str">
        <x:v>neutral_colloquial</x:v>
      </x:c>
      <x:c r="G306" s="31" t="str">
        <x:v>hong_kong</x:v>
      </x:c>
      <x:c r="H306" s="31" t="str">
        <x:v>100</x:v>
      </x:c>
      <x:c r="I306" s="31" t="str">
        <x:v>exact_or_normalized</x:v>
      </x:c>
      <x:c r="J306" s="31" t="str"/>
      <x:c r="K306" s="31" t="str">
        <x:v>draft_curated</x:v>
      </x:c>
      <x:c r="L306" s="31" t="str">
        <x:v>curated_v0.1</x:v>
      </x:c>
    </x:row>
    <x:row r="307">
      <x:c r="A307" s="31" t="str">
        <x:v>PHR-0326</x:v>
      </x:c>
      <x:c r="B307" s="31" t="str">
        <x:v>我正在开会。</x:v>
      </x:c>
      <x:c r="C307" s="31" t="str">
        <x:v>我開緊會。</x:v>
      </x:c>
      <x:c r="D307" s="31" t="str">
        <x:v>work</x:v>
      </x:c>
      <x:c r="E307" s="31" t="str">
        <x:v>meeting</x:v>
      </x:c>
      <x:c r="F307" s="31" t="str">
        <x:v>neutral_colloquial</x:v>
      </x:c>
      <x:c r="G307" s="31" t="str">
        <x:v>hong_kong</x:v>
      </x:c>
      <x:c r="H307" s="31" t="str">
        <x:v>100</x:v>
      </x:c>
      <x:c r="I307" s="31" t="str">
        <x:v>exact_or_normalized</x:v>
      </x:c>
      <x:c r="J307" s="31" t="str"/>
      <x:c r="K307" s="31" t="str">
        <x:v>draft_curated</x:v>
      </x:c>
      <x:c r="L307" s="31" t="str">
        <x:v>curated_v0.1</x:v>
      </x:c>
    </x:row>
    <x:row r="308">
      <x:c r="A308" s="31" t="str">
        <x:v>PHR-0327</x:v>
      </x:c>
      <x:c r="B308" s="31" t="str">
        <x:v>请把文件发给我。</x:v>
      </x:c>
      <x:c r="C308" s="31" t="str">
        <x:v>唔該將份文件send畀我。</x:v>
      </x:c>
      <x:c r="D308" s="31" t="str">
        <x:v>work</x:v>
      </x:c>
      <x:c r="E308" s="31" t="str">
        <x:v>document</x:v>
      </x:c>
      <x:c r="F308" s="31" t="str">
        <x:v>neutral_colloquial</x:v>
      </x:c>
      <x:c r="G308" s="31" t="str">
        <x:v>hong_kong</x:v>
      </x:c>
      <x:c r="H308" s="31" t="str">
        <x:v>90</x:v>
      </x:c>
      <x:c r="I308" s="31" t="str">
        <x:v>exact_or_normalized</x:v>
      </x:c>
      <x:c r="J308" s="31" t="str"/>
      <x:c r="K308" s="31" t="str">
        <x:v>draft_curated</x:v>
      </x:c>
      <x:c r="L308" s="31" t="str">
        <x:v>curated_v0.1</x:v>
      </x:c>
    </x:row>
    <x:row r="309">
      <x:c r="A309" s="31" t="str">
        <x:v>PHR-0328</x:v>
      </x:c>
      <x:c r="B309" s="31" t="str">
        <x:v>请给我看一下。</x:v>
      </x:c>
      <x:c r="C309" s="31" t="str">
        <x:v>唔該畀我睇下。</x:v>
      </x:c>
      <x:c r="D309" s="31" t="str">
        <x:v>work</x:v>
      </x:c>
      <x:c r="E309" s="31" t="str">
        <x:v>document</x:v>
      </x:c>
      <x:c r="F309" s="31" t="str">
        <x:v>neutral_colloquial</x:v>
      </x:c>
      <x:c r="G309" s="31" t="str">
        <x:v>hong_kong</x:v>
      </x:c>
      <x:c r="H309" s="31" t="str">
        <x:v>100</x:v>
      </x:c>
      <x:c r="I309" s="31" t="str">
        <x:v>exact_or_normalized</x:v>
      </x:c>
      <x:c r="J309" s="31" t="str"/>
      <x:c r="K309" s="31" t="str">
        <x:v>draft_curated</x:v>
      </x:c>
      <x:c r="L309" s="31" t="str">
        <x:v>curated_v0.1</x:v>
      </x:c>
    </x:row>
    <x:row r="310">
      <x:c r="A310" s="31" t="str">
        <x:v>PHR-0329</x:v>
      </x:c>
      <x:c r="B310" s="31" t="str">
        <x:v>我看过了。</x:v>
      </x:c>
      <x:c r="C310" s="31" t="str">
        <x:v>我睇過喇。</x:v>
      </x:c>
      <x:c r="D310" s="31" t="str">
        <x:v>work</x:v>
      </x:c>
      <x:c r="E310" s="31" t="str">
        <x:v>document</x:v>
      </x:c>
      <x:c r="F310" s="31" t="str">
        <x:v>neutral_colloquial</x:v>
      </x:c>
      <x:c r="G310" s="31" t="str">
        <x:v>hong_kong</x:v>
      </x:c>
      <x:c r="H310" s="31" t="str">
        <x:v>100</x:v>
      </x:c>
      <x:c r="I310" s="31" t="str">
        <x:v>exact_or_normalized</x:v>
      </x:c>
      <x:c r="J310" s="31" t="str"/>
      <x:c r="K310" s="31" t="str">
        <x:v>draft_curated</x:v>
      </x:c>
      <x:c r="L310" s="31" t="str">
        <x:v>curated_v0.1</x:v>
      </x:c>
    </x:row>
    <x:row r="311">
      <x:c r="A311" s="31" t="str">
        <x:v>PHR-0330</x:v>
      </x:c>
      <x:c r="B311" s="31" t="str">
        <x:v>我还没看。</x:v>
      </x:c>
      <x:c r="C311" s="31" t="str">
        <x:v>我仲未睇。</x:v>
      </x:c>
      <x:c r="D311" s="31" t="str">
        <x:v>work</x:v>
      </x:c>
      <x:c r="E311" s="31" t="str">
        <x:v>document</x:v>
      </x:c>
      <x:c r="F311" s="31" t="str">
        <x:v>neutral_colloquial</x:v>
      </x:c>
      <x:c r="G311" s="31" t="str">
        <x:v>hong_kong</x:v>
      </x:c>
      <x:c r="H311" s="31" t="str">
        <x:v>100</x:v>
      </x:c>
      <x:c r="I311" s="31" t="str">
        <x:v>exact_or_normalized</x:v>
      </x:c>
      <x:c r="J311" s="31" t="str"/>
      <x:c r="K311" s="31" t="str">
        <x:v>draft_curated</x:v>
      </x:c>
      <x:c r="L311" s="31" t="str">
        <x:v>curated_v0.1</x:v>
      </x:c>
    </x:row>
    <x:row r="312">
      <x:c r="A312" s="31" t="str">
        <x:v>PHR-0331</x:v>
      </x:c>
      <x:c r="B312" s="31" t="str">
        <x:v>这个文件有问题。</x:v>
      </x:c>
      <x:c r="C312" s="31" t="str">
        <x:v>呢份文件有問題。</x:v>
      </x:c>
      <x:c r="D312" s="31" t="str">
        <x:v>work</x:v>
      </x:c>
      <x:c r="E312" s="31" t="str">
        <x:v>document</x:v>
      </x:c>
      <x:c r="F312" s="31" t="str">
        <x:v>neutral_colloquial</x:v>
      </x:c>
      <x:c r="G312" s="31" t="str">
        <x:v>hong_kong</x:v>
      </x:c>
      <x:c r="H312" s="31" t="str">
        <x:v>100</x:v>
      </x:c>
      <x:c r="I312" s="31" t="str">
        <x:v>exact_or_normalized</x:v>
      </x:c>
      <x:c r="J312" s="31" t="str"/>
      <x:c r="K312" s="31" t="str">
        <x:v>draft_curated</x:v>
      </x:c>
      <x:c r="L312" s="31" t="str">
        <x:v>curated_v0.1</x:v>
      </x:c>
    </x:row>
    <x:row r="313">
      <x:c r="A313" s="31" t="str">
        <x:v>PHR-0332</x:v>
      </x:c>
      <x:c r="B313" s="31" t="str">
        <x:v>请修改一下。</x:v>
      </x:c>
      <x:c r="C313" s="31" t="str">
        <x:v>唔該改一改。</x:v>
      </x:c>
      <x:c r="D313" s="31" t="str">
        <x:v>work</x:v>
      </x:c>
      <x:c r="E313" s="31" t="str">
        <x:v>document</x:v>
      </x:c>
      <x:c r="F313" s="31" t="str">
        <x:v>neutral_colloquial</x:v>
      </x:c>
      <x:c r="G313" s="31" t="str">
        <x:v>hong_kong</x:v>
      </x:c>
      <x:c r="H313" s="31" t="str">
        <x:v>100</x:v>
      </x:c>
      <x:c r="I313" s="31" t="str">
        <x:v>exact_or_normalized</x:v>
      </x:c>
      <x:c r="J313" s="31" t="str"/>
      <x:c r="K313" s="31" t="str">
        <x:v>draft_curated</x:v>
      </x:c>
      <x:c r="L313" s="31" t="str">
        <x:v>curated_v0.1</x:v>
      </x:c>
    </x:row>
    <x:row r="314">
      <x:c r="A314" s="31" t="str">
        <x:v>PHR-0333</x:v>
      </x:c>
      <x:c r="B314" s="31" t="str">
        <x:v>请检查一下。</x:v>
      </x:c>
      <x:c r="C314" s="31" t="str">
        <x:v>唔該檢查下。</x:v>
      </x:c>
      <x:c r="D314" s="31" t="str">
        <x:v>work</x:v>
      </x:c>
      <x:c r="E314" s="31" t="str">
        <x:v>document</x:v>
      </x:c>
      <x:c r="F314" s="31" t="str">
        <x:v>neutral_colloquial</x:v>
      </x:c>
      <x:c r="G314" s="31" t="str">
        <x:v>hong_kong</x:v>
      </x:c>
      <x:c r="H314" s="31" t="str">
        <x:v>100</x:v>
      </x:c>
      <x:c r="I314" s="31" t="str">
        <x:v>exact_or_normalized</x:v>
      </x:c>
      <x:c r="J314" s="31" t="str"/>
      <x:c r="K314" s="31" t="str">
        <x:v>draft_curated</x:v>
      </x:c>
      <x:c r="L314" s="31" t="str">
        <x:v>curated_v0.1</x:v>
      </x:c>
    </x:row>
    <x:row r="315">
      <x:c r="A315" s="31" t="str">
        <x:v>PHR-0334</x:v>
      </x:c>
      <x:c r="B315" s="31" t="str">
        <x:v>这个什么时候完成？</x:v>
      </x:c>
      <x:c r="C315" s="31" t="str">
        <x:v>呢個幾時完成呀？</x:v>
      </x:c>
      <x:c r="D315" s="31" t="str">
        <x:v>work</x:v>
      </x:c>
      <x:c r="E315" s="31" t="str">
        <x:v>deadline</x:v>
      </x:c>
      <x:c r="F315" s="31" t="str">
        <x:v>neutral_colloquial</x:v>
      </x:c>
      <x:c r="G315" s="31" t="str">
        <x:v>hong_kong</x:v>
      </x:c>
      <x:c r="H315" s="31" t="str">
        <x:v>100</x:v>
      </x:c>
      <x:c r="I315" s="31" t="str">
        <x:v>exact_or_normalized</x:v>
      </x:c>
      <x:c r="J315" s="31" t="str"/>
      <x:c r="K315" s="31" t="str">
        <x:v>draft_curated</x:v>
      </x:c>
      <x:c r="L315" s="31" t="str">
        <x:v>curated_v0.1</x:v>
      </x:c>
    </x:row>
    <x:row r="316">
      <x:c r="A316" s="31" t="str">
        <x:v>PHR-0335</x:v>
      </x:c>
      <x:c r="B316" s="31" t="str">
        <x:v>今天可以完成吗？</x:v>
      </x:c>
      <x:c r="C316" s="31" t="str">
        <x:v>今日可唔可以完成呀？</x:v>
      </x:c>
      <x:c r="D316" s="31" t="str">
        <x:v>work</x:v>
      </x:c>
      <x:c r="E316" s="31" t="str">
        <x:v>deadline</x:v>
      </x:c>
      <x:c r="F316" s="31" t="str">
        <x:v>neutral_colloquial</x:v>
      </x:c>
      <x:c r="G316" s="31" t="str">
        <x:v>hong_kong</x:v>
      </x:c>
      <x:c r="H316" s="31" t="str">
        <x:v>100</x:v>
      </x:c>
      <x:c r="I316" s="31" t="str">
        <x:v>exact_or_normalized</x:v>
      </x:c>
      <x:c r="J316" s="31" t="str"/>
      <x:c r="K316" s="31" t="str">
        <x:v>draft_curated</x:v>
      </x:c>
      <x:c r="L316" s="31" t="str">
        <x:v>curated_v0.1</x:v>
      </x:c>
    </x:row>
    <x:row r="317">
      <x:c r="A317" s="31" t="str">
        <x:v>PHR-0337</x:v>
      </x:c>
      <x:c r="B317" s="31" t="str">
        <x:v>我还需要一点时间。</x:v>
      </x:c>
      <x:c r="C317" s="31" t="str">
        <x:v>我仲需要少少時間。</x:v>
      </x:c>
      <x:c r="D317" s="31" t="str">
        <x:v>work</x:v>
      </x:c>
      <x:c r="E317" s="31" t="str">
        <x:v>deadline</x:v>
      </x:c>
      <x:c r="F317" s="31" t="str">
        <x:v>neutral_colloquial</x:v>
      </x:c>
      <x:c r="G317" s="31" t="str">
        <x:v>hong_kong</x:v>
      </x:c>
      <x:c r="H317" s="31" t="str">
        <x:v>100</x:v>
      </x:c>
      <x:c r="I317" s="31" t="str">
        <x:v>exact_or_normalized</x:v>
      </x:c>
      <x:c r="J317" s="31" t="str"/>
      <x:c r="K317" s="31" t="str">
        <x:v>draft_curated</x:v>
      </x:c>
      <x:c r="L317" s="31" t="str">
        <x:v>curated_v0.1</x:v>
      </x:c>
    </x:row>
    <x:row r="318">
      <x:c r="A318" s="31" t="str">
        <x:v>PHR-0338</x:v>
      </x:c>
      <x:c r="B318" s="31" t="str">
        <x:v>时间不够。</x:v>
      </x:c>
      <x:c r="C318" s="31" t="str">
        <x:v>唔夠時間。</x:v>
      </x:c>
      <x:c r="D318" s="31" t="str">
        <x:v>work</x:v>
      </x:c>
      <x:c r="E318" s="31" t="str">
        <x:v>deadline</x:v>
      </x:c>
      <x:c r="F318" s="31" t="str">
        <x:v>neutral_colloquial</x:v>
      </x:c>
      <x:c r="G318" s="31" t="str">
        <x:v>hong_kong</x:v>
      </x:c>
      <x:c r="H318" s="31" t="str">
        <x:v>100</x:v>
      </x:c>
      <x:c r="I318" s="31" t="str">
        <x:v>exact_or_normalized</x:v>
      </x:c>
      <x:c r="J318" s="31" t="str"/>
      <x:c r="K318" s="31" t="str">
        <x:v>draft_curated</x:v>
      </x:c>
      <x:c r="L318" s="31" t="str">
        <x:v>curated_v0.1</x:v>
      </x:c>
    </x:row>
    <x:row r="319">
      <x:c r="A319" s="31" t="str">
        <x:v>PHR-0339</x:v>
      </x:c>
      <x:c r="B319" s="31" t="str">
        <x:v>来不及了。</x:v>
      </x:c>
      <x:c r="C319" s="31" t="str">
        <x:v>趕唔切喇。</x:v>
      </x:c>
      <x:c r="D319" s="31" t="str">
        <x:v>work</x:v>
      </x:c>
      <x:c r="E319" s="31" t="str">
        <x:v>deadline</x:v>
      </x:c>
      <x:c r="F319" s="31" t="str">
        <x:v>neutral_colloquial</x:v>
      </x:c>
      <x:c r="G319" s="31" t="str">
        <x:v>hong_kong</x:v>
      </x:c>
      <x:c r="H319" s="31" t="str">
        <x:v>100</x:v>
      </x:c>
      <x:c r="I319" s="31" t="str">
        <x:v>exact_or_normalized</x:v>
      </x:c>
      <x:c r="J319" s="31" t="str"/>
      <x:c r="K319" s="31" t="str">
        <x:v>draft_curated</x:v>
      </x:c>
      <x:c r="L319" s="31" t="str">
        <x:v>curated_v0.1</x:v>
      </x:c>
    </x:row>
    <x:row r="320">
      <x:c r="A320" s="31" t="str">
        <x:v>PHR-0340</x:v>
      </x:c>
      <x:c r="B320" s="31" t="str">
        <x:v>这个由谁负责？</x:v>
      </x:c>
      <x:c r="C320" s="31" t="str">
        <x:v>呢個由邊個負責呀？</x:v>
      </x:c>
      <x:c r="D320" s="31" t="str">
        <x:v>work</x:v>
      </x:c>
      <x:c r="E320" s="31" t="str">
        <x:v>responsibility</x:v>
      </x:c>
      <x:c r="F320" s="31" t="str">
        <x:v>neutral_colloquial</x:v>
      </x:c>
      <x:c r="G320" s="31" t="str">
        <x:v>hong_kong</x:v>
      </x:c>
      <x:c r="H320" s="31" t="str">
        <x:v>100</x:v>
      </x:c>
      <x:c r="I320" s="31" t="str">
        <x:v>exact_or_normalized</x:v>
      </x:c>
      <x:c r="J320" s="31" t="str"/>
      <x:c r="K320" s="31" t="str">
        <x:v>draft_curated</x:v>
      </x:c>
      <x:c r="L320" s="31" t="str">
        <x:v>curated_v0.1</x:v>
      </x:c>
    </x:row>
    <x:row r="321">
      <x:c r="A321" s="31" t="str">
        <x:v>PHR-0341</x:v>
      </x:c>
      <x:c r="B321" s="31" t="str">
        <x:v>我来负责。</x:v>
      </x:c>
      <x:c r="C321" s="31" t="str">
        <x:v>等我負責。</x:v>
      </x:c>
      <x:c r="D321" s="31" t="str">
        <x:v>work</x:v>
      </x:c>
      <x:c r="E321" s="31" t="str">
        <x:v>responsibility</x:v>
      </x:c>
      <x:c r="F321" s="31" t="str">
        <x:v>neutral_colloquial</x:v>
      </x:c>
      <x:c r="G321" s="31" t="str">
        <x:v>hong_kong</x:v>
      </x:c>
      <x:c r="H321" s="31" t="str">
        <x:v>95</x:v>
      </x:c>
      <x:c r="I321" s="31" t="str">
        <x:v>exact_or_normalized</x:v>
      </x:c>
      <x:c r="J321" s="31" t="str"/>
      <x:c r="K321" s="31" t="str">
        <x:v>draft_curated</x:v>
      </x:c>
      <x:c r="L321" s="31" t="str">
        <x:v>curated_v0.1</x:v>
      </x:c>
    </x:row>
    <x:row r="322">
      <x:c r="A322" s="31" t="str">
        <x:v>PHR-0342</x:v>
      </x:c>
      <x:c r="B322" s="31" t="str">
        <x:v>请跟进一下。</x:v>
      </x:c>
      <x:c r="C322" s="31" t="str">
        <x:v>唔該跟進下。</x:v>
      </x:c>
      <x:c r="D322" s="31" t="str">
        <x:v>work</x:v>
      </x:c>
      <x:c r="E322" s="31" t="str">
        <x:v>responsibility</x:v>
      </x:c>
      <x:c r="F322" s="31" t="str">
        <x:v>neutral_colloquial</x:v>
      </x:c>
      <x:c r="G322" s="31" t="str">
        <x:v>hong_kong</x:v>
      </x:c>
      <x:c r="H322" s="31" t="str">
        <x:v>100</x:v>
      </x:c>
      <x:c r="I322" s="31" t="str">
        <x:v>exact_or_normalized</x:v>
      </x:c>
      <x:c r="J322" s="31" t="str"/>
      <x:c r="K322" s="31" t="str">
        <x:v>draft_curated</x:v>
      </x:c>
      <x:c r="L322" s="31" t="str">
        <x:v>curated_v0.1</x:v>
      </x:c>
    </x:row>
    <x:row r="323">
      <x:c r="A323" s="31" t="str">
        <x:v>PHR-0343</x:v>
      </x:c>
      <x:c r="B323" s="31" t="str">
        <x:v>有进展吗？</x:v>
      </x:c>
      <x:c r="C323" s="31" t="str">
        <x:v>有冇進展呀？</x:v>
      </x:c>
      <x:c r="D323" s="31" t="str">
        <x:v>work</x:v>
      </x:c>
      <x:c r="E323" s="31" t="str">
        <x:v>status</x:v>
      </x:c>
      <x:c r="F323" s="31" t="str">
        <x:v>neutral_colloquial</x:v>
      </x:c>
      <x:c r="G323" s="31" t="str">
        <x:v>hong_kong</x:v>
      </x:c>
      <x:c r="H323" s="31" t="str">
        <x:v>100</x:v>
      </x:c>
      <x:c r="I323" s="31" t="str">
        <x:v>exact_or_normalized</x:v>
      </x:c>
      <x:c r="J323" s="31" t="str"/>
      <x:c r="K323" s="31" t="str">
        <x:v>draft_curated</x:v>
      </x:c>
      <x:c r="L323" s="31" t="str">
        <x:v>curated_v0.1</x:v>
      </x:c>
    </x:row>
    <x:row r="324">
      <x:c r="A324" s="31" t="str">
        <x:v>PHR-0344</x:v>
      </x:c>
      <x:c r="B324" s="31" t="str">
        <x:v>还没有进展。</x:v>
      </x:c>
      <x:c r="C324" s="31" t="str">
        <x:v>仲未有進展。</x:v>
      </x:c>
      <x:c r="D324" s="31" t="str">
        <x:v>work</x:v>
      </x:c>
      <x:c r="E324" s="31" t="str">
        <x:v>status</x:v>
      </x:c>
      <x:c r="F324" s="31" t="str">
        <x:v>neutral_colloquial</x:v>
      </x:c>
      <x:c r="G324" s="31" t="str">
        <x:v>hong_kong</x:v>
      </x:c>
      <x:c r="H324" s="31" t="str">
        <x:v>100</x:v>
      </x:c>
      <x:c r="I324" s="31" t="str">
        <x:v>exact_or_normalized</x:v>
      </x:c>
      <x:c r="J324" s="31" t="str"/>
      <x:c r="K324" s="31" t="str">
        <x:v>draft_curated</x:v>
      </x:c>
      <x:c r="L324" s="31" t="str">
        <x:v>curated_v0.1</x:v>
      </x:c>
    </x:row>
    <x:row r="325">
      <x:c r="A325" s="31" t="str">
        <x:v>PHR-0345</x:v>
      </x:c>
      <x:c r="B325" s="31" t="str">
        <x:v>已经处理好了。</x:v>
      </x:c>
      <x:c r="C325" s="31" t="str">
        <x:v>已經處理好咗。</x:v>
      </x:c>
      <x:c r="D325" s="31" t="str">
        <x:v>work</x:v>
      </x:c>
      <x:c r="E325" s="31" t="str">
        <x:v>status</x:v>
      </x:c>
      <x:c r="F325" s="31" t="str">
        <x:v>neutral_colloquial</x:v>
      </x:c>
      <x:c r="G325" s="31" t="str">
        <x:v>hong_kong</x:v>
      </x:c>
      <x:c r="H325" s="31" t="str">
        <x:v>100</x:v>
      </x:c>
      <x:c r="I325" s="31" t="str">
        <x:v>exact_or_normalized</x:v>
      </x:c>
      <x:c r="J325" s="31" t="str"/>
      <x:c r="K325" s="31" t="str">
        <x:v>draft_curated</x:v>
      </x:c>
      <x:c r="L325" s="31" t="str">
        <x:v>curated_v0.1</x:v>
      </x:c>
    </x:row>
    <x:row r="326">
      <x:c r="A326" s="31" t="str">
        <x:v>PHR-0346</x:v>
      </x:c>
      <x:c r="B326" s="31" t="str">
        <x:v>这个很重要。</x:v>
      </x:c>
      <x:c r="C326" s="31" t="str">
        <x:v>呢個好重要。</x:v>
      </x:c>
      <x:c r="D326" s="31" t="str">
        <x:v>work</x:v>
      </x:c>
      <x:c r="E326" s="31" t="str">
        <x:v>priority</x:v>
      </x:c>
      <x:c r="F326" s="31" t="str">
        <x:v>neutral_colloquial</x:v>
      </x:c>
      <x:c r="G326" s="31" t="str">
        <x:v>hong_kong</x:v>
      </x:c>
      <x:c r="H326" s="31" t="str">
        <x:v>100</x:v>
      </x:c>
      <x:c r="I326" s="31" t="str">
        <x:v>exact_or_normalized</x:v>
      </x:c>
      <x:c r="J326" s="31" t="str"/>
      <x:c r="K326" s="31" t="str">
        <x:v>draft_curated</x:v>
      </x:c>
      <x:c r="L326" s="31" t="str">
        <x:v>curated_v0.1</x:v>
      </x:c>
    </x:row>
    <x:row r="327">
      <x:c r="A327" s="31" t="str">
        <x:v>PHR-0347</x:v>
      </x:c>
      <x:c r="B327" s="31" t="str">
        <x:v>这个比较紧急。</x:v>
      </x:c>
      <x:c r="C327" s="31" t="str">
        <x:v>呢個比較急。</x:v>
      </x:c>
      <x:c r="D327" s="31" t="str">
        <x:v>work</x:v>
      </x:c>
      <x:c r="E327" s="31" t="str">
        <x:v>priority</x:v>
      </x:c>
      <x:c r="F327" s="31" t="str">
        <x:v>neutral_colloquial</x:v>
      </x:c>
      <x:c r="G327" s="31" t="str">
        <x:v>hong_kong</x:v>
      </x:c>
      <x:c r="H327" s="31" t="str">
        <x:v>100</x:v>
      </x:c>
      <x:c r="I327" s="31" t="str">
        <x:v>exact_or_normalized</x:v>
      </x:c>
      <x:c r="J327" s="31" t="str"/>
      <x:c r="K327" s="31" t="str">
        <x:v>draft_curated</x:v>
      </x:c>
      <x:c r="L327" s="31" t="str">
        <x:v>curated_v0.1</x:v>
      </x:c>
    </x:row>
    <x:row r="328">
      <x:c r="A328" s="31" t="str">
        <x:v>PHR-0348</x:v>
      </x:c>
      <x:c r="B328" s="31" t="str">
        <x:v>我们需要再讨论。</x:v>
      </x:c>
      <x:c r="C328" s="31" t="str">
        <x:v>我哋需要再傾下。</x:v>
      </x:c>
      <x:c r="D328" s="31" t="str">
        <x:v>work</x:v>
      </x:c>
      <x:c r="E328" s="31" t="str">
        <x:v>discussion</x:v>
      </x:c>
      <x:c r="F328" s="31" t="str">
        <x:v>neutral_colloquial</x:v>
      </x:c>
      <x:c r="G328" s="31" t="str">
        <x:v>hong_kong</x:v>
      </x:c>
      <x:c r="H328" s="31" t="str">
        <x:v>95</x:v>
      </x:c>
      <x:c r="I328" s="31" t="str">
        <x:v>exact_or_normalized</x:v>
      </x:c>
      <x:c r="J328" s="31" t="str"/>
      <x:c r="K328" s="31" t="str">
        <x:v>draft_curated</x:v>
      </x:c>
      <x:c r="L328" s="31" t="str">
        <x:v>curated_v0.1</x:v>
      </x:c>
    </x:row>
    <x:row r="329">
      <x:c r="A329" s="31" t="str">
        <x:v>PHR-0349</x:v>
      </x:c>
      <x:c r="B329" s="31" t="str">
        <x:v>我同意这个方案。</x:v>
      </x:c>
      <x:c r="C329" s="31" t="str">
        <x:v>我同意呢個方案。</x:v>
      </x:c>
      <x:c r="D329" s="31" t="str">
        <x:v>work</x:v>
      </x:c>
      <x:c r="E329" s="31" t="str">
        <x:v>discussion</x:v>
      </x:c>
      <x:c r="F329" s="31" t="str">
        <x:v>neutral_colloquial</x:v>
      </x:c>
      <x:c r="G329" s="31" t="str">
        <x:v>hong_kong</x:v>
      </x:c>
      <x:c r="H329" s="31" t="str">
        <x:v>95</x:v>
      </x:c>
      <x:c r="I329" s="31" t="str">
        <x:v>exact_or_normalized</x:v>
      </x:c>
      <x:c r="J329" s="31" t="str"/>
      <x:c r="K329" s="31" t="str">
        <x:v>draft_curated</x:v>
      </x:c>
      <x:c r="L329" s="31" t="str">
        <x:v>curated_v0.1</x:v>
      </x:c>
    </x:row>
    <x:row r="330">
      <x:c r="A330" s="31" t="str">
        <x:v>PHR-0350</x:v>
      </x:c>
      <x:c r="B330" s="31" t="str">
        <x:v>我对这个有意见。</x:v>
      </x:c>
      <x:c r="C330" s="31" t="str">
        <x:v>我對呢個有意見。</x:v>
      </x:c>
      <x:c r="D330" s="31" t="str">
        <x:v>work</x:v>
      </x:c>
      <x:c r="E330" s="31" t="str">
        <x:v>discussion</x:v>
      </x:c>
      <x:c r="F330" s="31" t="str">
        <x:v>neutral_colloquial</x:v>
      </x:c>
      <x:c r="G330" s="31" t="str">
        <x:v>hong_kong</x:v>
      </x:c>
      <x:c r="H330" s="31" t="str">
        <x:v>95</x:v>
      </x:c>
      <x:c r="I330" s="31" t="str">
        <x:v>exact_or_normalized</x:v>
      </x:c>
      <x:c r="J330" s="31" t="str"/>
      <x:c r="K330" s="31" t="str">
        <x:v>draft_curated</x:v>
      </x:c>
      <x:c r="L330" s="31" t="str">
        <x:v>curated_v0.1</x:v>
      </x:c>
    </x:row>
    <x:row r="331">
      <x:c r="A331" s="31" t="str">
        <x:v>PHR-0351</x:v>
      </x:c>
      <x:c r="B331" s="31" t="str">
        <x:v>你有什么建议？</x:v>
      </x:c>
      <x:c r="C331" s="31" t="str">
        <x:v>你有咩建議呀？</x:v>
      </x:c>
      <x:c r="D331" s="31" t="str">
        <x:v>work</x:v>
      </x:c>
      <x:c r="E331" s="31" t="str">
        <x:v>discussion</x:v>
      </x:c>
      <x:c r="F331" s="31" t="str">
        <x:v>neutral_colloquial</x:v>
      </x:c>
      <x:c r="G331" s="31" t="str">
        <x:v>hong_kong</x:v>
      </x:c>
      <x:c r="H331" s="31" t="str">
        <x:v>100</x:v>
      </x:c>
      <x:c r="I331" s="31" t="str">
        <x:v>exact_or_normalized</x:v>
      </x:c>
      <x:c r="J331" s="31" t="str"/>
      <x:c r="K331" s="31" t="str">
        <x:v>draft_curated</x:v>
      </x:c>
      <x:c r="L331" s="31" t="str">
        <x:v>curated_v0.1</x:v>
      </x:c>
    </x:row>
    <x:row r="332">
      <x:c r="A332" s="31" t="str">
        <x:v>PHR-0352</x:v>
      </x:c>
      <x:c r="B332" s="31" t="str">
        <x:v>请回复邮件。</x:v>
      </x:c>
      <x:c r="C332" s="31" t="str">
        <x:v>唔該覆電郵。</x:v>
      </x:c>
      <x:c r="D332" s="31" t="str">
        <x:v>work</x:v>
      </x:c>
      <x:c r="E332" s="31" t="str">
        <x:v>email</x:v>
      </x:c>
      <x:c r="F332" s="31" t="str">
        <x:v>neutral_colloquial</x:v>
      </x:c>
      <x:c r="G332" s="31" t="str">
        <x:v>hong_kong</x:v>
      </x:c>
      <x:c r="H332" s="31" t="str">
        <x:v>95</x:v>
      </x:c>
      <x:c r="I332" s="31" t="str">
        <x:v>exact_or_normalized</x:v>
      </x:c>
      <x:c r="J332" s="31" t="str"/>
      <x:c r="K332" s="31" t="str">
        <x:v>draft_curated</x:v>
      </x:c>
      <x:c r="L332" s="31" t="str">
        <x:v>curated_v0.1</x:v>
      </x:c>
    </x:row>
    <x:row r="333">
      <x:c r="A333" s="31" t="str">
        <x:v>PHR-0353</x:v>
      </x:c>
      <x:c r="B333" s="31" t="str">
        <x:v>我没有收到邮件。</x:v>
      </x:c>
      <x:c r="C333" s="31" t="str">
        <x:v>我收唔到電郵。</x:v>
      </x:c>
      <x:c r="D333" s="31" t="str">
        <x:v>work</x:v>
      </x:c>
      <x:c r="E333" s="31" t="str">
        <x:v>email</x:v>
      </x:c>
      <x:c r="F333" s="31" t="str">
        <x:v>neutral_colloquial</x:v>
      </x:c>
      <x:c r="G333" s="31" t="str">
        <x:v>hong_kong</x:v>
      </x:c>
      <x:c r="H333" s="31" t="str">
        <x:v>100</x:v>
      </x:c>
      <x:c r="I333" s="31" t="str">
        <x:v>exact_or_normalized</x:v>
      </x:c>
      <x:c r="J333" s="31" t="str"/>
      <x:c r="K333" s="31" t="str">
        <x:v>draft_curated</x:v>
      </x:c>
      <x:c r="L333" s="31" t="str">
        <x:v>curated_v0.1</x:v>
      </x:c>
    </x:row>
    <x:row r="334">
      <x:c r="A334" s="31" t="str">
        <x:v>PHR-0354</x:v>
      </x:c>
      <x:c r="B334" s="31" t="str">
        <x:v>网络有问题。</x:v>
      </x:c>
      <x:c r="C334" s="31" t="str">
        <x:v>個網絡有問題。</x:v>
      </x:c>
      <x:c r="D334" s="31" t="str">
        <x:v>work</x:v>
      </x:c>
      <x:c r="E334" s="31" t="str">
        <x:v>technical</x:v>
      </x:c>
      <x:c r="F334" s="31" t="str">
        <x:v>neutral_colloquial</x:v>
      </x:c>
      <x:c r="G334" s="31" t="str">
        <x:v>hong_kong</x:v>
      </x:c>
      <x:c r="H334" s="31" t="str">
        <x:v>95</x:v>
      </x:c>
      <x:c r="I334" s="31" t="str">
        <x:v>exact_or_normalized</x:v>
      </x:c>
      <x:c r="J334" s="31" t="str"/>
      <x:c r="K334" s="31" t="str">
        <x:v>draft_curated</x:v>
      </x:c>
      <x:c r="L334" s="31" t="str">
        <x:v>curated_v0.1</x:v>
      </x:c>
    </x:row>
    <x:row r="335">
      <x:c r="A335" s="31" t="str">
        <x:v>PHR-0355</x:v>
      </x:c>
      <x:c r="B335" s="31" t="str">
        <x:v>电脑坏了。</x:v>
      </x:c>
      <x:c r="C335" s="31" t="str">
        <x:v>部電腦壞咗。</x:v>
      </x:c>
      <x:c r="D335" s="31" t="str">
        <x:v>work</x:v>
      </x:c>
      <x:c r="E335" s="31" t="str">
        <x:v>technical</x:v>
      </x:c>
      <x:c r="F335" s="31" t="str">
        <x:v>neutral_colloquial</x:v>
      </x:c>
      <x:c r="G335" s="31" t="str">
        <x:v>hong_kong</x:v>
      </x:c>
      <x:c r="H335" s="31" t="str">
        <x:v>100</x:v>
      </x:c>
      <x:c r="I335" s="31" t="str">
        <x:v>exact_or_normalized</x:v>
      </x:c>
      <x:c r="J335" s="31" t="str"/>
      <x:c r="K335" s="31" t="str">
        <x:v>draft_curated</x:v>
      </x:c>
      <x:c r="L335" s="31" t="str">
        <x:v>curated_v0.1</x:v>
      </x:c>
    </x:row>
    <x:row r="336">
      <x:c r="A336" s="31" t="str">
        <x:v>PHR-0356</x:v>
      </x:c>
      <x:c r="B336" s="31" t="str">
        <x:v>请重新启动。</x:v>
      </x:c>
      <x:c r="C336" s="31" t="str">
        <x:v>唔該重新開機。</x:v>
      </x:c>
      <x:c r="D336" s="31" t="str">
        <x:v>work</x:v>
      </x:c>
      <x:c r="E336" s="31" t="str">
        <x:v>technical</x:v>
      </x:c>
      <x:c r="F336" s="31" t="str">
        <x:v>neutral_colloquial</x:v>
      </x:c>
      <x:c r="G336" s="31" t="str">
        <x:v>hong_kong</x:v>
      </x:c>
      <x:c r="H336" s="31" t="str">
        <x:v>95</x:v>
      </x:c>
      <x:c r="I336" s="31" t="str">
        <x:v>exact_or_normalized</x:v>
      </x:c>
      <x:c r="J336" s="31" t="str"/>
      <x:c r="K336" s="31" t="str">
        <x:v>draft_curated</x:v>
      </x:c>
      <x:c r="L336" s="31" t="str">
        <x:v>curated_v0.1</x:v>
      </x:c>
    </x:row>
    <x:row r="337">
      <x:c r="A337" s="31" t="str">
        <x:v>PHR-0357</x:v>
      </x:c>
      <x:c r="B337" s="31" t="str">
        <x:v>我不舒服。</x:v>
      </x:c>
      <x:c r="C337" s="31" t="str">
        <x:v>我唔舒服。</x:v>
      </x:c>
      <x:c r="D337" s="31" t="str">
        <x:v>medical</x:v>
      </x:c>
      <x:c r="E337" s="31" t="str">
        <x:v>general</x:v>
      </x:c>
      <x:c r="F337" s="31" t="str">
        <x:v>neutral_colloquial</x:v>
      </x:c>
      <x:c r="G337" s="31" t="str">
        <x:v>hong_kong</x:v>
      </x:c>
      <x:c r="H337" s="31" t="str">
        <x:v>100</x:v>
      </x:c>
      <x:c r="I337" s="31" t="str">
        <x:v>exact_or_normalized</x:v>
      </x:c>
      <x:c r="J337" s="31" t="str"/>
      <x:c r="K337" s="31" t="str">
        <x:v>draft_curated</x:v>
      </x:c>
      <x:c r="L337" s="31" t="str">
        <x:v>curated_v0.1</x:v>
      </x:c>
    </x:row>
    <x:row r="338">
      <x:c r="A338" s="31" t="str">
        <x:v>PHR-0358</x:v>
      </x:c>
      <x:c r="B338" s="31" t="str">
        <x:v>我需要看医生。</x:v>
      </x:c>
      <x:c r="C338" s="31" t="str">
        <x:v>我要睇醫生。</x:v>
      </x:c>
      <x:c r="D338" s="31" t="str">
        <x:v>medical</x:v>
      </x:c>
      <x:c r="E338" s="31" t="str">
        <x:v>general</x:v>
      </x:c>
      <x:c r="F338" s="31" t="str">
        <x:v>neutral_colloquial</x:v>
      </x:c>
      <x:c r="G338" s="31" t="str">
        <x:v>hong_kong</x:v>
      </x:c>
      <x:c r="H338" s="31" t="str">
        <x:v>100</x:v>
      </x:c>
      <x:c r="I338" s="31" t="str">
        <x:v>exact_or_normalized</x:v>
      </x:c>
      <x:c r="J338" s="31" t="str"/>
      <x:c r="K338" s="31" t="str">
        <x:v>draft_curated</x:v>
      </x:c>
      <x:c r="L338" s="31" t="str">
        <x:v>curated_v0.1</x:v>
      </x:c>
    </x:row>
    <x:row r="339">
      <x:c r="A339" s="31" t="str">
        <x:v>PHR-0359</x:v>
      </x:c>
      <x:c r="B339" s="31" t="str">
        <x:v>附近有医院吗？</x:v>
      </x:c>
      <x:c r="C339" s="31" t="str">
        <x:v>附近有冇醫院呀？</x:v>
      </x:c>
      <x:c r="D339" s="31" t="str">
        <x:v>medical</x:v>
      </x:c>
      <x:c r="E339" s="31" t="str">
        <x:v>location</x:v>
      </x:c>
      <x:c r="F339" s="31" t="str">
        <x:v>neutral_colloquial</x:v>
      </x:c>
      <x:c r="G339" s="31" t="str">
        <x:v>hong_kong</x:v>
      </x:c>
      <x:c r="H339" s="31" t="str">
        <x:v>100</x:v>
      </x:c>
      <x:c r="I339" s="31" t="str">
        <x:v>exact_or_normalized</x:v>
      </x:c>
      <x:c r="J339" s="31" t="str"/>
      <x:c r="K339" s="31" t="str">
        <x:v>draft_curated</x:v>
      </x:c>
      <x:c r="L339" s="31" t="str">
        <x:v>curated_v0.1</x:v>
      </x:c>
    </x:row>
    <x:row r="340">
      <x:c r="A340" s="31" t="str">
        <x:v>PHR-0360</x:v>
      </x:c>
      <x:c r="B340" s="31" t="str">
        <x:v>附近有药店吗？</x:v>
      </x:c>
      <x:c r="C340" s="31" t="str">
        <x:v>附近有冇藥房呀？</x:v>
      </x:c>
      <x:c r="D340" s="31" t="str">
        <x:v>medical</x:v>
      </x:c>
      <x:c r="E340" s="31" t="str">
        <x:v>location</x:v>
      </x:c>
      <x:c r="F340" s="31" t="str">
        <x:v>neutral_colloquial</x:v>
      </x:c>
      <x:c r="G340" s="31" t="str">
        <x:v>hong_kong</x:v>
      </x:c>
      <x:c r="H340" s="31" t="str">
        <x:v>100</x:v>
      </x:c>
      <x:c r="I340" s="31" t="str">
        <x:v>exact_or_normalized</x:v>
      </x:c>
      <x:c r="J340" s="31" t="str"/>
      <x:c r="K340" s="31" t="str">
        <x:v>draft_curated</x:v>
      </x:c>
      <x:c r="L340" s="31" t="str">
        <x:v>curated_v0.1</x:v>
      </x:c>
    </x:row>
    <x:row r="341">
      <x:c r="A341" s="31" t="str">
        <x:v>PHR-0361</x:v>
      </x:c>
      <x:c r="B341" s="31" t="str">
        <x:v>请叫救护车。</x:v>
      </x:c>
      <x:c r="C341" s="31" t="str">
        <x:v>唔該叫白車。</x:v>
      </x:c>
      <x:c r="D341" s="31" t="str">
        <x:v>medical</x:v>
      </x:c>
      <x:c r="E341" s="31" t="str">
        <x:v>emergency</x:v>
      </x:c>
      <x:c r="F341" s="31" t="str">
        <x:v>neutral_colloquial</x:v>
      </x:c>
      <x:c r="G341" s="31" t="str">
        <x:v>hong_kong</x:v>
      </x:c>
      <x:c r="H341" s="31" t="str">
        <x:v>100</x:v>
      </x:c>
      <x:c r="I341" s="31" t="str">
        <x:v>exact_or_normalized</x:v>
      </x:c>
      <x:c r="J341" s="31" t="str"/>
      <x:c r="K341" s="31" t="str">
        <x:v>draft_curated</x:v>
      </x:c>
      <x:c r="L341" s="31" t="str">
        <x:v>curated_v0.1</x:v>
      </x:c>
    </x:row>
    <x:row r="342">
      <x:c r="A342" s="31" t="str">
        <x:v>PHR-0362</x:v>
      </x:c>
      <x:c r="B342" s="31" t="str">
        <x:v>请报警。</x:v>
      </x:c>
      <x:c r="C342" s="31" t="str">
        <x:v>唔該報警。</x:v>
      </x:c>
      <x:c r="D342" s="31" t="str">
        <x:v>medical</x:v>
      </x:c>
      <x:c r="E342" s="31" t="str">
        <x:v>emergency</x:v>
      </x:c>
      <x:c r="F342" s="31" t="str">
        <x:v>neutral_colloquial</x:v>
      </x:c>
      <x:c r="G342" s="31" t="str">
        <x:v>hong_kong</x:v>
      </x:c>
      <x:c r="H342" s="31" t="str">
        <x:v>100</x:v>
      </x:c>
      <x:c r="I342" s="31" t="str">
        <x:v>exact_or_normalized</x:v>
      </x:c>
      <x:c r="J342" s="31" t="str"/>
      <x:c r="K342" s="31" t="str">
        <x:v>draft_curated</x:v>
      </x:c>
      <x:c r="L342" s="31" t="str">
        <x:v>curated_v0.1</x:v>
      </x:c>
    </x:row>
    <x:row r="343">
      <x:c r="A343" s="31" t="str">
        <x:v>PHR-0363</x:v>
      </x:c>
      <x:c r="B343" s="31" t="str">
        <x:v>这是紧急情况。</x:v>
      </x:c>
      <x:c r="C343" s="31" t="str">
        <x:v>呢個係緊急情況。</x:v>
      </x:c>
      <x:c r="D343" s="31" t="str">
        <x:v>medical</x:v>
      </x:c>
      <x:c r="E343" s="31" t="str">
        <x:v>emergency</x:v>
      </x:c>
      <x:c r="F343" s="31" t="str">
        <x:v>neutral_colloquial</x:v>
      </x:c>
      <x:c r="G343" s="31" t="str">
        <x:v>hong_kong</x:v>
      </x:c>
      <x:c r="H343" s="31" t="str">
        <x:v>100</x:v>
      </x:c>
      <x:c r="I343" s="31" t="str">
        <x:v>exact_or_normalized</x:v>
      </x:c>
      <x:c r="J343" s="31" t="str"/>
      <x:c r="K343" s="31" t="str">
        <x:v>draft_curated</x:v>
      </x:c>
      <x:c r="L343" s="31" t="str">
        <x:v>curated_v0.1</x:v>
      </x:c>
    </x:row>
    <x:row r="344">
      <x:c r="A344" s="31" t="str">
        <x:v>PHR-0364</x:v>
      </x:c>
      <x:c r="B344" s="31" t="str">
        <x:v>我受伤了。</x:v>
      </x:c>
      <x:c r="C344" s="31" t="str">
        <x:v>我受咗傷。</x:v>
      </x:c>
      <x:c r="D344" s="31" t="str">
        <x:v>medical</x:v>
      </x:c>
      <x:c r="E344" s="31" t="str">
        <x:v>injury</x:v>
      </x:c>
      <x:c r="F344" s="31" t="str">
        <x:v>neutral_colloquial</x:v>
      </x:c>
      <x:c r="G344" s="31" t="str">
        <x:v>hong_kong</x:v>
      </x:c>
      <x:c r="H344" s="31" t="str">
        <x:v>100</x:v>
      </x:c>
      <x:c r="I344" s="31" t="str">
        <x:v>exact_or_normalized</x:v>
      </x:c>
      <x:c r="J344" s="31" t="str"/>
      <x:c r="K344" s="31" t="str">
        <x:v>draft_curated</x:v>
      </x:c>
      <x:c r="L344" s="31" t="str">
        <x:v>curated_v0.1</x:v>
      </x:c>
    </x:row>
    <x:row r="345">
      <x:c r="A345" s="31" t="str">
        <x:v>PHR-0365</x:v>
      </x:c>
      <x:c r="B345" s="31" t="str">
        <x:v>他晕倒了。</x:v>
      </x:c>
      <x:c r="C345" s="31" t="str">
        <x:v>佢暈低咗。</x:v>
      </x:c>
      <x:c r="D345" s="31" t="str">
        <x:v>medical</x:v>
      </x:c>
      <x:c r="E345" s="31" t="str">
        <x:v>emergency</x:v>
      </x:c>
      <x:c r="F345" s="31" t="str">
        <x:v>neutral_colloquial</x:v>
      </x:c>
      <x:c r="G345" s="31" t="str">
        <x:v>hong_kong</x:v>
      </x:c>
      <x:c r="H345" s="31" t="str">
        <x:v>100</x:v>
      </x:c>
      <x:c r="I345" s="31" t="str">
        <x:v>exact_or_normalized</x:v>
      </x:c>
      <x:c r="J345" s="31" t="str"/>
      <x:c r="K345" s="31" t="str">
        <x:v>draft_curated</x:v>
      </x:c>
      <x:c r="L345" s="31" t="str">
        <x:v>curated_v0.1</x:v>
      </x:c>
    </x:row>
    <x:row r="346">
      <x:c r="A346" s="31" t="str">
        <x:v>PHR-0366</x:v>
      </x:c>
      <x:c r="B346" s="31" t="str">
        <x:v>我不能呼吸。</x:v>
      </x:c>
      <x:c r="C346" s="31" t="str">
        <x:v>我唞唔到氣。</x:v>
      </x:c>
      <x:c r="D346" s="31" t="str">
        <x:v>medical</x:v>
      </x:c>
      <x:c r="E346" s="31" t="str">
        <x:v>emergency</x:v>
      </x:c>
      <x:c r="F346" s="31" t="str">
        <x:v>neutral_colloquial</x:v>
      </x:c>
      <x:c r="G346" s="31" t="str">
        <x:v>hong_kong</x:v>
      </x:c>
      <x:c r="H346" s="31" t="str">
        <x:v>100</x:v>
      </x:c>
      <x:c r="I346" s="31" t="str">
        <x:v>exact_or_normalized</x:v>
      </x:c>
      <x:c r="J346" s="31" t="str"/>
      <x:c r="K346" s="31" t="str">
        <x:v>draft_curated</x:v>
      </x:c>
      <x:c r="L346" s="31" t="str">
        <x:v>curated_v0.1</x:v>
      </x:c>
    </x:row>
    <x:row r="347">
      <x:c r="A347" s="31" t="str">
        <x:v>PHR-0367</x:v>
      </x:c>
      <x:c r="B347" s="31" t="str">
        <x:v>我胸口痛。</x:v>
      </x:c>
      <x:c r="C347" s="31" t="str">
        <x:v>我心口痛。</x:v>
      </x:c>
      <x:c r="D347" s="31" t="str">
        <x:v>medical</x:v>
      </x:c>
      <x:c r="E347" s="31" t="str">
        <x:v>symptom</x:v>
      </x:c>
      <x:c r="F347" s="31" t="str">
        <x:v>neutral_colloquial</x:v>
      </x:c>
      <x:c r="G347" s="31" t="str">
        <x:v>hong_kong</x:v>
      </x:c>
      <x:c r="H347" s="31" t="str">
        <x:v>100</x:v>
      </x:c>
      <x:c r="I347" s="31" t="str">
        <x:v>exact_or_normalized</x:v>
      </x:c>
      <x:c r="J347" s="31" t="str"/>
      <x:c r="K347" s="31" t="str">
        <x:v>draft_curated</x:v>
      </x:c>
      <x:c r="L347" s="31" t="str">
        <x:v>curated_v0.1</x:v>
      </x:c>
    </x:row>
    <x:row r="348">
      <x:c r="A348" s="31" t="str">
        <x:v>PHR-0369</x:v>
      </x:c>
      <x:c r="B348" s="31" t="str">
        <x:v>我肚子痛。</x:v>
      </x:c>
      <x:c r="C348" s="31" t="str">
        <x:v>我肚痛。</x:v>
      </x:c>
      <x:c r="D348" s="31" t="str">
        <x:v>medical</x:v>
      </x:c>
      <x:c r="E348" s="31" t="str">
        <x:v>symptom</x:v>
      </x:c>
      <x:c r="F348" s="31" t="str">
        <x:v>neutral_colloquial</x:v>
      </x:c>
      <x:c r="G348" s="31" t="str">
        <x:v>hong_kong</x:v>
      </x:c>
      <x:c r="H348" s="31" t="str">
        <x:v>100</x:v>
      </x:c>
      <x:c r="I348" s="31" t="str">
        <x:v>exact_or_normalized</x:v>
      </x:c>
      <x:c r="J348" s="31" t="str"/>
      <x:c r="K348" s="31" t="str">
        <x:v>draft_curated</x:v>
      </x:c>
      <x:c r="L348" s="31" t="str">
        <x:v>curated_v0.1</x:v>
      </x:c>
    </x:row>
    <x:row r="349">
      <x:c r="A349" s="31" t="str">
        <x:v>PHR-0372</x:v>
      </x:c>
      <x:c r="B349" s="31" t="str">
        <x:v>我咳嗽。</x:v>
      </x:c>
      <x:c r="C349" s="31" t="str">
        <x:v>我咳。</x:v>
      </x:c>
      <x:c r="D349" s="31" t="str">
        <x:v>medical</x:v>
      </x:c>
      <x:c r="E349" s="31" t="str">
        <x:v>symptom</x:v>
      </x:c>
      <x:c r="F349" s="31" t="str">
        <x:v>neutral_colloquial</x:v>
      </x:c>
      <x:c r="G349" s="31" t="str">
        <x:v>hong_kong</x:v>
      </x:c>
      <x:c r="H349" s="31" t="str">
        <x:v>100</x:v>
      </x:c>
      <x:c r="I349" s="31" t="str">
        <x:v>exact_or_normalized</x:v>
      </x:c>
      <x:c r="J349" s="31" t="str"/>
      <x:c r="K349" s="31" t="str">
        <x:v>draft_curated</x:v>
      </x:c>
      <x:c r="L349" s="31" t="str">
        <x:v>curated_v0.1</x:v>
      </x:c>
    </x:row>
    <x:row r="350">
      <x:c r="A350" s="31" t="str">
        <x:v>PHR-0373</x:v>
      </x:c>
      <x:c r="B350" s="31" t="str">
        <x:v>我流鼻涕。</x:v>
      </x:c>
      <x:c r="C350" s="31" t="str">
        <x:v>我流鼻水。</x:v>
      </x:c>
      <x:c r="D350" s="31" t="str">
        <x:v>medical</x:v>
      </x:c>
      <x:c r="E350" s="31" t="str">
        <x:v>symptom</x:v>
      </x:c>
      <x:c r="F350" s="31" t="str">
        <x:v>neutral_colloquial</x:v>
      </x:c>
      <x:c r="G350" s="31" t="str">
        <x:v>hong_kong</x:v>
      </x:c>
      <x:c r="H350" s="31" t="str">
        <x:v>100</x:v>
      </x:c>
      <x:c r="I350" s="31" t="str">
        <x:v>exact_or_normalized</x:v>
      </x:c>
      <x:c r="J350" s="31" t="str"/>
      <x:c r="K350" s="31" t="str">
        <x:v>draft_curated</x:v>
      </x:c>
      <x:c r="L350" s="31" t="str">
        <x:v>curated_v0.1</x:v>
      </x:c>
    </x:row>
    <x:row r="351">
      <x:c r="A351" s="31" t="str">
        <x:v>PHR-0374</x:v>
      </x:c>
      <x:c r="B351" s="31" t="str">
        <x:v>我想吐。</x:v>
      </x:c>
      <x:c r="C351" s="31" t="str">
        <x:v>我想嘔。</x:v>
      </x:c>
      <x:c r="D351" s="31" t="str">
        <x:v>medical</x:v>
      </x:c>
      <x:c r="E351" s="31" t="str">
        <x:v>symptom</x:v>
      </x:c>
      <x:c r="F351" s="31" t="str">
        <x:v>neutral_colloquial</x:v>
      </x:c>
      <x:c r="G351" s="31" t="str">
        <x:v>hong_kong</x:v>
      </x:c>
      <x:c r="H351" s="31" t="str">
        <x:v>100</x:v>
      </x:c>
      <x:c r="I351" s="31" t="str">
        <x:v>exact_or_normalized</x:v>
      </x:c>
      <x:c r="J351" s="31" t="str"/>
      <x:c r="K351" s="31" t="str">
        <x:v>draft_curated</x:v>
      </x:c>
      <x:c r="L351" s="31" t="str">
        <x:v>curated_v0.1</x:v>
      </x:c>
    </x:row>
    <x:row r="352">
      <x:c r="A352" s="31" t="str">
        <x:v>PHR-0375</x:v>
      </x:c>
      <x:c r="B352" s="31" t="str">
        <x:v>我拉肚子。</x:v>
      </x:c>
      <x:c r="C352" s="31" t="str">
        <x:v>我肚屙。</x:v>
      </x:c>
      <x:c r="D352" s="31" t="str">
        <x:v>medical</x:v>
      </x:c>
      <x:c r="E352" s="31" t="str">
        <x:v>symptom</x:v>
      </x:c>
      <x:c r="F352" s="31" t="str">
        <x:v>neutral_colloquial</x:v>
      </x:c>
      <x:c r="G352" s="31" t="str">
        <x:v>hong_kong</x:v>
      </x:c>
      <x:c r="H352" s="31" t="str">
        <x:v>100</x:v>
      </x:c>
      <x:c r="I352" s="31" t="str">
        <x:v>exact_or_normalized</x:v>
      </x:c>
      <x:c r="J352" s="31" t="str"/>
      <x:c r="K352" s="31" t="str">
        <x:v>draft_curated</x:v>
      </x:c>
      <x:c r="L352" s="31" t="str">
        <x:v>curated_v0.1</x:v>
      </x:c>
    </x:row>
    <x:row r="353">
      <x:c r="A353" s="31" t="str">
        <x:v>PHR-0377</x:v>
      </x:c>
      <x:c r="B353" s="31" t="str">
        <x:v>我很累。</x:v>
      </x:c>
      <x:c r="C353" s="31" t="str">
        <x:v>我好攰。</x:v>
      </x:c>
      <x:c r="D353" s="31" t="str">
        <x:v>medical</x:v>
      </x:c>
      <x:c r="E353" s="31" t="str">
        <x:v>symptom</x:v>
      </x:c>
      <x:c r="F353" s="31" t="str">
        <x:v>neutral_colloquial</x:v>
      </x:c>
      <x:c r="G353" s="31" t="str">
        <x:v>hong_kong</x:v>
      </x:c>
      <x:c r="H353" s="31" t="str">
        <x:v>100</x:v>
      </x:c>
      <x:c r="I353" s="31" t="str">
        <x:v>exact_or_normalized</x:v>
      </x:c>
      <x:c r="J353" s="31" t="str"/>
      <x:c r="K353" s="31" t="str">
        <x:v>draft_curated</x:v>
      </x:c>
      <x:c r="L353" s="31" t="str">
        <x:v>curated_v0.1</x:v>
      </x:c>
    </x:row>
    <x:row r="354">
      <x:c r="A354" s="31" t="str">
        <x:v>PHR-0378</x:v>
      </x:c>
      <x:c r="B354" s="31" t="str">
        <x:v>这里很痛。</x:v>
      </x:c>
      <x:c r="C354" s="31" t="str">
        <x:v>呢度好痛。</x:v>
      </x:c>
      <x:c r="D354" s="31" t="str">
        <x:v>medical</x:v>
      </x:c>
      <x:c r="E354" s="31" t="str">
        <x:v>symptom</x:v>
      </x:c>
      <x:c r="F354" s="31" t="str">
        <x:v>neutral_colloquial</x:v>
      </x:c>
      <x:c r="G354" s="31" t="str">
        <x:v>hong_kong</x:v>
      </x:c>
      <x:c r="H354" s="31" t="str">
        <x:v>100</x:v>
      </x:c>
      <x:c r="I354" s="31" t="str">
        <x:v>exact_or_normalized</x:v>
      </x:c>
      <x:c r="J354" s="31" t="str"/>
      <x:c r="K354" s="31" t="str">
        <x:v>draft_curated</x:v>
      </x:c>
      <x:c r="L354" s="31" t="str">
        <x:v>curated_v0.1</x:v>
      </x:c>
    </x:row>
    <x:row r="355">
      <x:c r="A355" s="31" t="str">
        <x:v>PHR-0379</x:v>
      </x:c>
      <x:c r="B355" s="31" t="str">
        <x:v>痛了多久？</x:v>
      </x:c>
      <x:c r="C355" s="31" t="str">
        <x:v>痛咗幾耐呀？</x:v>
      </x:c>
      <x:c r="D355" s="31" t="str">
        <x:v>medical</x:v>
      </x:c>
      <x:c r="E355" s="31" t="str">
        <x:v>consultation</x:v>
      </x:c>
      <x:c r="F355" s="31" t="str">
        <x:v>neutral_colloquial</x:v>
      </x:c>
      <x:c r="G355" s="31" t="str">
        <x:v>hong_kong</x:v>
      </x:c>
      <x:c r="H355" s="31" t="str">
        <x:v>100</x:v>
      </x:c>
      <x:c r="I355" s="31" t="str">
        <x:v>exact_or_normalized</x:v>
      </x:c>
      <x:c r="J355" s="31" t="str"/>
      <x:c r="K355" s="31" t="str">
        <x:v>draft_curated</x:v>
      </x:c>
      <x:c r="L355" s="31" t="str">
        <x:v>curated_v0.1</x:v>
      </x:c>
    </x:row>
    <x:row r="356">
      <x:c r="A356" s="31" t="str">
        <x:v>PHR-0380</x:v>
      </x:c>
      <x:c r="B356" s="31" t="str">
        <x:v>从昨天开始。</x:v>
      </x:c>
      <x:c r="C356" s="31" t="str">
        <x:v>由尋日開始。</x:v>
      </x:c>
      <x:c r="D356" s="31" t="str">
        <x:v>medical</x:v>
      </x:c>
      <x:c r="E356" s="31" t="str">
        <x:v>consultation</x:v>
      </x:c>
      <x:c r="F356" s="31" t="str">
        <x:v>neutral_colloquial</x:v>
      </x:c>
      <x:c r="G356" s="31" t="str">
        <x:v>hong_kong</x:v>
      </x:c>
      <x:c r="H356" s="31" t="str">
        <x:v>100</x:v>
      </x:c>
      <x:c r="I356" s="31" t="str">
        <x:v>exact_or_normalized</x:v>
      </x:c>
      <x:c r="J356" s="31" t="str"/>
      <x:c r="K356" s="31" t="str">
        <x:v>draft_curated</x:v>
      </x:c>
      <x:c r="L356" s="31" t="str">
        <x:v>curated_v0.1</x:v>
      </x:c>
    </x:row>
    <x:row r="357">
      <x:c r="A357" s="31" t="str">
        <x:v>PHR-0381</x:v>
      </x:c>
      <x:c r="B357" s="31" t="str">
        <x:v>我对青霉素过敏。</x:v>
      </x:c>
      <x:c r="C357" s="31" t="str">
        <x:v>我對盤尼西林敏感。</x:v>
      </x:c>
      <x:c r="D357" s="31" t="str">
        <x:v>medical</x:v>
      </x:c>
      <x:c r="E357" s="31" t="str">
        <x:v>allergy</x:v>
      </x:c>
      <x:c r="F357" s="31" t="str">
        <x:v>neutral_colloquial</x:v>
      </x:c>
      <x:c r="G357" s="31" t="str">
        <x:v>hong_kong</x:v>
      </x:c>
      <x:c r="H357" s="31" t="str">
        <x:v>95</x:v>
      </x:c>
      <x:c r="I357" s="31" t="str">
        <x:v>exact_or_normalized</x:v>
      </x:c>
      <x:c r="J357" s="31" t="str"/>
      <x:c r="K357" s="31" t="str">
        <x:v>draft_curated</x:v>
      </x:c>
      <x:c r="L357" s="31" t="str">
        <x:v>curated_v0.1</x:v>
      </x:c>
    </x:row>
    <x:row r="358">
      <x:c r="A358" s="31" t="str">
        <x:v>PHR-0382</x:v>
      </x:c>
      <x:c r="B358" s="31" t="str">
        <x:v>我正在吃这个药。</x:v>
      </x:c>
      <x:c r="C358" s="31" t="str">
        <x:v>我食緊呢隻藥。</x:v>
      </x:c>
      <x:c r="D358" s="31" t="str">
        <x:v>medical</x:v>
      </x:c>
      <x:c r="E358" s="31" t="str">
        <x:v>medicine</x:v>
      </x:c>
      <x:c r="F358" s="31" t="str">
        <x:v>neutral_colloquial</x:v>
      </x:c>
      <x:c r="G358" s="31" t="str">
        <x:v>hong_kong</x:v>
      </x:c>
      <x:c r="H358" s="31" t="str">
        <x:v>100</x:v>
      </x:c>
      <x:c r="I358" s="31" t="str">
        <x:v>exact_or_normalized</x:v>
      </x:c>
      <x:c r="J358" s="31" t="str"/>
      <x:c r="K358" s="31" t="str">
        <x:v>draft_curated</x:v>
      </x:c>
      <x:c r="L358" s="31" t="str">
        <x:v>curated_v0.1</x:v>
      </x:c>
    </x:row>
    <x:row r="359">
      <x:c r="A359" s="31" t="str">
        <x:v>PHR-0383</x:v>
      </x:c>
      <x:c r="B359" s="31" t="str">
        <x:v>这个药一天吃几次？</x:v>
      </x:c>
      <x:c r="C359" s="31" t="str">
        <x:v>呢隻藥一日食幾多次呀？</x:v>
      </x:c>
      <x:c r="D359" s="31" t="str">
        <x:v>medical</x:v>
      </x:c>
      <x:c r="E359" s="31" t="str">
        <x:v>medicine</x:v>
      </x:c>
      <x:c r="F359" s="31" t="str">
        <x:v>neutral_colloquial</x:v>
      </x:c>
      <x:c r="G359" s="31" t="str">
        <x:v>hong_kong</x:v>
      </x:c>
      <x:c r="H359" s="31" t="str">
        <x:v>100</x:v>
      </x:c>
      <x:c r="I359" s="31" t="str">
        <x:v>exact_or_normalized</x:v>
      </x:c>
      <x:c r="J359" s="31" t="str"/>
      <x:c r="K359" s="31" t="str">
        <x:v>draft_curated</x:v>
      </x:c>
      <x:c r="L359" s="31" t="str">
        <x:v>curated_v0.1</x:v>
      </x:c>
    </x:row>
    <x:row r="360">
      <x:c r="A360" s="31" t="str">
        <x:v>PHR-0384</x:v>
      </x:c>
      <x:c r="B360" s="31" t="str">
        <x:v>饭前吃还是饭后吃？</x:v>
      </x:c>
      <x:c r="C360" s="31" t="str">
        <x:v>飯前食定飯後食呀？</x:v>
      </x:c>
      <x:c r="D360" s="31" t="str">
        <x:v>medical</x:v>
      </x:c>
      <x:c r="E360" s="31" t="str">
        <x:v>medicine</x:v>
      </x:c>
      <x:c r="F360" s="31" t="str">
        <x:v>neutral_colloquial</x:v>
      </x:c>
      <x:c r="G360" s="31" t="str">
        <x:v>hong_kong</x:v>
      </x:c>
      <x:c r="H360" s="31" t="str">
        <x:v>100</x:v>
      </x:c>
      <x:c r="I360" s="31" t="str">
        <x:v>exact_or_normalized</x:v>
      </x:c>
      <x:c r="J360" s="31" t="str"/>
      <x:c r="K360" s="31" t="str">
        <x:v>draft_curated</x:v>
      </x:c>
      <x:c r="L360" s="31" t="str">
        <x:v>curated_v0.1</x:v>
      </x:c>
    </x:row>
    <x:row r="361">
      <x:c r="A361" s="31" t="str">
        <x:v>PHR-0385</x:v>
      </x:c>
      <x:c r="B361" s="31" t="str">
        <x:v>有副作用吗？</x:v>
      </x:c>
      <x:c r="C361" s="31" t="str">
        <x:v>有冇副作用呀？</x:v>
      </x:c>
      <x:c r="D361" s="31" t="str">
        <x:v>medical</x:v>
      </x:c>
      <x:c r="E361" s="31" t="str">
        <x:v>medicine</x:v>
      </x:c>
      <x:c r="F361" s="31" t="str">
        <x:v>neutral_colloquial</x:v>
      </x:c>
      <x:c r="G361" s="31" t="str">
        <x:v>hong_kong</x:v>
      </x:c>
      <x:c r="H361" s="31" t="str">
        <x:v>100</x:v>
      </x:c>
      <x:c r="I361" s="31" t="str">
        <x:v>exact_or_normalized</x:v>
      </x:c>
      <x:c r="J361" s="31" t="str"/>
      <x:c r="K361" s="31" t="str">
        <x:v>draft_curated</x:v>
      </x:c>
      <x:c r="L361" s="31" t="str">
        <x:v>curated_v0.1</x:v>
      </x:c>
    </x:row>
    <x:row r="362">
      <x:c r="A362" s="31" t="str">
        <x:v>PHR-0386</x:v>
      </x:c>
      <x:c r="B362" s="31" t="str">
        <x:v>我怀孕了。</x:v>
      </x:c>
      <x:c r="C362" s="31" t="str">
        <x:v>我有咗身孕。</x:v>
      </x:c>
      <x:c r="D362" s="31" t="str">
        <x:v>medical</x:v>
      </x:c>
      <x:c r="E362" s="31" t="str">
        <x:v>consultation</x:v>
      </x:c>
      <x:c r="F362" s="31" t="str">
        <x:v>neutral_colloquial</x:v>
      </x:c>
      <x:c r="G362" s="31" t="str">
        <x:v>hong_kong</x:v>
      </x:c>
      <x:c r="H362" s="31" t="str">
        <x:v>95</x:v>
      </x:c>
      <x:c r="I362" s="31" t="str">
        <x:v>exact_or_normalized</x:v>
      </x:c>
      <x:c r="J362" s="31" t="str"/>
      <x:c r="K362" s="31" t="str">
        <x:v>draft_curated</x:v>
      </x:c>
      <x:c r="L362" s="31" t="str">
        <x:v>curated_v0.1</x:v>
      </x:c>
    </x:row>
    <x:row r="363">
      <x:c r="A363" s="31" t="str">
        <x:v>PHR-0389</x:v>
      </x:c>
      <x:c r="B363" s="31" t="str">
        <x:v>我没有医疗保险。</x:v>
      </x:c>
      <x:c r="C363" s="31" t="str">
        <x:v>我冇醫療保險。</x:v>
      </x:c>
      <x:c r="D363" s="31" t="str">
        <x:v>medical</x:v>
      </x:c>
      <x:c r="E363" s="31" t="str">
        <x:v>payment</x:v>
      </x:c>
      <x:c r="F363" s="31" t="str">
        <x:v>neutral_colloquial</x:v>
      </x:c>
      <x:c r="G363" s="31" t="str">
        <x:v>hong_kong</x:v>
      </x:c>
      <x:c r="H363" s="31" t="str">
        <x:v>95</x:v>
      </x:c>
      <x:c r="I363" s="31" t="str">
        <x:v>exact_or_normalized</x:v>
      </x:c>
      <x:c r="J363" s="31" t="str"/>
      <x:c r="K363" s="31" t="str">
        <x:v>draft_curated</x:v>
      </x:c>
      <x:c r="L363" s="31" t="str">
        <x:v>curated_v0.1</x:v>
      </x:c>
    </x:row>
    <x:row r="364">
      <x:c r="A364" s="31" t="str">
        <x:v>PHR-0390</x:v>
      </x:c>
      <x:c r="B364" s="31" t="str">
        <x:v>需要多少钱？</x:v>
      </x:c>
      <x:c r="C364" s="31" t="str">
        <x:v>要幾多錢呀？</x:v>
      </x:c>
      <x:c r="D364" s="31" t="str">
        <x:v>medical</x:v>
      </x:c>
      <x:c r="E364" s="31" t="str">
        <x:v>payment</x:v>
      </x:c>
      <x:c r="F364" s="31" t="str">
        <x:v>neutral_colloquial</x:v>
      </x:c>
      <x:c r="G364" s="31" t="str">
        <x:v>hong_kong</x:v>
      </x:c>
      <x:c r="H364" s="31" t="str">
        <x:v>100</x:v>
      </x:c>
      <x:c r="I364" s="31" t="str">
        <x:v>exact_or_normalized</x:v>
      </x:c>
      <x:c r="J364" s="31" t="str"/>
      <x:c r="K364" s="31" t="str">
        <x:v>draft_curated</x:v>
      </x:c>
      <x:c r="L364" s="31" t="str">
        <x:v>curated_v0.1</x:v>
      </x:c>
    </x:row>
    <x:row r="365">
      <x:c r="A365" s="31" t="str">
        <x:v>PHR-0391</x:v>
      </x:c>
      <x:c r="B365" s="31" t="str">
        <x:v>请写下来。</x:v>
      </x:c>
      <x:c r="C365" s="31" t="str">
        <x:v>唔該寫低。</x:v>
      </x:c>
      <x:c r="D365" s="31" t="str">
        <x:v>medical</x:v>
      </x:c>
      <x:c r="E365" s="31" t="str">
        <x:v>communication</x:v>
      </x:c>
      <x:c r="F365" s="31" t="str">
        <x:v>neutral_colloquial</x:v>
      </x:c>
      <x:c r="G365" s="31" t="str">
        <x:v>hong_kong</x:v>
      </x:c>
      <x:c r="H365" s="31" t="str">
        <x:v>100</x:v>
      </x:c>
      <x:c r="I365" s="31" t="str">
        <x:v>exact_or_normalized</x:v>
      </x:c>
      <x:c r="J365" s="31" t="str"/>
      <x:c r="K365" s="31" t="str">
        <x:v>draft_curated</x:v>
      </x:c>
      <x:c r="L365" s="31" t="str">
        <x:v>curated_v0.1</x:v>
      </x:c>
    </x:row>
    <x:row r="366">
      <x:c r="A366" s="31" t="str">
        <x:v>PHR-0392</x:v>
      </x:c>
      <x:c r="B366" s="31" t="str">
        <x:v>请联系我的家人。</x:v>
      </x:c>
      <x:c r="C366" s="31" t="str">
        <x:v>唔該聯絡我屋企人。</x:v>
      </x:c>
      <x:c r="D366" s="31" t="str">
        <x:v>medical</x:v>
      </x:c>
      <x:c r="E366" s="31" t="str">
        <x:v>emergency</x:v>
      </x:c>
      <x:c r="F366" s="31" t="str">
        <x:v>neutral_colloquial</x:v>
      </x:c>
      <x:c r="G366" s="31" t="str">
        <x:v>hong_kong</x:v>
      </x:c>
      <x:c r="H366" s="31" t="str">
        <x:v>100</x:v>
      </x:c>
      <x:c r="I366" s="31" t="str">
        <x:v>exact_or_normalized</x:v>
      </x:c>
      <x:c r="J366" s="31" t="str"/>
      <x:c r="K366" s="31" t="str">
        <x:v>draft_curated</x:v>
      </x:c>
      <x:c r="L366" s="31" t="str">
        <x:v>curated_v0.1</x:v>
      </x:c>
    </x:row>
    <x:row r="367">
      <x:c r="A367" s="31" t="str">
        <x:v>PHR-0393</x:v>
      </x:c>
      <x:c r="B367" s="31" t="str">
        <x:v>我的手机在这里。</x:v>
      </x:c>
      <x:c r="C367" s="31" t="str">
        <x:v>我部手機喺呢度。</x:v>
      </x:c>
      <x:c r="D367" s="31" t="str">
        <x:v>medical</x:v>
      </x:c>
      <x:c r="E367" s="31" t="str">
        <x:v>emergency</x:v>
      </x:c>
      <x:c r="F367" s="31" t="str">
        <x:v>neutral_colloquial</x:v>
      </x:c>
      <x:c r="G367" s="31" t="str">
        <x:v>hong_kong</x:v>
      </x:c>
      <x:c r="H367" s="31" t="str">
        <x:v>95</x:v>
      </x:c>
      <x:c r="I367" s="31" t="str">
        <x:v>exact_or_normalized</x:v>
      </x:c>
      <x:c r="J367" s="31" t="str"/>
      <x:c r="K367" s="31" t="str">
        <x:v>draft_curated</x:v>
      </x:c>
      <x:c r="L367" s="31" t="str">
        <x:v>curated_v0.1</x:v>
      </x:c>
    </x:row>
    <x:row r="368">
      <x:c r="A368" s="31" t="str">
        <x:v>PHR-0394</x:v>
      </x:c>
      <x:c r="B368" s="31" t="str">
        <x:v>我的钱包不见了。</x:v>
      </x:c>
      <x:c r="C368" s="31" t="str">
        <x:v>我個銀包唔見咗。</x:v>
      </x:c>
      <x:c r="D368" s="31" t="str">
        <x:v>medical</x:v>
      </x:c>
      <x:c r="E368" s="31" t="str">
        <x:v>safety</x:v>
      </x:c>
      <x:c r="F368" s="31" t="str">
        <x:v>neutral_colloquial</x:v>
      </x:c>
      <x:c r="G368" s="31" t="str">
        <x:v>hong_kong</x:v>
      </x:c>
      <x:c r="H368" s="31" t="str">
        <x:v>100</x:v>
      </x:c>
      <x:c r="I368" s="31" t="str">
        <x:v>exact_or_normalized</x:v>
      </x:c>
      <x:c r="J368" s="31" t="str"/>
      <x:c r="K368" s="31" t="str">
        <x:v>draft_curated</x:v>
      </x:c>
      <x:c r="L368" s="31" t="str">
        <x:v>curated_v0.1</x:v>
      </x:c>
    </x:row>
    <x:row r="369">
      <x:c r="A369" s="31" t="str">
        <x:v>PHR-0395</x:v>
      </x:c>
      <x:c r="B369" s="31" t="str">
        <x:v>我的手机不见了。</x:v>
      </x:c>
      <x:c r="C369" s="31" t="str">
        <x:v>我部手機唔見咗。</x:v>
      </x:c>
      <x:c r="D369" s="31" t="str">
        <x:v>medical</x:v>
      </x:c>
      <x:c r="E369" s="31" t="str">
        <x:v>safety</x:v>
      </x:c>
      <x:c r="F369" s="31" t="str">
        <x:v>neutral_colloquial</x:v>
      </x:c>
      <x:c r="G369" s="31" t="str">
        <x:v>hong_kong</x:v>
      </x:c>
      <x:c r="H369" s="31" t="str">
        <x:v>100</x:v>
      </x:c>
      <x:c r="I369" s="31" t="str">
        <x:v>exact_or_normalized</x:v>
      </x:c>
      <x:c r="J369" s="31" t="str"/>
      <x:c r="K369" s="31" t="str">
        <x:v>draft_curated</x:v>
      </x:c>
      <x:c r="L369" s="31" t="str">
        <x:v>curated_v0.1</x:v>
      </x:c>
    </x:row>
    <x:row r="370">
      <x:c r="A370" s="31" t="str">
        <x:v>PHR-0396</x:v>
      </x:c>
      <x:c r="B370" s="31" t="str">
        <x:v>有人偷了我的东西。</x:v>
      </x:c>
      <x:c r="C370" s="31" t="str">
        <x:v>有人偷咗我啲嘢。</x:v>
      </x:c>
      <x:c r="D370" s="31" t="str">
        <x:v>medical</x:v>
      </x:c>
      <x:c r="E370" s="31" t="str">
        <x:v>safety</x:v>
      </x:c>
      <x:c r="F370" s="31" t="str">
        <x:v>neutral_colloquial</x:v>
      </x:c>
      <x:c r="G370" s="31" t="str">
        <x:v>hong_kong</x:v>
      </x:c>
      <x:c r="H370" s="31" t="str">
        <x:v>100</x:v>
      </x:c>
      <x:c r="I370" s="31" t="str">
        <x:v>exact_or_normalized</x:v>
      </x:c>
      <x:c r="J370" s="31" t="str"/>
      <x:c r="K370" s="31" t="str">
        <x:v>draft_curated</x:v>
      </x:c>
      <x:c r="L370" s="31" t="str">
        <x:v>curated_v0.1</x:v>
      </x:c>
    </x:row>
  </x:sheetData>
  <x:pageMargins left="0.7" right="0.7" top="0.75" bottom="0.75" header="0.3" footer="0.3"/>
  <x:tableParts count="1">
    <x:tablePart xmlns:r="http://schemas.openxmlformats.org/officeDocument/2006/relationships" r:id="R23c974913fd94e4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42" hidden="0" customWidth="1"/>
    <x:col min="4" max="4" width="45" hidden="0" customWidth="1"/>
    <x:col min="5" max="5" width="45" hidden="0" customWidth="1"/>
    <x:col min="6" max="6" width="24" hidden="0" customWidth="1"/>
    <x:col min="7" max="7" width="14" hidden="0" customWidth="1"/>
    <x:col min="8" max="8" width="22" hidden="0" customWidth="1"/>
    <x:col min="9" max="9" width="10" hidden="0" customWidth="1"/>
    <x:col min="10" max="10" width="35" hidden="0" customWidth="1"/>
    <x:col min="11" max="11" width="35" hidden="0" customWidth="1"/>
    <x:col min="12" max="12" width="14" hidden="0" customWidth="1"/>
    <x:col min="13" max="13" width="34" hidden="0" customWidth="1"/>
    <x:col min="14" max="14" width="36" hidden="0" customWidth="1"/>
    <x:col min="15" max="15" width="42" hidden="0" customWidth="1"/>
    <x:col min="16" max="16" width="24" hidden="0" customWidth="1"/>
    <x:col min="17" max="17" width="38" hidden="0" customWidth="1"/>
  </x:cols>
  <x:sheetData>
    <x:row r="1" ht="26" customHeight="1">
      <x:c r="A1" s="32" t="str">
        <x:v>id</x:v>
      </x:c>
      <x:c r="B1" s="32" t="str">
        <x:v>source_pattern</x:v>
      </x:c>
      <x:c r="C1" s="32" t="str">
        <x:v>target_pattern</x:v>
      </x:c>
      <x:c r="D1" s="32" t="str">
        <x:v>source_patterns</x:v>
      </x:c>
      <x:c r="E1" s="32" t="str">
        <x:v>target_patterns</x:v>
      </x:c>
      <x:c r="F1" s="32" t="str">
        <x:v>slot_types</x:v>
      </x:c>
      <x:c r="G1" s="32" t="str">
        <x:v>scene</x:v>
      </x:c>
      <x:c r="H1" s="32" t="str">
        <x:v>intent</x:v>
      </x:c>
      <x:c r="I1" s="32" t="str">
        <x:v>priority</x:v>
      </x:c>
      <x:c r="J1" s="32" t="str">
        <x:v>transform_pipeline</x:v>
      </x:c>
      <x:c r="K1" s="32" t="str">
        <x:v>constraints</x:v>
      </x:c>
      <x:c r="L1" s="32" t="str">
        <x:v>identity_structure</x:v>
      </x:c>
      <x:c r="M1" s="32" t="str">
        <x:v>example_source</x:v>
      </x:c>
      <x:c r="N1" s="32" t="str">
        <x:v>example_target</x:v>
      </x:c>
      <x:c r="O1" s="32" t="str">
        <x:v>notes</x:v>
      </x:c>
      <x:c r="P1" s="32" t="str">
        <x:v>review_status</x:v>
      </x:c>
      <x:c r="Q1" s="32" t="str">
        <x:v>provenance</x:v>
      </x:c>
    </x:row>
    <x:row r="2">
      <x:c r="A2" s="31" t="str">
        <x:v>TPL-0001</x:v>
      </x:c>
      <x:c r="B2" s="31" t="str">
        <x:v>你为什么{vp:VP}？</x:v>
      </x:c>
      <x:c r="C2" s="31" t="str">
        <x:v>你點解{vp}呀？</x:v>
      </x:c>
      <x:c r="D2" s="31" t="str">
        <x:v>["你为什么{vp:VP}？"]</x:v>
      </x:c>
      <x:c r="E2" s="31" t="str">
        <x:v>["你點解{vp}呀？"]</x:v>
      </x:c>
      <x:c r="F2" s="31" t="str">
        <x:v>["VP"]</x:v>
      </x:c>
      <x:c r="G2" s="31" t="str">
        <x:v>general</x:v>
      </x:c>
      <x:c r="H2" s="31" t="str">
        <x:v>why_question</x:v>
      </x:c>
      <x:c r="I2" s="31" t="str">
        <x:v>100</x:v>
      </x:c>
      <x:c r="J2" s="31" t="str">
        <x:v>[]</x:v>
      </x:c>
      <x:c r="K2" s="31" t="str">
        <x:v>{}</x:v>
      </x:c>
      <x:c r="L2" s="31" t="str">
        <x:v>false</x:v>
      </x:c>
      <x:c r="M2" s="31" t="str">
        <x:v>你为什么不去？</x:v>
      </x:c>
      <x:c r="N2" s="31" t="str">
        <x:v>你點解唔去呀？</x:v>
      </x:c>
      <x:c r="O2" s="31" t="str"/>
      <x:c r="P2" s="31" t="str">
        <x:v>draft_curated</x:v>
      </x:c>
      <x:c r="Q2" s="31" t="str">
        <x:v>curated_v0.1</x:v>
      </x:c>
    </x:row>
    <x:row r="3">
      <x:c r="A3" s="31" t="str">
        <x:v>TPL-0002</x:v>
      </x:c>
      <x:c r="B3" s="31" t="str">
        <x:v>为什么{vp:VP}？</x:v>
      </x:c>
      <x:c r="C3" s="31" t="str">
        <x:v>點解{vp}呀？</x:v>
      </x:c>
      <x:c r="D3" s="31" t="str">
        <x:v>["为什么{vp:VP}？"]</x:v>
      </x:c>
      <x:c r="E3" s="31" t="str">
        <x:v>["點解{vp}呀？"]</x:v>
      </x:c>
      <x:c r="F3" s="31" t="str">
        <x:v>["VP"]</x:v>
      </x:c>
      <x:c r="G3" s="31" t="str">
        <x:v>general</x:v>
      </x:c>
      <x:c r="H3" s="31" t="str">
        <x:v>why_question</x:v>
      </x:c>
      <x:c r="I3" s="31" t="str">
        <x:v>100</x:v>
      </x:c>
      <x:c r="J3" s="31" t="str">
        <x:v>[]</x:v>
      </x:c>
      <x:c r="K3" s="31" t="str">
        <x:v>{}</x:v>
      </x:c>
      <x:c r="L3" s="31" t="str">
        <x:v>false</x:v>
      </x:c>
      <x:c r="M3" s="31" t="str">
        <x:v>为什么这么贵？</x:v>
      </x:c>
      <x:c r="N3" s="31" t="str">
        <x:v>點解咁貴呀？</x:v>
      </x:c>
      <x:c r="O3" s="31" t="str"/>
      <x:c r="P3" s="31" t="str">
        <x:v>draft_curated</x:v>
      </x:c>
      <x:c r="Q3" s="31" t="str">
        <x:v>curated_v0.1</x:v>
      </x:c>
    </x:row>
    <x:row r="4">
      <x:c r="A4" s="31" t="str">
        <x:v>TPL-0003</x:v>
      </x:c>
      <x:c r="B4" s="31" t="str">
        <x:v>你在做什么？</x:v>
      </x:c>
      <x:c r="C4" s="31" t="str">
        <x:v>你做緊咩呀？</x:v>
      </x:c>
      <x:c r="D4" s="31" t="str">
        <x:v>["你在做什么？"]</x:v>
      </x:c>
      <x:c r="E4" s="31" t="str">
        <x:v>["你做緊咩呀？"]</x:v>
      </x:c>
      <x:c r="F4" s="31" t="str">
        <x:v>[]</x:v>
      </x:c>
      <x:c r="G4" s="31" t="str">
        <x:v>general</x:v>
      </x:c>
      <x:c r="H4" s="31" t="str">
        <x:v>progressive_question</x:v>
      </x:c>
      <x:c r="I4" s="31" t="str">
        <x:v>100</x:v>
      </x:c>
      <x:c r="J4" s="31" t="str">
        <x:v>[]</x:v>
      </x:c>
      <x:c r="K4" s="31" t="str">
        <x:v>{}</x:v>
      </x:c>
      <x:c r="L4" s="31" t="str">
        <x:v>false</x:v>
      </x:c>
      <x:c r="M4" s="31" t="str">
        <x:v>你在做什么？</x:v>
      </x:c>
      <x:c r="N4" s="31" t="str">
        <x:v>你做緊咩呀？</x:v>
      </x:c>
      <x:c r="O4" s="31" t="str">
        <x:v>fixed_high_frequency</x:v>
      </x:c>
      <x:c r="P4" s="31" t="str">
        <x:v>draft_curated</x:v>
      </x:c>
      <x:c r="Q4" s="31" t="str">
        <x:v>curated_v0.1</x:v>
      </x:c>
    </x:row>
    <x:row r="5">
      <x:c r="A5" s="31" t="str">
        <x:v>TPL-0004</x:v>
      </x:c>
      <x:c r="B5" s="31" t="str">
        <x:v>你正在{vp:VP}吗？</x:v>
      </x:c>
      <x:c r="C5" s="31" t="str">
        <x:v>你係咪{vp}緊呀？</x:v>
      </x:c>
      <x:c r="D5" s="31" t="str">
        <x:v>["你正在{vp:VP}吗？"]</x:v>
      </x:c>
      <x:c r="E5" s="31" t="str">
        <x:v>["你係咪{vp}緊呀？"]</x:v>
      </x:c>
      <x:c r="F5" s="31" t="str">
        <x:v>["VP"]</x:v>
      </x:c>
      <x:c r="G5" s="31" t="str">
        <x:v>general</x:v>
      </x:c>
      <x:c r="H5" s="31" t="str">
        <x:v>progressive_question</x:v>
      </x:c>
      <x:c r="I5" s="31" t="str">
        <x:v>95</x:v>
      </x:c>
      <x:c r="J5" s="31" t="str">
        <x:v>[]</x:v>
      </x:c>
      <x:c r="K5" s="31" t="str">
        <x:v>{}</x:v>
      </x:c>
      <x:c r="L5" s="31" t="str">
        <x:v>false</x:v>
      </x:c>
      <x:c r="M5" s="31" t="str">
        <x:v>你正在开会吗？</x:v>
      </x:c>
      <x:c r="N5" s="31" t="str">
        <x:v>你係咪開緊會呀？</x:v>
      </x:c>
      <x:c r="O5" s="31" t="str"/>
      <x:c r="P5" s="31" t="str">
        <x:v>draft_curated</x:v>
      </x:c>
      <x:c r="Q5" s="31" t="str">
        <x:v>curated_v0.1</x:v>
      </x:c>
    </x:row>
    <x:row r="6">
      <x:c r="A6" s="31" t="str">
        <x:v>TPL-0005</x:v>
      </x:c>
      <x:c r="B6" s="31" t="str">
        <x:v>你有没有{np:NP}？</x:v>
      </x:c>
      <x:c r="C6" s="31" t="str">
        <x:v>你有冇{np}呀？</x:v>
      </x:c>
      <x:c r="D6" s="31" t="str">
        <x:v>["你有没有{np:NP}？"]</x:v>
      </x:c>
      <x:c r="E6" s="31" t="str">
        <x:v>["你有冇{np}呀？"]</x:v>
      </x:c>
      <x:c r="F6" s="31" t="str">
        <x:v>["NP"]</x:v>
      </x:c>
      <x:c r="G6" s="31" t="str">
        <x:v>general</x:v>
      </x:c>
      <x:c r="H6" s="31" t="str">
        <x:v>existence_question</x:v>
      </x:c>
      <x:c r="I6" s="31" t="str">
        <x:v>100</x:v>
      </x:c>
      <x:c r="J6" s="31" t="str">
        <x:v>[]</x:v>
      </x:c>
      <x:c r="K6" s="31" t="str">
        <x:v>{}</x:v>
      </x:c>
      <x:c r="L6" s="31" t="str">
        <x:v>false</x:v>
      </x:c>
      <x:c r="M6" s="31" t="str">
        <x:v>你有没有时间？</x:v>
      </x:c>
      <x:c r="N6" s="31" t="str">
        <x:v>你有冇時間呀？</x:v>
      </x:c>
      <x:c r="O6" s="31" t="str"/>
      <x:c r="P6" s="31" t="str">
        <x:v>draft_curated</x:v>
      </x:c>
      <x:c r="Q6" s="31" t="str">
        <x:v>curated_v0.1</x:v>
      </x:c>
    </x:row>
    <x:row r="7">
      <x:c r="A7" s="31" t="str">
        <x:v>TPL-0006</x:v>
      </x:c>
      <x:c r="B7" s="31" t="str">
        <x:v>这里有没有{np:NP}？</x:v>
      </x:c>
      <x:c r="C7" s="31" t="str">
        <x:v>呢度有冇{np}呀？</x:v>
      </x:c>
      <x:c r="D7" s="31" t="str">
        <x:v>["这里有没有{np:NP}？"]</x:v>
      </x:c>
      <x:c r="E7" s="31" t="str">
        <x:v>["呢度有冇{np}呀？"]</x:v>
      </x:c>
      <x:c r="F7" s="31" t="str">
        <x:v>["NP"]</x:v>
      </x:c>
      <x:c r="G7" s="31" t="str">
        <x:v>general</x:v>
      </x:c>
      <x:c r="H7" s="31" t="str">
        <x:v>existence_question</x:v>
      </x:c>
      <x:c r="I7" s="31" t="str">
        <x:v>100</x:v>
      </x:c>
      <x:c r="J7" s="31" t="str">
        <x:v>[]</x:v>
      </x:c>
      <x:c r="K7" s="31" t="str">
        <x:v>{}</x:v>
      </x:c>
      <x:c r="L7" s="31" t="str">
        <x:v>false</x:v>
      </x:c>
      <x:c r="M7" s="31" t="str">
        <x:v>这里有没有洗手间？</x:v>
      </x:c>
      <x:c r="N7" s="31" t="str">
        <x:v>呢度有冇洗手間呀？</x:v>
      </x:c>
      <x:c r="O7" s="31" t="str"/>
      <x:c r="P7" s="31" t="str">
        <x:v>draft_curated</x:v>
      </x:c>
      <x:c r="Q7" s="31" t="str">
        <x:v>curated_v0.1</x:v>
      </x:c>
    </x:row>
    <x:row r="8">
      <x:c r="A8" s="31" t="str">
        <x:v>TPL-0007</x:v>
      </x:c>
      <x:c r="B8" s="31" t="str">
        <x:v>{np:NP}在哪里？</x:v>
      </x:c>
      <x:c r="C8" s="31" t="str">
        <x:v>{np}喺邊度呀？</x:v>
      </x:c>
      <x:c r="D8" s="31" t="str">
        <x:v>["{np:NP}在哪里？"]</x:v>
      </x:c>
      <x:c r="E8" s="31" t="str">
        <x:v>["{np}喺邊度呀？"]</x:v>
      </x:c>
      <x:c r="F8" s="31" t="str">
        <x:v>["NP"]</x:v>
      </x:c>
      <x:c r="G8" s="31" t="str">
        <x:v>general</x:v>
      </x:c>
      <x:c r="H8" s="31" t="str">
        <x:v>location_question</x:v>
      </x:c>
      <x:c r="I8" s="31" t="str">
        <x:v>100</x:v>
      </x:c>
      <x:c r="J8" s="31" t="str">
        <x:v>[]</x:v>
      </x:c>
      <x:c r="K8" s="31" t="str">
        <x:v>{}</x:v>
      </x:c>
      <x:c r="L8" s="31" t="str">
        <x:v>false</x:v>
      </x:c>
      <x:c r="M8" s="31" t="str">
        <x:v>洗手间在哪里？</x:v>
      </x:c>
      <x:c r="N8" s="31" t="str">
        <x:v>洗手間喺邊度呀？</x:v>
      </x:c>
      <x:c r="O8" s="31" t="str"/>
      <x:c r="P8" s="31" t="str">
        <x:v>draft_curated</x:v>
      </x:c>
      <x:c r="Q8" s="31" t="str">
        <x:v>curated_v0.1</x:v>
      </x:c>
    </x:row>
    <x:row r="9">
      <x:c r="A9" s="31" t="str">
        <x:v>TPL-0008</x:v>
      </x:c>
      <x:c r="B9" s="31" t="str">
        <x:v>怎么去{place:PLACE}？</x:v>
      </x:c>
      <x:c r="C9" s="31" t="str">
        <x:v>點去{place}呀？</x:v>
      </x:c>
      <x:c r="D9" s="31" t="str">
        <x:v>["怎么去{place:PLACE}？"]</x:v>
      </x:c>
      <x:c r="E9" s="31" t="str">
        <x:v>["點去{place}呀？"]</x:v>
      </x:c>
      <x:c r="F9" s="31" t="str">
        <x:v>["PLACE"]</x:v>
      </x:c>
      <x:c r="G9" s="31" t="str">
        <x:v>transport</x:v>
      </x:c>
      <x:c r="H9" s="31" t="str">
        <x:v>directions</x:v>
      </x:c>
      <x:c r="I9" s="31" t="str">
        <x:v>100</x:v>
      </x:c>
      <x:c r="J9" s="31" t="str">
        <x:v>[]</x:v>
      </x:c>
      <x:c r="K9" s="31" t="str">
        <x:v>{}</x:v>
      </x:c>
      <x:c r="L9" s="31" t="str">
        <x:v>false</x:v>
      </x:c>
      <x:c r="M9" s="31" t="str">
        <x:v>怎么去机场？</x:v>
      </x:c>
      <x:c r="N9" s="31" t="str">
        <x:v>點去機場呀？</x:v>
      </x:c>
      <x:c r="O9" s="31" t="str"/>
      <x:c r="P9" s="31" t="str">
        <x:v>draft_curated</x:v>
      </x:c>
      <x:c r="Q9" s="31" t="str">
        <x:v>curated_v0.1</x:v>
      </x:c>
    </x:row>
    <x:row r="10">
      <x:c r="A10" s="31" t="str">
        <x:v>TPL-0009</x:v>
      </x:c>
      <x:c r="B10" s="31" t="str">
        <x:v>从这里怎么去{place:PLACE}？</x:v>
      </x:c>
      <x:c r="C10" s="31" t="str">
        <x:v>由呢度點去{place}呀？</x:v>
      </x:c>
      <x:c r="D10" s="31" t="str">
        <x:v>["从这里怎么去{place:PLACE}？"]</x:v>
      </x:c>
      <x:c r="E10" s="31" t="str">
        <x:v>["由呢度點去{place}呀？"]</x:v>
      </x:c>
      <x:c r="F10" s="31" t="str">
        <x:v>["PLACE"]</x:v>
      </x:c>
      <x:c r="G10" s="31" t="str">
        <x:v>transport</x:v>
      </x:c>
      <x:c r="H10" s="31" t="str">
        <x:v>directions</x:v>
      </x:c>
      <x:c r="I10" s="31" t="str">
        <x:v>100</x:v>
      </x:c>
      <x:c r="J10" s="31" t="str">
        <x:v>[]</x:v>
      </x:c>
      <x:c r="K10" s="31" t="str">
        <x:v>{}</x:v>
      </x:c>
      <x:c r="L10" s="31" t="str">
        <x:v>false</x:v>
      </x:c>
      <x:c r="M10" s="31" t="str">
        <x:v>从这里怎么去车站？</x:v>
      </x:c>
      <x:c r="N10" s="31" t="str">
        <x:v>由呢度點去車站呀？</x:v>
      </x:c>
      <x:c r="O10" s="31" t="str"/>
      <x:c r="P10" s="31" t="str">
        <x:v>draft_curated</x:v>
      </x:c>
      <x:c r="Q10" s="31" t="str">
        <x:v>curated_v0.1</x:v>
      </x:c>
    </x:row>
    <x:row r="11">
      <x:c r="A11" s="31" t="str">
        <x:v>TPL-0010</x:v>
      </x:c>
      <x:c r="B11" s="31" t="str">
        <x:v>{np:NP}多少钱？</x:v>
      </x:c>
      <x:c r="C11" s="31" t="str">
        <x:v>{np}幾多錢呀？</x:v>
      </x:c>
      <x:c r="D11" s="31" t="str">
        <x:v>["{np:NP}多少钱？"]</x:v>
      </x:c>
      <x:c r="E11" s="31" t="str">
        <x:v>["{np}幾多錢呀？"]</x:v>
      </x:c>
      <x:c r="F11" s="31" t="str">
        <x:v>["NP"]</x:v>
      </x:c>
      <x:c r="G11" s="31" t="str">
        <x:v>shopping</x:v>
      </x:c>
      <x:c r="H11" s="31" t="str">
        <x:v>price_question</x:v>
      </x:c>
      <x:c r="I11" s="31" t="str">
        <x:v>100</x:v>
      </x:c>
      <x:c r="J11" s="31" t="str">
        <x:v>[]</x:v>
      </x:c>
      <x:c r="K11" s="31" t="str">
        <x:v>{}</x:v>
      </x:c>
      <x:c r="L11" s="31" t="str">
        <x:v>false</x:v>
      </x:c>
      <x:c r="M11" s="31" t="str">
        <x:v>这个多少钱？</x:v>
      </x:c>
      <x:c r="N11" s="31" t="str">
        <x:v>呢個幾多錢呀？</x:v>
      </x:c>
      <x:c r="O11" s="31" t="str"/>
      <x:c r="P11" s="31" t="str">
        <x:v>draft_curated</x:v>
      </x:c>
      <x:c r="Q11" s="31" t="str">
        <x:v>curated_v0.1</x:v>
      </x:c>
    </x:row>
    <x:row r="12">
      <x:c r="A12" s="31" t="str">
        <x:v>TPL-0011</x:v>
      </x:c>
      <x:c r="B12" s="31" t="str">
        <x:v>{np:NP}要多少钱？</x:v>
      </x:c>
      <x:c r="C12" s="31" t="str">
        <x:v>{np}要幾多錢呀？</x:v>
      </x:c>
      <x:c r="D12" s="31" t="str">
        <x:v>["{np:NP}要多少钱？"]</x:v>
      </x:c>
      <x:c r="E12" s="31" t="str">
        <x:v>["{np}要幾多錢呀？"]</x:v>
      </x:c>
      <x:c r="F12" s="31" t="str">
        <x:v>["NP"]</x:v>
      </x:c>
      <x:c r="G12" s="31" t="str">
        <x:v>general</x:v>
      </x:c>
      <x:c r="H12" s="31" t="str">
        <x:v>price_question</x:v>
      </x:c>
      <x:c r="I12" s="31" t="str">
        <x:v>95</x:v>
      </x:c>
      <x:c r="J12" s="31" t="str">
        <x:v>[]</x:v>
      </x:c>
      <x:c r="K12" s="31" t="str">
        <x:v>{}</x:v>
      </x:c>
      <x:c r="L12" s="31" t="str">
        <x:v>false</x:v>
      </x:c>
      <x:c r="M12" s="31" t="str">
        <x:v>修理要多少钱？</x:v>
      </x:c>
      <x:c r="N12" s="31" t="str">
        <x:v>整返好要幾多錢呀？</x:v>
      </x:c>
      <x:c r="O12" s="31" t="str">
        <x:v>verb_lexicon_may_rewrite</x:v>
      </x:c>
      <x:c r="P12" s="31" t="str">
        <x:v>draft_curated</x:v>
      </x:c>
      <x:c r="Q12" s="31" t="str">
        <x:v>curated_v0.1</x:v>
      </x:c>
    </x:row>
    <x:row r="13">
      <x:c r="A13" s="31" t="str">
        <x:v>TPL-0012</x:v>
      </x:c>
      <x:c r="B13" s="31" t="str">
        <x:v>{np:NP}什么时候{vp:VP}？</x:v>
      </x:c>
      <x:c r="C13" s="31" t="str">
        <x:v>{np}幾時{vp}呀？</x:v>
      </x:c>
      <x:c r="D13" s="31" t="str">
        <x:v>["{np:NP}什么时候{vp:VP}？"]</x:v>
      </x:c>
      <x:c r="E13" s="31" t="str">
        <x:v>["{np}幾時{vp}呀？"]</x:v>
      </x:c>
      <x:c r="F13" s="31" t="str">
        <x:v>["NP","VP"]</x:v>
      </x:c>
      <x:c r="G13" s="31" t="str">
        <x:v>general</x:v>
      </x:c>
      <x:c r="H13" s="31" t="str">
        <x:v>time_question</x:v>
      </x:c>
      <x:c r="I13" s="31" t="str">
        <x:v>95</x:v>
      </x:c>
      <x:c r="J13" s="31" t="str">
        <x:v>[]</x:v>
      </x:c>
      <x:c r="K13" s="31" t="str">
        <x:v>{}</x:v>
      </x:c>
      <x:c r="L13" s="31" t="str">
        <x:v>false</x:v>
      </x:c>
      <x:c r="M13" s="31" t="str">
        <x:v>货什么时候到？</x:v>
      </x:c>
      <x:c r="N13" s="31" t="str">
        <x:v>啲貨幾時到呀？</x:v>
      </x:c>
      <x:c r="O13" s="31" t="str"/>
      <x:c r="P13" s="31" t="str">
        <x:v>draft_curated</x:v>
      </x:c>
      <x:c r="Q13" s="31" t="str">
        <x:v>curated_v0.1</x:v>
      </x:c>
    </x:row>
    <x:row r="14">
      <x:c r="A14" s="31" t="str">
        <x:v>TPL-0013</x:v>
      </x:c>
      <x:c r="B14" s="31" t="str">
        <x:v>你什么时候{vp:VP}？</x:v>
      </x:c>
      <x:c r="C14" s="31" t="str">
        <x:v>你幾時{vp}呀？</x:v>
      </x:c>
      <x:c r="D14" s="31" t="str">
        <x:v>["你什么时候{vp:VP}？"]</x:v>
      </x:c>
      <x:c r="E14" s="31" t="str">
        <x:v>["你幾時{vp}呀？"]</x:v>
      </x:c>
      <x:c r="F14" s="31" t="str">
        <x:v>["VP"]</x:v>
      </x:c>
      <x:c r="G14" s="31" t="str">
        <x:v>general</x:v>
      </x:c>
      <x:c r="H14" s="31" t="str">
        <x:v>time_question</x:v>
      </x:c>
      <x:c r="I14" s="31" t="str">
        <x:v>100</x:v>
      </x:c>
      <x:c r="J14" s="31" t="str">
        <x:v>[]</x:v>
      </x:c>
      <x:c r="K14" s="31" t="str">
        <x:v>{}</x:v>
      </x:c>
      <x:c r="L14" s="31" t="str">
        <x:v>false</x:v>
      </x:c>
      <x:c r="M14" s="31" t="str">
        <x:v>你什么时候回来？</x:v>
      </x:c>
      <x:c r="N14" s="31" t="str">
        <x:v>你幾時返嚟呀？</x:v>
      </x:c>
      <x:c r="O14" s="31" t="str"/>
      <x:c r="P14" s="31" t="str">
        <x:v>draft_curated</x:v>
      </x:c>
      <x:c r="Q14" s="31" t="str">
        <x:v>curated_v0.1</x:v>
      </x:c>
    </x:row>
    <x:row r="15">
      <x:c r="A15" s="31" t="str">
        <x:v>TPL-0014</x:v>
      </x:c>
      <x:c r="B15" s="31" t="str">
        <x:v>要多久？</x:v>
      </x:c>
      <x:c r="C15" s="31" t="str">
        <x:v>要幾耐呀？</x:v>
      </x:c>
      <x:c r="D15" s="31" t="str">
        <x:v>["要多久？"]</x:v>
      </x:c>
      <x:c r="E15" s="31" t="str">
        <x:v>["要幾耐呀？"]</x:v>
      </x:c>
      <x:c r="F15" s="31" t="str">
        <x:v>[]</x:v>
      </x:c>
      <x:c r="G15" s="31" t="str">
        <x:v>general</x:v>
      </x:c>
      <x:c r="H15" s="31" t="str">
        <x:v>duration_question</x:v>
      </x:c>
      <x:c r="I15" s="31" t="str">
        <x:v>100</x:v>
      </x:c>
      <x:c r="J15" s="31" t="str">
        <x:v>[]</x:v>
      </x:c>
      <x:c r="K15" s="31" t="str">
        <x:v>{}</x:v>
      </x:c>
      <x:c r="L15" s="31" t="str">
        <x:v>false</x:v>
      </x:c>
      <x:c r="M15" s="31" t="str">
        <x:v>要多久？</x:v>
      </x:c>
      <x:c r="N15" s="31" t="str">
        <x:v>要幾耐呀？</x:v>
      </x:c>
      <x:c r="O15" s="31" t="str"/>
      <x:c r="P15" s="31" t="str">
        <x:v>draft_curated</x:v>
      </x:c>
      <x:c r="Q15" s="31" t="str">
        <x:v>curated_v0.1</x:v>
      </x:c>
    </x:row>
    <x:row r="16">
      <x:c r="A16" s="31" t="str">
        <x:v>TPL-0015</x:v>
      </x:c>
      <x:c r="B16" s="31" t="str">
        <x:v>{vp:VP}要多久？</x:v>
      </x:c>
      <x:c r="C16" s="31" t="str">
        <x:v>{vp}要幾耐呀？</x:v>
      </x:c>
      <x:c r="D16" s="31" t="str">
        <x:v>["{vp:VP}要多久？"]</x:v>
      </x:c>
      <x:c r="E16" s="31" t="str">
        <x:v>["{vp}要幾耐呀？"]</x:v>
      </x:c>
      <x:c r="F16" s="31" t="str">
        <x:v>["VP"]</x:v>
      </x:c>
      <x:c r="G16" s="31" t="str">
        <x:v>general</x:v>
      </x:c>
      <x:c r="H16" s="31" t="str">
        <x:v>duration_question</x:v>
      </x:c>
      <x:c r="I16" s="31" t="str">
        <x:v>100</x:v>
      </x:c>
      <x:c r="J16" s="31" t="str">
        <x:v>[]</x:v>
      </x:c>
      <x:c r="K16" s="31" t="str">
        <x:v>{}</x:v>
      </x:c>
      <x:c r="L16" s="31" t="str">
        <x:v>false</x:v>
      </x:c>
      <x:c r="M16" s="31" t="str">
        <x:v>走路要多久？</x:v>
      </x:c>
      <x:c r="N16" s="31" t="str">
        <x:v>行路要幾耐呀？</x:v>
      </x:c>
      <x:c r="O16" s="31" t="str"/>
      <x:c r="P16" s="31" t="str">
        <x:v>draft_curated</x:v>
      </x:c>
      <x:c r="Q16" s="31" t="str">
        <x:v>curated_v0.1</x:v>
      </x:c>
    </x:row>
    <x:row r="17">
      <x:c r="A17" s="31" t="str">
        <x:v>TPL-0016</x:v>
      </x:c>
      <x:c r="B17" s="31" t="str">
        <x:v>哪个{np:NP}比较好？</x:v>
      </x:c>
      <x:c r="C17" s="31" t="str">
        <x:v>邊個{np}比較好呀？</x:v>
      </x:c>
      <x:c r="D17" s="31" t="str">
        <x:v>["哪个{np:NP}比较好？"]</x:v>
      </x:c>
      <x:c r="E17" s="31" t="str">
        <x:v>["邊個{np}比較好呀？"]</x:v>
      </x:c>
      <x:c r="F17" s="31" t="str">
        <x:v>["NP"]</x:v>
      </x:c>
      <x:c r="G17" s="31" t="str">
        <x:v>general</x:v>
      </x:c>
      <x:c r="H17" s="31" t="str">
        <x:v>choice_question</x:v>
      </x:c>
      <x:c r="I17" s="31" t="str">
        <x:v>95</x:v>
      </x:c>
      <x:c r="J17" s="31" t="str">
        <x:v>[]</x:v>
      </x:c>
      <x:c r="K17" s="31" t="str">
        <x:v>{}</x:v>
      </x:c>
      <x:c r="L17" s="31" t="str">
        <x:v>false</x:v>
      </x:c>
      <x:c r="M17" s="31" t="str">
        <x:v>哪个方案比较好？</x:v>
      </x:c>
      <x:c r="N17" s="31" t="str">
        <x:v>邊個方案比較好呀？</x:v>
      </x:c>
      <x:c r="O17" s="31" t="str"/>
      <x:c r="P17" s="31" t="str">
        <x:v>draft_curated</x:v>
      </x:c>
      <x:c r="Q17" s="31" t="str">
        <x:v>curated_v0.1</x:v>
      </x:c>
    </x:row>
    <x:row r="18">
      <x:c r="A18" s="31" t="str">
        <x:v>TPL-0017</x:v>
      </x:c>
      <x:c r="B18" s="31" t="str">
        <x:v>你觉得{clause:CLAUSE}怎么样？</x:v>
      </x:c>
      <x:c r="C18" s="31" t="str">
        <x:v>你覺得{clause}點呀？</x:v>
      </x:c>
      <x:c r="D18" s="31" t="str">
        <x:v>["你觉得{clause:CLAUSE}怎么样？"]</x:v>
      </x:c>
      <x:c r="E18" s="31" t="str">
        <x:v>["你覺得{clause}點呀？"]</x:v>
      </x:c>
      <x:c r="F18" s="31" t="str">
        <x:v>["CLAUSE"]</x:v>
      </x:c>
      <x:c r="G18" s="31" t="str">
        <x:v>general</x:v>
      </x:c>
      <x:c r="H18" s="31" t="str">
        <x:v>opinion_question</x:v>
      </x:c>
      <x:c r="I18" s="31" t="str">
        <x:v>90</x:v>
      </x:c>
      <x:c r="J18" s="31" t="str">
        <x:v>[]</x:v>
      </x:c>
      <x:c r="K18" s="31" t="str">
        <x:v>{}</x:v>
      </x:c>
      <x:c r="L18" s="31" t="str">
        <x:v>false</x:v>
      </x:c>
      <x:c r="M18" s="31" t="str">
        <x:v>你觉得这个方案怎么样？</x:v>
      </x:c>
      <x:c r="N18" s="31" t="str">
        <x:v>你覺得呢個方案點呀？</x:v>
      </x:c>
      <x:c r="O18" s="31" t="str"/>
      <x:c r="P18" s="31" t="str">
        <x:v>draft_curated</x:v>
      </x:c>
      <x:c r="Q18" s="31" t="str">
        <x:v>curated_v0.1</x:v>
      </x:c>
    </x:row>
    <x:row r="19">
      <x:c r="A19" s="31" t="str">
        <x:v>TPL-0018</x:v>
      </x:c>
      <x:c r="B19" s="31" t="str">
        <x:v>可以{vp:VP}吗？</x:v>
      </x:c>
      <x:c r="C19" s="31" t="str">
        <x:v>可唔可以{vp}呀？</x:v>
      </x:c>
      <x:c r="D19" s="31" t="str">
        <x:v>["可以{vp:VP}吗？"]</x:v>
      </x:c>
      <x:c r="E19" s="31" t="str">
        <x:v>["可唔可以{vp}呀？"]</x:v>
      </x:c>
      <x:c r="F19" s="31" t="str">
        <x:v>["VP"]</x:v>
      </x:c>
      <x:c r="G19" s="31" t="str">
        <x:v>general</x:v>
      </x:c>
      <x:c r="H19" s="31" t="str">
        <x:v>permission_question</x:v>
      </x:c>
      <x:c r="I19" s="31" t="str">
        <x:v>100</x:v>
      </x:c>
      <x:c r="J19" s="31" t="str">
        <x:v>[]</x:v>
      </x:c>
      <x:c r="K19" s="31" t="str">
        <x:v>{}</x:v>
      </x:c>
      <x:c r="L19" s="31" t="str">
        <x:v>false</x:v>
      </x:c>
      <x:c r="M19" s="31" t="str">
        <x:v>可以坐这里吗？</x:v>
      </x:c>
      <x:c r="N19" s="31" t="str">
        <x:v>可唔可以坐呢度呀？</x:v>
      </x:c>
      <x:c r="O19" s="31" t="str"/>
      <x:c r="P19" s="31" t="str">
        <x:v>draft_curated</x:v>
      </x:c>
      <x:c r="Q19" s="31" t="str">
        <x:v>curated_v0.1</x:v>
      </x:c>
    </x:row>
    <x:row r="20">
      <x:c r="A20" s="31" t="str">
        <x:v>TPL-0019</x:v>
      </x:c>
      <x:c r="B20" s="31" t="str">
        <x:v>能不能{vp:VP}？</x:v>
      </x:c>
      <x:c r="C20" s="31" t="str">
        <x:v>可唔可以{vp}呀？</x:v>
      </x:c>
      <x:c r="D20" s="31" t="str">
        <x:v>["能不能{vp:VP}？"]</x:v>
      </x:c>
      <x:c r="E20" s="31" t="str">
        <x:v>["可唔可以{vp}呀？"]</x:v>
      </x:c>
      <x:c r="F20" s="31" t="str">
        <x:v>["VP"]</x:v>
      </x:c>
      <x:c r="G20" s="31" t="str">
        <x:v>general</x:v>
      </x:c>
      <x:c r="H20" s="31" t="str">
        <x:v>permission_question</x:v>
      </x:c>
      <x:c r="I20" s="31" t="str">
        <x:v>100</x:v>
      </x:c>
      <x:c r="J20" s="31" t="str">
        <x:v>[]</x:v>
      </x:c>
      <x:c r="K20" s="31" t="str">
        <x:v>{}</x:v>
      </x:c>
      <x:c r="L20" s="31" t="str">
        <x:v>false</x:v>
      </x:c>
      <x:c r="M20" s="31" t="str">
        <x:v>能不能便宜一点？</x:v>
      </x:c>
      <x:c r="N20" s="31" t="str">
        <x:v>可唔可以平啲呀？</x:v>
      </x:c>
      <x:c r="O20" s="31" t="str"/>
      <x:c r="P20" s="31" t="str">
        <x:v>draft_curated</x:v>
      </x:c>
      <x:c r="Q20" s="31" t="str">
        <x:v>curated_v0.1</x:v>
      </x:c>
    </x:row>
    <x:row r="21">
      <x:c r="A21" s="31" t="str">
        <x:v>TPL-0020</x:v>
      </x:c>
      <x:c r="B21" s="31" t="str">
        <x:v>你能不能{vp:VP}？</x:v>
      </x:c>
      <x:c r="C21" s="31" t="str">
        <x:v>你可唔可以{vp}呀？</x:v>
      </x:c>
      <x:c r="D21" s="31" t="str">
        <x:v>["你能不能{vp:VP}？"]</x:v>
      </x:c>
      <x:c r="E21" s="31" t="str">
        <x:v>["你可唔可以{vp}呀？"]</x:v>
      </x:c>
      <x:c r="F21" s="31" t="str">
        <x:v>["VP"]</x:v>
      </x:c>
      <x:c r="G21" s="31" t="str">
        <x:v>general</x:v>
      </x:c>
      <x:c r="H21" s="31" t="str">
        <x:v>request_question</x:v>
      </x:c>
      <x:c r="I21" s="31" t="str">
        <x:v>100</x:v>
      </x:c>
      <x:c r="J21" s="31" t="str">
        <x:v>[]</x:v>
      </x:c>
      <x:c r="K21" s="31" t="str">
        <x:v>{}</x:v>
      </x:c>
      <x:c r="L21" s="31" t="str">
        <x:v>false</x:v>
      </x:c>
      <x:c r="M21" s="31" t="str">
        <x:v>你能不能帮我？</x:v>
      </x:c>
      <x:c r="N21" s="31" t="str">
        <x:v>你可唔可以幫我呀？</x:v>
      </x:c>
      <x:c r="O21" s="31" t="str"/>
      <x:c r="P21" s="31" t="str">
        <x:v>draft_curated</x:v>
      </x:c>
      <x:c r="Q21" s="31" t="str">
        <x:v>curated_v0.1</x:v>
      </x:c>
    </x:row>
    <x:row r="22">
      <x:c r="A22" s="31" t="str">
        <x:v>TPL-0021</x:v>
      </x:c>
      <x:c r="B22" s="31" t="str">
        <x:v>你能帮我{vp:VP}吗？</x:v>
      </x:c>
      <x:c r="C22" s="31" t="str">
        <x:v>你可唔可以幫我{vp}呀？</x:v>
      </x:c>
      <x:c r="D22" s="31" t="str">
        <x:v>["你能帮我{vp:VP}吗？"]</x:v>
      </x:c>
      <x:c r="E22" s="31" t="str">
        <x:v>["你可唔可以幫我{vp}呀？"]</x:v>
      </x:c>
      <x:c r="F22" s="31" t="str">
        <x:v>["VP"]</x:v>
      </x:c>
      <x:c r="G22" s="31" t="str">
        <x:v>general</x:v>
      </x:c>
      <x:c r="H22" s="31" t="str">
        <x:v>request_question</x:v>
      </x:c>
      <x:c r="I22" s="31" t="str">
        <x:v>100</x:v>
      </x:c>
      <x:c r="J22" s="31" t="str">
        <x:v>[]</x:v>
      </x:c>
      <x:c r="K22" s="31" t="str">
        <x:v>{}</x:v>
      </x:c>
      <x:c r="L22" s="31" t="str">
        <x:v>false</x:v>
      </x:c>
      <x:c r="M22" s="31" t="str">
        <x:v>你能帮我看一下吗？</x:v>
      </x:c>
      <x:c r="N22" s="31" t="str">
        <x:v>你可唔可以幫我睇下呀？</x:v>
      </x:c>
      <x:c r="O22" s="31" t="str"/>
      <x:c r="P22" s="31" t="str">
        <x:v>draft_curated</x:v>
      </x:c>
      <x:c r="Q22" s="31" t="str">
        <x:v>curated_v0.1</x:v>
      </x:c>
    </x:row>
    <x:row r="23">
      <x:c r="A23" s="31" t="str">
        <x:v>TPL-0022</x:v>
      </x:c>
      <x:c r="B23" s="31" t="str">
        <x:v>请{vp:VP}。</x:v>
      </x:c>
      <x:c r="C23" s="31" t="str">
        <x:v>唔該{vp}。</x:v>
      </x:c>
      <x:c r="D23" s="31" t="str">
        <x:v>["请{vp:VP}。"]</x:v>
      </x:c>
      <x:c r="E23" s="31" t="str">
        <x:v>["唔該{vp}。"]</x:v>
      </x:c>
      <x:c r="F23" s="31" t="str">
        <x:v>["VP"]</x:v>
      </x:c>
      <x:c r="G23" s="31" t="str">
        <x:v>general</x:v>
      </x:c>
      <x:c r="H23" s="31" t="str">
        <x:v>polite_request</x:v>
      </x:c>
      <x:c r="I23" s="31" t="str">
        <x:v>95</x:v>
      </x:c>
      <x:c r="J23" s="31" t="str">
        <x:v>[]</x:v>
      </x:c>
      <x:c r="K23" s="31" t="str">
        <x:v>{}</x:v>
      </x:c>
      <x:c r="L23" s="31" t="str">
        <x:v>false</x:v>
      </x:c>
      <x:c r="M23" s="31" t="str">
        <x:v>请等一下。</x:v>
      </x:c>
      <x:c r="N23" s="31" t="str">
        <x:v>唔該等陣。</x:v>
      </x:c>
      <x:c r="O23" s="31" t="str"/>
      <x:c r="P23" s="31" t="str">
        <x:v>draft_curated</x:v>
      </x:c>
      <x:c r="Q23" s="31" t="str">
        <x:v>curated_v0.1</x:v>
      </x:c>
    </x:row>
    <x:row r="24">
      <x:c r="A24" s="31" t="str">
        <x:v>TPL-0023</x:v>
      </x:c>
      <x:c r="B24" s="31" t="str">
        <x:v>请帮我{vp:VP}。</x:v>
      </x:c>
      <x:c r="C24" s="31" t="str">
        <x:v>唔該幫我{vp}。</x:v>
      </x:c>
      <x:c r="D24" s="31" t="str">
        <x:v>["请帮我{vp:VP}。"]</x:v>
      </x:c>
      <x:c r="E24" s="31" t="str">
        <x:v>["唔該幫我{vp}。"]</x:v>
      </x:c>
      <x:c r="F24" s="31" t="str">
        <x:v>["VP"]</x:v>
      </x:c>
      <x:c r="G24" s="31" t="str">
        <x:v>general</x:v>
      </x:c>
      <x:c r="H24" s="31" t="str">
        <x:v>polite_request</x:v>
      </x:c>
      <x:c r="I24" s="31" t="str">
        <x:v>100</x:v>
      </x:c>
      <x:c r="J24" s="31" t="str">
        <x:v>[]</x:v>
      </x:c>
      <x:c r="K24" s="31" t="str">
        <x:v>{}</x:v>
      </x:c>
      <x:c r="L24" s="31" t="str">
        <x:v>false</x:v>
      </x:c>
      <x:c r="M24" s="31" t="str">
        <x:v>请帮我叫车。</x:v>
      </x:c>
      <x:c r="N24" s="31" t="str">
        <x:v>唔該幫我叫車。</x:v>
      </x:c>
      <x:c r="O24" s="31" t="str"/>
      <x:c r="P24" s="31" t="str">
        <x:v>draft_curated</x:v>
      </x:c>
      <x:c r="Q24" s="31" t="str">
        <x:v>curated_v0.1</x:v>
      </x:c>
    </x:row>
    <x:row r="25">
      <x:c r="A25" s="31" t="str">
        <x:v>TPL-0024</x:v>
      </x:c>
      <x:c r="B25" s="31" t="str">
        <x:v>麻烦你{vp:VP}。</x:v>
      </x:c>
      <x:c r="C25" s="31" t="str">
        <x:v>唔該你{vp}。</x:v>
      </x:c>
      <x:c r="D25" s="31" t="str">
        <x:v>["麻烦你{vp:VP}。"]</x:v>
      </x:c>
      <x:c r="E25" s="31" t="str">
        <x:v>["唔該你{vp}。"]</x:v>
      </x:c>
      <x:c r="F25" s="31" t="str">
        <x:v>["VP"]</x:v>
      </x:c>
      <x:c r="G25" s="31" t="str">
        <x:v>general</x:v>
      </x:c>
      <x:c r="H25" s="31" t="str">
        <x:v>polite_request</x:v>
      </x:c>
      <x:c r="I25" s="31" t="str">
        <x:v>100</x:v>
      </x:c>
      <x:c r="J25" s="31" t="str">
        <x:v>[]</x:v>
      </x:c>
      <x:c r="K25" s="31" t="str">
        <x:v>{}</x:v>
      </x:c>
      <x:c r="L25" s="31" t="str">
        <x:v>false</x:v>
      </x:c>
      <x:c r="M25" s="31" t="str">
        <x:v>麻烦你再说一遍。</x:v>
      </x:c>
      <x:c r="N25" s="31" t="str">
        <x:v>唔該你再講多次。</x:v>
      </x:c>
      <x:c r="O25" s="31" t="str"/>
      <x:c r="P25" s="31" t="str">
        <x:v>draft_curated</x:v>
      </x:c>
      <x:c r="Q25" s="31" t="str">
        <x:v>curated_v0.1</x:v>
      </x:c>
    </x:row>
    <x:row r="26">
      <x:c r="A26" s="31" t="str">
        <x:v>TPL-0025</x:v>
      </x:c>
      <x:c r="B26" s="31" t="str">
        <x:v>请给我{np:NP}。</x:v>
      </x:c>
      <x:c r="C26" s="31" t="str">
        <x:v>唔該畀{np}我。</x:v>
      </x:c>
      <x:c r="D26" s="31" t="str">
        <x:v>["请给我{np:NP}。"]</x:v>
      </x:c>
      <x:c r="E26" s="31" t="str">
        <x:v>["唔該畀{np}我。"]</x:v>
      </x:c>
      <x:c r="F26" s="31" t="str">
        <x:v>["NP"]</x:v>
      </x:c>
      <x:c r="G26" s="31" t="str">
        <x:v>general</x:v>
      </x:c>
      <x:c r="H26" s="31" t="str">
        <x:v>give_request</x:v>
      </x:c>
      <x:c r="I26" s="31" t="str">
        <x:v>100</x:v>
      </x:c>
      <x:c r="J26" s="31" t="str">
        <x:v>[]</x:v>
      </x:c>
      <x:c r="K26" s="31" t="str">
        <x:v>{}</x:v>
      </x:c>
      <x:c r="L26" s="31" t="str">
        <x:v>false</x:v>
      </x:c>
      <x:c r="M26" s="31" t="str">
        <x:v>请给我一杯水。</x:v>
      </x:c>
      <x:c r="N26" s="31" t="str">
        <x:v>唔該畀杯水我。</x:v>
      </x:c>
      <x:c r="O26" s="31" t="str">
        <x:v>classifier_reduction_optional</x:v>
      </x:c>
      <x:c r="P26" s="31" t="str">
        <x:v>draft_curated</x:v>
      </x:c>
      <x:c r="Q26" s="31" t="str">
        <x:v>curated_v0.1</x:v>
      </x:c>
    </x:row>
    <x:row r="27">
      <x:c r="A27" s="31" t="str">
        <x:v>TPL-0026</x:v>
      </x:c>
      <x:c r="B27" s="31" t="str">
        <x:v>请把{np:NP}给我。</x:v>
      </x:c>
      <x:c r="C27" s="31" t="str">
        <x:v>唔該將{np}畀我。</x:v>
      </x:c>
      <x:c r="D27" s="31" t="str">
        <x:v>["请把{np:NP}给我。"]</x:v>
      </x:c>
      <x:c r="E27" s="31" t="str">
        <x:v>["唔該將{np}畀我。"]</x:v>
      </x:c>
      <x:c r="F27" s="31" t="str">
        <x:v>["NP"]</x:v>
      </x:c>
      <x:c r="G27" s="31" t="str">
        <x:v>general</x:v>
      </x:c>
      <x:c r="H27" s="31" t="str">
        <x:v>give_request</x:v>
      </x:c>
      <x:c r="I27" s="31" t="str">
        <x:v>95</x:v>
      </x:c>
      <x:c r="J27" s="31" t="str">
        <x:v>[]</x:v>
      </x:c>
      <x:c r="K27" s="31" t="str">
        <x:v>{}</x:v>
      </x:c>
      <x:c r="L27" s="31" t="str">
        <x:v>false</x:v>
      </x:c>
      <x:c r="M27" s="31" t="str">
        <x:v>请把文件给我。</x:v>
      </x:c>
      <x:c r="N27" s="31" t="str">
        <x:v>唔該將份文件畀我。</x:v>
      </x:c>
      <x:c r="O27" s="31" t="str"/>
      <x:c r="P27" s="31" t="str">
        <x:v>draft_curated</x:v>
      </x:c>
      <x:c r="Q27" s="31" t="str">
        <x:v>curated_v0.1</x:v>
      </x:c>
    </x:row>
    <x:row r="28">
      <x:c r="A28" s="31" t="str">
        <x:v>TPL-0027</x:v>
      </x:c>
      <x:c r="B28" s="31" t="str">
        <x:v>请把{np:NP}发给我。</x:v>
      </x:c>
      <x:c r="C28" s="31" t="str">
        <x:v>唔該將{np}send畀我。</x:v>
      </x:c>
      <x:c r="D28" s="31" t="str">
        <x:v>["请把{np:NP}发给我。"]</x:v>
      </x:c>
      <x:c r="E28" s="31" t="str">
        <x:v>["唔該將{np}send畀我。"]</x:v>
      </x:c>
      <x:c r="F28" s="31" t="str">
        <x:v>["NP"]</x:v>
      </x:c>
      <x:c r="G28" s="31" t="str">
        <x:v>work</x:v>
      </x:c>
      <x:c r="H28" s="31" t="str">
        <x:v>send_request</x:v>
      </x:c>
      <x:c r="I28" s="31" t="str">
        <x:v>90</x:v>
      </x:c>
      <x:c r="J28" s="31" t="str">
        <x:v>[]</x:v>
      </x:c>
      <x:c r="K28" s="31" t="str">
        <x:v>{}</x:v>
      </x:c>
      <x:c r="L28" s="31" t="str">
        <x:v>false</x:v>
      </x:c>
      <x:c r="M28" s="31" t="str">
        <x:v>请把文件发给我。</x:v>
      </x:c>
      <x:c r="N28" s="31" t="str">
        <x:v>唔該將份文件send畀我。</x:v>
      </x:c>
      <x:c r="O28" s="31" t="str">
        <x:v>code_switch_hk</x:v>
      </x:c>
      <x:c r="P28" s="31" t="str">
        <x:v>draft_curated</x:v>
      </x:c>
      <x:c r="Q28" s="31" t="str">
        <x:v>curated_v0.1</x:v>
      </x:c>
    </x:row>
    <x:row r="29">
      <x:c r="A29" s="31" t="str">
        <x:v>TPL-0028</x:v>
      </x:c>
      <x:c r="B29" s="31" t="str">
        <x:v>请告诉我{clause:CLAUSE}。</x:v>
      </x:c>
      <x:c r="C29" s="31" t="str">
        <x:v>唔該話我知{clause}。</x:v>
      </x:c>
      <x:c r="D29" s="31" t="str">
        <x:v>["请告诉我{clause:CLAUSE}。"]</x:v>
      </x:c>
      <x:c r="E29" s="31" t="str">
        <x:v>["唔該話我知{clause}。"]</x:v>
      </x:c>
      <x:c r="F29" s="31" t="str">
        <x:v>["CLAUSE"]</x:v>
      </x:c>
      <x:c r="G29" s="31" t="str">
        <x:v>general</x:v>
      </x:c>
      <x:c r="H29" s="31" t="str">
        <x:v>tell_request</x:v>
      </x:c>
      <x:c r="I29" s="31" t="str">
        <x:v>100</x:v>
      </x:c>
      <x:c r="J29" s="31" t="str">
        <x:v>[]</x:v>
      </x:c>
      <x:c r="K29" s="31" t="str">
        <x:v>{}</x:v>
      </x:c>
      <x:c r="L29" s="31" t="str">
        <x:v>false</x:v>
      </x:c>
      <x:c r="M29" s="31" t="str">
        <x:v>请告诉我什么时候到。</x:v>
      </x:c>
      <x:c r="N29" s="31" t="str">
        <x:v>唔該話我知幾時到。</x:v>
      </x:c>
      <x:c r="O29" s="31" t="str"/>
      <x:c r="P29" s="31" t="str">
        <x:v>draft_curated</x:v>
      </x:c>
      <x:c r="Q29" s="31" t="str">
        <x:v>curated_v0.1</x:v>
      </x:c>
    </x:row>
    <x:row r="30">
      <x:c r="A30" s="31" t="str">
        <x:v>TPL-0029</x:v>
      </x:c>
      <x:c r="B30" s="31" t="str">
        <x:v>请再{vp:VP}一次。</x:v>
      </x:c>
      <x:c r="C30" s="31" t="str">
        <x:v>唔該再{vp}多次。</x:v>
      </x:c>
      <x:c r="D30" s="31" t="str">
        <x:v>["请再{vp:VP}一次。"]</x:v>
      </x:c>
      <x:c r="E30" s="31" t="str">
        <x:v>["唔該再{vp}多次。"]</x:v>
      </x:c>
      <x:c r="F30" s="31" t="str">
        <x:v>["VP"]</x:v>
      </x:c>
      <x:c r="G30" s="31" t="str">
        <x:v>general</x:v>
      </x:c>
      <x:c r="H30" s="31" t="str">
        <x:v>repeat_request</x:v>
      </x:c>
      <x:c r="I30" s="31" t="str">
        <x:v>100</x:v>
      </x:c>
      <x:c r="J30" s="31" t="str">
        <x:v>[]</x:v>
      </x:c>
      <x:c r="K30" s="31" t="str">
        <x:v>{}</x:v>
      </x:c>
      <x:c r="L30" s="31" t="str">
        <x:v>false</x:v>
      </x:c>
      <x:c r="M30" s="31" t="str">
        <x:v>请再说一次。</x:v>
      </x:c>
      <x:c r="N30" s="31" t="str">
        <x:v>唔該再講多次。</x:v>
      </x:c>
      <x:c r="O30" s="31" t="str"/>
      <x:c r="P30" s="31" t="str">
        <x:v>draft_curated</x:v>
      </x:c>
      <x:c r="Q30" s="31" t="str">
        <x:v>curated_v0.1</x:v>
      </x:c>
    </x:row>
    <x:row r="31">
      <x:c r="A31" s="31" t="str">
        <x:v>TPL-0030</x:v>
      </x:c>
      <x:c r="B31" s="31" t="str">
        <x:v>请{vp:VP}一点。</x:v>
      </x:c>
      <x:c r="C31" s="31" t="str">
        <x:v>唔該{vp}啲。</x:v>
      </x:c>
      <x:c r="D31" s="31" t="str">
        <x:v>["请{vp:VP}一点。"]</x:v>
      </x:c>
      <x:c r="E31" s="31" t="str">
        <x:v>["唔該{vp}啲。"]</x:v>
      </x:c>
      <x:c r="F31" s="31" t="str">
        <x:v>["VP"]</x:v>
      </x:c>
      <x:c r="G31" s="31" t="str">
        <x:v>general</x:v>
      </x:c>
      <x:c r="H31" s="31" t="str">
        <x:v>degree_request</x:v>
      </x:c>
      <x:c r="I31" s="31" t="str">
        <x:v>95</x:v>
      </x:c>
      <x:c r="J31" s="31" t="str">
        <x:v>[]</x:v>
      </x:c>
      <x:c r="K31" s="31" t="str">
        <x:v>{}</x:v>
      </x:c>
      <x:c r="L31" s="31" t="str">
        <x:v>false</x:v>
      </x:c>
      <x:c r="M31" s="31" t="str">
        <x:v>请说慢一点。</x:v>
      </x:c>
      <x:c r="N31" s="31" t="str">
        <x:v>唔該講慢啲。</x:v>
      </x:c>
      <x:c r="O31" s="31" t="str"/>
      <x:c r="P31" s="31" t="str">
        <x:v>draft_curated</x:v>
      </x:c>
      <x:c r="Q31" s="31" t="str">
        <x:v>curated_v0.1</x:v>
      </x:c>
    </x:row>
    <x:row r="32">
      <x:c r="A32" s="31" t="str">
        <x:v>TPL-0031</x:v>
      </x:c>
      <x:c r="B32" s="31" t="str">
        <x:v>我想{vp:VP}。</x:v>
      </x:c>
      <x:c r="C32" s="31" t="str">
        <x:v>我想{vp}。</x:v>
      </x:c>
      <x:c r="D32" s="31" t="str">
        <x:v>["我想{vp:VP}。"]</x:v>
      </x:c>
      <x:c r="E32" s="31" t="str">
        <x:v>["我想{vp}。"]</x:v>
      </x:c>
      <x:c r="F32" s="31" t="str">
        <x:v>["VP"]</x:v>
      </x:c>
      <x:c r="G32" s="31" t="str">
        <x:v>general</x:v>
      </x:c>
      <x:c r="H32" s="31" t="str">
        <x:v>desire</x:v>
      </x:c>
      <x:c r="I32" s="31" t="str">
        <x:v>95</x:v>
      </x:c>
      <x:c r="J32" s="31" t="str">
        <x:v>[]</x:v>
      </x:c>
      <x:c r="K32" s="31" t="str">
        <x:v>{}</x:v>
      </x:c>
      <x:c r="L32" s="31" t="str">
        <x:v>true</x:v>
      </x:c>
      <x:c r="M32" s="31" t="str">
        <x:v>我想吃饭。</x:v>
      </x:c>
      <x:c r="N32" s="31" t="str">
        <x:v>我想食飯。</x:v>
      </x:c>
      <x:c r="O32" s="31" t="str"/>
      <x:c r="P32" s="31" t="str">
        <x:v>draft_curated</x:v>
      </x:c>
      <x:c r="Q32" s="31" t="str">
        <x:v>curated_v0.1</x:v>
      </x:c>
    </x:row>
    <x:row r="33">
      <x:c r="A33" s="31" t="str">
        <x:v>TPL-0032</x:v>
      </x:c>
      <x:c r="B33" s="31" t="str">
        <x:v>我想要{np:NP}。</x:v>
      </x:c>
      <x:c r="C33" s="31" t="str">
        <x:v>我想要{np}。</x:v>
      </x:c>
      <x:c r="D33" s="31" t="str">
        <x:v>["我想要{np:NP}。"]</x:v>
      </x:c>
      <x:c r="E33" s="31" t="str">
        <x:v>["我想要{np}。"]</x:v>
      </x:c>
      <x:c r="F33" s="31" t="str">
        <x:v>["NP"]</x:v>
      </x:c>
      <x:c r="G33" s="31" t="str">
        <x:v>general</x:v>
      </x:c>
      <x:c r="H33" s="31" t="str">
        <x:v>desire</x:v>
      </x:c>
      <x:c r="I33" s="31" t="str">
        <x:v>95</x:v>
      </x:c>
      <x:c r="J33" s="31" t="str">
        <x:v>[]</x:v>
      </x:c>
      <x:c r="K33" s="31" t="str">
        <x:v>{}</x:v>
      </x:c>
      <x:c r="L33" s="31" t="str">
        <x:v>true</x:v>
      </x:c>
      <x:c r="M33" s="31" t="str">
        <x:v>我想要这个。</x:v>
      </x:c>
      <x:c r="N33" s="31" t="str">
        <x:v>我想要呢個。</x:v>
      </x:c>
      <x:c r="O33" s="31" t="str"/>
      <x:c r="P33" s="31" t="str">
        <x:v>draft_curated</x:v>
      </x:c>
      <x:c r="Q33" s="31" t="str">
        <x:v>curated_v0.1</x:v>
      </x:c>
    </x:row>
    <x:row r="34">
      <x:c r="A34" s="31" t="str">
        <x:v>TPL-0033</x:v>
      </x:c>
      <x:c r="B34" s="31" t="str">
        <x:v>我要{np:NP}。</x:v>
      </x:c>
      <x:c r="C34" s="31" t="str">
        <x:v>我要{np}。</x:v>
      </x:c>
      <x:c r="D34" s="31" t="str">
        <x:v>["我要{np:NP}。"]</x:v>
      </x:c>
      <x:c r="E34" s="31" t="str">
        <x:v>["我要{np}。"]</x:v>
      </x:c>
      <x:c r="F34" s="31" t="str">
        <x:v>["NP"]</x:v>
      </x:c>
      <x:c r="G34" s="31" t="str">
        <x:v>general</x:v>
      </x:c>
      <x:c r="H34" s="31" t="str">
        <x:v>request_item</x:v>
      </x:c>
      <x:c r="I34" s="31" t="str">
        <x:v>100</x:v>
      </x:c>
      <x:c r="J34" s="31" t="str">
        <x:v>[]</x:v>
      </x:c>
      <x:c r="K34" s="31" t="str">
        <x:v>{}</x:v>
      </x:c>
      <x:c r="L34" s="31" t="str">
        <x:v>true</x:v>
      </x:c>
      <x:c r="M34" s="31" t="str">
        <x:v>我要一杯水。</x:v>
      </x:c>
      <x:c r="N34" s="31" t="str">
        <x:v>我要一杯水。</x:v>
      </x:c>
      <x:c r="O34" s="31" t="str"/>
      <x:c r="P34" s="31" t="str">
        <x:v>draft_curated</x:v>
      </x:c>
      <x:c r="Q34" s="31" t="str">
        <x:v>curated_v0.1</x:v>
      </x:c>
    </x:row>
    <x:row r="35">
      <x:c r="A35" s="31" t="str">
        <x:v>TPL-0034</x:v>
      </x:c>
      <x:c r="B35" s="31" t="str">
        <x:v>我要去{place:PLACE}。</x:v>
      </x:c>
      <x:c r="C35" s="31" t="str">
        <x:v>我要去{place}。</x:v>
      </x:c>
      <x:c r="D35" s="31" t="str">
        <x:v>["我要去{place:PLACE}。"]</x:v>
      </x:c>
      <x:c r="E35" s="31" t="str">
        <x:v>["我要去{place}。"]</x:v>
      </x:c>
      <x:c r="F35" s="31" t="str">
        <x:v>["PLACE"]</x:v>
      </x:c>
      <x:c r="G35" s="31" t="str">
        <x:v>transport</x:v>
      </x:c>
      <x:c r="H35" s="31" t="str">
        <x:v>destination</x:v>
      </x:c>
      <x:c r="I35" s="31" t="str">
        <x:v>100</x:v>
      </x:c>
      <x:c r="J35" s="31" t="str">
        <x:v>[]</x:v>
      </x:c>
      <x:c r="K35" s="31" t="str">
        <x:v>{}</x:v>
      </x:c>
      <x:c r="L35" s="31" t="str">
        <x:v>true</x:v>
      </x:c>
      <x:c r="M35" s="31" t="str">
        <x:v>我要去机场。</x:v>
      </x:c>
      <x:c r="N35" s="31" t="str">
        <x:v>我要去機場。</x:v>
      </x:c>
      <x:c r="O35" s="31" t="str"/>
      <x:c r="P35" s="31" t="str">
        <x:v>draft_curated</x:v>
      </x:c>
      <x:c r="Q35" s="31" t="str">
        <x:v>curated_v0.1</x:v>
      </x:c>
    </x:row>
    <x:row r="36">
      <x:c r="A36" s="31" t="str">
        <x:v>TPL-0035</x:v>
      </x:c>
      <x:c r="B36" s="31" t="str">
        <x:v>我正在{vp:VP}。</x:v>
      </x:c>
      <x:c r="C36" s="31" t="str">
        <x:v>我{vp}緊。</x:v>
      </x:c>
      <x:c r="D36" s="31" t="str">
        <x:v>["我正在{vp:VP}。"]</x:v>
      </x:c>
      <x:c r="E36" s="31" t="str">
        <x:v>["我{vp}緊。"]</x:v>
      </x:c>
      <x:c r="F36" s="31" t="str">
        <x:v>["VP"]</x:v>
      </x:c>
      <x:c r="G36" s="31" t="str">
        <x:v>general</x:v>
      </x:c>
      <x:c r="H36" s="31" t="str">
        <x:v>progressive</x:v>
      </x:c>
      <x:c r="I36" s="31" t="str">
        <x:v>100</x:v>
      </x:c>
      <x:c r="J36" s="31" t="str">
        <x:v>[{"type":"aspect_after_head","slot":"vp","marker":"緊"}]</x:v>
      </x:c>
      <x:c r="K36" s="31" t="str">
        <x:v>{}</x:v>
      </x:c>
      <x:c r="L36" s="31" t="str">
        <x:v>false</x:v>
      </x:c>
      <x:c r="M36" s="31" t="str">
        <x:v>我正在吃饭。</x:v>
      </x:c>
      <x:c r="N36" s="31" t="str">
        <x:v>我食緊飯。</x:v>
      </x:c>
      <x:c r="O36" s="31" t="str"/>
      <x:c r="P36" s="31" t="str">
        <x:v>draft_curated</x:v>
      </x:c>
      <x:c r="Q36" s="31" t="str">
        <x:v>curated_v0.1</x:v>
      </x:c>
    </x:row>
    <x:row r="37">
      <x:c r="A37" s="31" t="str">
        <x:v>TPL-0036</x:v>
      </x:c>
      <x:c r="B37" s="31" t="str">
        <x:v>{person:PERSON}正在{vp:VP}。</x:v>
      </x:c>
      <x:c r="C37" s="31" t="str">
        <x:v>{person}{vp}緊。</x:v>
      </x:c>
      <x:c r="D37" s="31" t="str">
        <x:v>["{person:PERSON}正在{vp:VP}。"]</x:v>
      </x:c>
      <x:c r="E37" s="31" t="str">
        <x:v>["{person}{vp}緊。"]</x:v>
      </x:c>
      <x:c r="F37" s="31" t="str">
        <x:v>["PERSON","VP"]</x:v>
      </x:c>
      <x:c r="G37" s="31" t="str">
        <x:v>general</x:v>
      </x:c>
      <x:c r="H37" s="31" t="str">
        <x:v>progressive</x:v>
      </x:c>
      <x:c r="I37" s="31" t="str">
        <x:v>100</x:v>
      </x:c>
      <x:c r="J37" s="31" t="str">
        <x:v>[{"type":"aspect_after_head","slot":"vp","marker":"緊"}]</x:v>
      </x:c>
      <x:c r="K37" s="31" t="str">
        <x:v>{}</x:v>
      </x:c>
      <x:c r="L37" s="31" t="str">
        <x:v>false</x:v>
      </x:c>
      <x:c r="M37" s="31" t="str">
        <x:v>他正在开会。</x:v>
      </x:c>
      <x:c r="N37" s="31" t="str">
        <x:v>佢開緊會。</x:v>
      </x:c>
      <x:c r="O37" s="31" t="str"/>
      <x:c r="P37" s="31" t="str">
        <x:v>draft_curated</x:v>
      </x:c>
      <x:c r="Q37" s="31" t="str">
        <x:v>curated_v0.1</x:v>
      </x:c>
    </x:row>
    <x:row r="38">
      <x:c r="A38" s="31" t="str">
        <x:v>TPL-0037</x:v>
      </x:c>
      <x:c r="B38" s="31" t="str">
        <x:v>我已经{vp:VP}了。</x:v>
      </x:c>
      <x:c r="C38" s="31" t="str">
        <x:v>我已經{vp}咗喇。</x:v>
      </x:c>
      <x:c r="D38" s="31" t="str">
        <x:v>["我已经{vp:VP}了。"]</x:v>
      </x:c>
      <x:c r="E38" s="31" t="str">
        <x:v>["我已經{vp}咗喇。"]</x:v>
      </x:c>
      <x:c r="F38" s="31" t="str">
        <x:v>["VP"]</x:v>
      </x:c>
      <x:c r="G38" s="31" t="str">
        <x:v>general</x:v>
      </x:c>
      <x:c r="H38" s="31" t="str">
        <x:v>completed</x:v>
      </x:c>
      <x:c r="I38" s="31" t="str">
        <x:v>100</x:v>
      </x:c>
      <x:c r="J38" s="31" t="str">
        <x:v>[{"type":"aspect_after_head","slot":"vp","marker":"咗"}]</x:v>
      </x:c>
      <x:c r="K38" s="31" t="str">
        <x:v>{}</x:v>
      </x:c>
      <x:c r="L38" s="31" t="str">
        <x:v>false</x:v>
      </x:c>
      <x:c r="M38" s="31" t="str">
        <x:v>我已经到了。</x:v>
      </x:c>
      <x:c r="N38" s="31" t="str">
        <x:v>我已經到咗喇。</x:v>
      </x:c>
      <x:c r="O38" s="31" t="str"/>
      <x:c r="P38" s="31" t="str">
        <x:v>draft_curated</x:v>
      </x:c>
      <x:c r="Q38" s="31" t="str">
        <x:v>curated_v0.1</x:v>
      </x:c>
    </x:row>
    <x:row r="39">
      <x:c r="A39" s="31" t="str">
        <x:v>TPL-0038</x:v>
      </x:c>
      <x:c r="B39" s="31" t="str">
        <x:v>{person:PERSON}已经{vp:VP}了。</x:v>
      </x:c>
      <x:c r="C39" s="31" t="str">
        <x:v>{person}已經{vp}咗喇。</x:v>
      </x:c>
      <x:c r="D39" s="31" t="str">
        <x:v>["{person:PERSON}已经{vp:VP}了。"]</x:v>
      </x:c>
      <x:c r="E39" s="31" t="str">
        <x:v>["{person}已經{vp}咗喇。"]</x:v>
      </x:c>
      <x:c r="F39" s="31" t="str">
        <x:v>["PERSON","VP"]</x:v>
      </x:c>
      <x:c r="G39" s="31" t="str">
        <x:v>general</x:v>
      </x:c>
      <x:c r="H39" s="31" t="str">
        <x:v>completed</x:v>
      </x:c>
      <x:c r="I39" s="31" t="str">
        <x:v>95</x:v>
      </x:c>
      <x:c r="J39" s="31" t="str">
        <x:v>[{"type":"aspect_after_head","slot":"vp","marker":"咗"}]</x:v>
      </x:c>
      <x:c r="K39" s="31" t="str">
        <x:v>{}</x:v>
      </x:c>
      <x:c r="L39" s="31" t="str">
        <x:v>false</x:v>
      </x:c>
      <x:c r="M39" s="31" t="str">
        <x:v>他已经走了。</x:v>
      </x:c>
      <x:c r="N39" s="31" t="str">
        <x:v>佢已經走咗喇。</x:v>
      </x:c>
      <x:c r="O39" s="31" t="str"/>
      <x:c r="P39" s="31" t="str">
        <x:v>draft_curated</x:v>
      </x:c>
      <x:c r="Q39" s="31" t="str">
        <x:v>curated_v0.1</x:v>
      </x:c>
    </x:row>
    <x:row r="40">
      <x:c r="A40" s="31" t="str">
        <x:v>TPL-0039</x:v>
      </x:c>
      <x:c r="B40" s="31" t="str">
        <x:v>我还没有{vp:VP}。</x:v>
      </x:c>
      <x:c r="C40" s="31" t="str">
        <x:v>我仲未{vp}。</x:v>
      </x:c>
      <x:c r="D40" s="31" t="str">
        <x:v>["我还没有{vp:VP}。"]</x:v>
      </x:c>
      <x:c r="E40" s="31" t="str">
        <x:v>["我仲未{vp}。"]</x:v>
      </x:c>
      <x:c r="F40" s="31" t="str">
        <x:v>["VP"]</x:v>
      </x:c>
      <x:c r="G40" s="31" t="str">
        <x:v>general</x:v>
      </x:c>
      <x:c r="H40" s="31" t="str">
        <x:v>not_yet</x:v>
      </x:c>
      <x:c r="I40" s="31" t="str">
        <x:v>100</x:v>
      </x:c>
      <x:c r="J40" s="31" t="str">
        <x:v>[]</x:v>
      </x:c>
      <x:c r="K40" s="31" t="str">
        <x:v>{}</x:v>
      </x:c>
      <x:c r="L40" s="31" t="str">
        <x:v>false</x:v>
      </x:c>
      <x:c r="M40" s="31" t="str">
        <x:v>我还没有吃饭。</x:v>
      </x:c>
      <x:c r="N40" s="31" t="str">
        <x:v>我仲未食飯。</x:v>
      </x:c>
      <x:c r="O40" s="31" t="str"/>
      <x:c r="P40" s="31" t="str">
        <x:v>draft_curated</x:v>
      </x:c>
      <x:c r="Q40" s="31" t="str">
        <x:v>curated_v0.1</x:v>
      </x:c>
    </x:row>
    <x:row r="41">
      <x:c r="A41" s="31" t="str">
        <x:v>TPL-0040</x:v>
      </x:c>
      <x:c r="B41" s="31" t="str">
        <x:v>{person:PERSON}还没有{vp:VP}。</x:v>
      </x:c>
      <x:c r="C41" s="31" t="str">
        <x:v>{person}仲未{vp}。</x:v>
      </x:c>
      <x:c r="D41" s="31" t="str">
        <x:v>["{person:PERSON}还没有{vp:VP}。"]</x:v>
      </x:c>
      <x:c r="E41" s="31" t="str">
        <x:v>["{person}仲未{vp}。"]</x:v>
      </x:c>
      <x:c r="F41" s="31" t="str">
        <x:v>["PERSON","VP"]</x:v>
      </x:c>
      <x:c r="G41" s="31" t="str">
        <x:v>general</x:v>
      </x:c>
      <x:c r="H41" s="31" t="str">
        <x:v>not_yet</x:v>
      </x:c>
      <x:c r="I41" s="31" t="str">
        <x:v>100</x:v>
      </x:c>
      <x:c r="J41" s="31" t="str">
        <x:v>[]</x:v>
      </x:c>
      <x:c r="K41" s="31" t="str">
        <x:v>{}</x:v>
      </x:c>
      <x:c r="L41" s="31" t="str">
        <x:v>false</x:v>
      </x:c>
      <x:c r="M41" s="31" t="str">
        <x:v>他还没有来。</x:v>
      </x:c>
      <x:c r="N41" s="31" t="str">
        <x:v>佢仲未嚟。</x:v>
      </x:c>
      <x:c r="O41" s="31" t="str"/>
      <x:c r="P41" s="31" t="str">
        <x:v>draft_curated</x:v>
      </x:c>
      <x:c r="Q41" s="31" t="str">
        <x:v>curated_v0.1</x:v>
      </x:c>
    </x:row>
    <x:row r="42">
      <x:c r="A42" s="31" t="str">
        <x:v>TPL-0041</x:v>
      </x:c>
      <x:c r="B42" s="31" t="str">
        <x:v>我没有{np:NP}。</x:v>
      </x:c>
      <x:c r="C42" s="31" t="str">
        <x:v>我冇{np}。</x:v>
      </x:c>
      <x:c r="D42" s="31" t="str">
        <x:v>["我没有{np:NP}。"]</x:v>
      </x:c>
      <x:c r="E42" s="31" t="str">
        <x:v>["我冇{np}。"]</x:v>
      </x:c>
      <x:c r="F42" s="31" t="str">
        <x:v>["NP"]</x:v>
      </x:c>
      <x:c r="G42" s="31" t="str">
        <x:v>general</x:v>
      </x:c>
      <x:c r="H42" s="31" t="str">
        <x:v>nonexistence</x:v>
      </x:c>
      <x:c r="I42" s="31" t="str">
        <x:v>100</x:v>
      </x:c>
      <x:c r="J42" s="31" t="str">
        <x:v>[]</x:v>
      </x:c>
      <x:c r="K42" s="31" t="str">
        <x:v>{}</x:v>
      </x:c>
      <x:c r="L42" s="31" t="str">
        <x:v>false</x:v>
      </x:c>
      <x:c r="M42" s="31" t="str">
        <x:v>我没有钱。</x:v>
      </x:c>
      <x:c r="N42" s="31" t="str">
        <x:v>我冇錢。</x:v>
      </x:c>
      <x:c r="O42" s="31" t="str"/>
      <x:c r="P42" s="31" t="str">
        <x:v>draft_curated</x:v>
      </x:c>
      <x:c r="Q42" s="31" t="str">
        <x:v>curated_v0.1</x:v>
      </x:c>
    </x:row>
    <x:row r="43">
      <x:c r="A43" s="31" t="str">
        <x:v>TPL-0042</x:v>
      </x:c>
      <x:c r="B43" s="31" t="str">
        <x:v>{person:PERSON}没有{np:NP}。</x:v>
      </x:c>
      <x:c r="C43" s="31" t="str">
        <x:v>{person}冇{np}。</x:v>
      </x:c>
      <x:c r="D43" s="31" t="str">
        <x:v>["{person:PERSON}没有{np:NP}。"]</x:v>
      </x:c>
      <x:c r="E43" s="31" t="str">
        <x:v>["{person}冇{np}。"]</x:v>
      </x:c>
      <x:c r="F43" s="31" t="str">
        <x:v>["PERSON","NP"]</x:v>
      </x:c>
      <x:c r="G43" s="31" t="str">
        <x:v>general</x:v>
      </x:c>
      <x:c r="H43" s="31" t="str">
        <x:v>nonexistence</x:v>
      </x:c>
      <x:c r="I43" s="31" t="str">
        <x:v>95</x:v>
      </x:c>
      <x:c r="J43" s="31" t="str">
        <x:v>[]</x:v>
      </x:c>
      <x:c r="K43" s="31" t="str">
        <x:v>{}</x:v>
      </x:c>
      <x:c r="L43" s="31" t="str">
        <x:v>false</x:v>
      </x:c>
      <x:c r="M43" s="31" t="str">
        <x:v>他没有时间。</x:v>
      </x:c>
      <x:c r="N43" s="31" t="str">
        <x:v>佢冇時間。</x:v>
      </x:c>
      <x:c r="O43" s="31" t="str"/>
      <x:c r="P43" s="31" t="str">
        <x:v>draft_curated</x:v>
      </x:c>
      <x:c r="Q43" s="31" t="str">
        <x:v>curated_v0.1</x:v>
      </x:c>
    </x:row>
    <x:row r="44">
      <x:c r="A44" s="31" t="str">
        <x:v>TPL-0043</x:v>
      </x:c>
      <x:c r="B44" s="31" t="str">
        <x:v>我昨天没有{vp:VP}。</x:v>
      </x:c>
      <x:c r="C44" s="31" t="str">
        <x:v>我尋日冇{vp}。</x:v>
      </x:c>
      <x:c r="D44" s="31" t="str">
        <x:v>["我昨天没有{vp:VP}。"]</x:v>
      </x:c>
      <x:c r="E44" s="31" t="str">
        <x:v>["我尋日冇{vp}。"]</x:v>
      </x:c>
      <x:c r="F44" s="31" t="str">
        <x:v>["VP"]</x:v>
      </x:c>
      <x:c r="G44" s="31" t="str">
        <x:v>general</x:v>
      </x:c>
      <x:c r="H44" s="31" t="str">
        <x:v>past_negative</x:v>
      </x:c>
      <x:c r="I44" s="31" t="str">
        <x:v>100</x:v>
      </x:c>
      <x:c r="J44" s="31" t="str">
        <x:v>[]</x:v>
      </x:c>
      <x:c r="K44" s="31" t="str">
        <x:v>{}</x:v>
      </x:c>
      <x:c r="L44" s="31" t="str">
        <x:v>false</x:v>
      </x:c>
      <x:c r="M44" s="31" t="str">
        <x:v>我昨天没有去。</x:v>
      </x:c>
      <x:c r="N44" s="31" t="str">
        <x:v>我尋日冇去。</x:v>
      </x:c>
      <x:c r="O44" s="31" t="str"/>
      <x:c r="P44" s="31" t="str">
        <x:v>draft_curated</x:v>
      </x:c>
      <x:c r="Q44" s="31" t="str">
        <x:v>curated_v0.1</x:v>
      </x:c>
    </x:row>
    <x:row r="45">
      <x:c r="A45" s="31" t="str">
        <x:v>TPL-0044</x:v>
      </x:c>
      <x:c r="B45" s="31" t="str">
        <x:v>我不会{vp:VP}。</x:v>
      </x:c>
      <x:c r="C45" s="31" t="str">
        <x:v>我唔識{vp}。</x:v>
      </x:c>
      <x:c r="D45" s="31" t="str">
        <x:v>["我不会{vp:VP}。"]</x:v>
      </x:c>
      <x:c r="E45" s="31" t="str">
        <x:v>["我唔識{vp}。"]</x:v>
      </x:c>
      <x:c r="F45" s="31" t="str">
        <x:v>["VP"]</x:v>
      </x:c>
      <x:c r="G45" s="31" t="str">
        <x:v>general</x:v>
      </x:c>
      <x:c r="H45" s="31" t="str">
        <x:v>skill_negative</x:v>
      </x:c>
      <x:c r="I45" s="31" t="str">
        <x:v>95</x:v>
      </x:c>
      <x:c r="J45" s="31" t="str">
        <x:v>[]</x:v>
      </x:c>
      <x:c r="K45" s="31" t="str">
        <x:v>{}</x:v>
      </x:c>
      <x:c r="L45" s="31" t="str">
        <x:v>false</x:v>
      </x:c>
      <x:c r="M45" s="31" t="str">
        <x:v>我不会说粤语。</x:v>
      </x:c>
      <x:c r="N45" s="31" t="str">
        <x:v>我唔識講廣東話。</x:v>
      </x:c>
      <x:c r="O45" s="31" t="str">
        <x:v>only_learned_skills</x:v>
      </x:c>
      <x:c r="P45" s="31" t="str">
        <x:v>draft_curated</x:v>
      </x:c>
      <x:c r="Q45" s="31" t="str">
        <x:v>curated_v0.1</x:v>
      </x:c>
    </x:row>
    <x:row r="46">
      <x:c r="A46" s="31" t="str">
        <x:v>TPL-0045</x:v>
      </x:c>
      <x:c r="B46" s="31" t="str">
        <x:v>我不能{vp:VP}。</x:v>
      </x:c>
      <x:c r="C46" s="31" t="str">
        <x:v>我唔可以{vp}。</x:v>
      </x:c>
      <x:c r="D46" s="31" t="str">
        <x:v>["我不能{vp:VP}。"]</x:v>
      </x:c>
      <x:c r="E46" s="31" t="str">
        <x:v>["我唔可以{vp}。"]</x:v>
      </x:c>
      <x:c r="F46" s="31" t="str">
        <x:v>["VP"]</x:v>
      </x:c>
      <x:c r="G46" s="31" t="str">
        <x:v>general</x:v>
      </x:c>
      <x:c r="H46" s="31" t="str">
        <x:v>permission_negative</x:v>
      </x:c>
      <x:c r="I46" s="31" t="str">
        <x:v>95</x:v>
      </x:c>
      <x:c r="J46" s="31" t="str">
        <x:v>[]</x:v>
      </x:c>
      <x:c r="K46" s="31" t="str">
        <x:v>{}</x:v>
      </x:c>
      <x:c r="L46" s="31" t="str">
        <x:v>false</x:v>
      </x:c>
      <x:c r="M46" s="31" t="str">
        <x:v>我不能进去。</x:v>
      </x:c>
      <x:c r="N46" s="31" t="str">
        <x:v>我唔可以入去。</x:v>
      </x:c>
      <x:c r="O46" s="31" t="str">
        <x:v>permission_or_rule</x:v>
      </x:c>
      <x:c r="P46" s="31" t="str">
        <x:v>draft_curated</x:v>
      </x:c>
      <x:c r="Q46" s="31" t="str">
        <x:v>curated_v0.1</x:v>
      </x:c>
    </x:row>
    <x:row r="47">
      <x:c r="A47" s="31" t="str">
        <x:v>TPL-0046</x:v>
      </x:c>
      <x:c r="B47" s="31" t="str">
        <x:v>我做不到{vp:VP}。</x:v>
      </x:c>
      <x:c r="C47" s="31" t="str">
        <x:v>我做唔到{vp}。</x:v>
      </x:c>
      <x:c r="D47" s="31" t="str">
        <x:v>["我做不到{vp:VP}。"]</x:v>
      </x:c>
      <x:c r="E47" s="31" t="str">
        <x:v>["我做唔到{vp}。"]</x:v>
      </x:c>
      <x:c r="F47" s="31" t="str">
        <x:v>["VP"]</x:v>
      </x:c>
      <x:c r="G47" s="31" t="str">
        <x:v>general</x:v>
      </x:c>
      <x:c r="H47" s="31" t="str">
        <x:v>ability_negative</x:v>
      </x:c>
      <x:c r="I47" s="31" t="str">
        <x:v>95</x:v>
      </x:c>
      <x:c r="J47" s="31" t="str">
        <x:v>[]</x:v>
      </x:c>
      <x:c r="K47" s="31" t="str">
        <x:v>{}</x:v>
      </x:c>
      <x:c r="L47" s="31" t="str">
        <x:v>false</x:v>
      </x:c>
      <x:c r="M47" s="31" t="str">
        <x:v>我做不到按时完成。</x:v>
      </x:c>
      <x:c r="N47" s="31" t="str">
        <x:v>我做唔到準時完成。</x:v>
      </x:c>
      <x:c r="O47" s="31" t="str"/>
      <x:c r="P47" s="31" t="str">
        <x:v>draft_curated</x:v>
      </x:c>
      <x:c r="Q47" s="31" t="str">
        <x:v>curated_v0.1</x:v>
      </x:c>
    </x:row>
    <x:row r="48">
      <x:c r="A48" s="31" t="str">
        <x:v>TPL-0047</x:v>
      </x:c>
      <x:c r="B48" s="31" t="str">
        <x:v>我觉得{clause:CLAUSE}。</x:v>
      </x:c>
      <x:c r="C48" s="31" t="str">
        <x:v>我覺得{clause}。</x:v>
      </x:c>
      <x:c r="D48" s="31" t="str">
        <x:v>["我觉得{clause:CLAUSE}。"]</x:v>
      </x:c>
      <x:c r="E48" s="31" t="str">
        <x:v>["我覺得{clause}。"]</x:v>
      </x:c>
      <x:c r="F48" s="31" t="str">
        <x:v>["CLAUSE"]</x:v>
      </x:c>
      <x:c r="G48" s="31" t="str">
        <x:v>general</x:v>
      </x:c>
      <x:c r="H48" s="31" t="str">
        <x:v>opinion</x:v>
      </x:c>
      <x:c r="I48" s="31" t="str">
        <x:v>90</x:v>
      </x:c>
      <x:c r="J48" s="31" t="str">
        <x:v>[]</x:v>
      </x:c>
      <x:c r="K48" s="31" t="str">
        <x:v>{}</x:v>
      </x:c>
      <x:c r="L48" s="31" t="str">
        <x:v>false</x:v>
      </x:c>
      <x:c r="M48" s="31" t="str">
        <x:v>我觉得这个很好。</x:v>
      </x:c>
      <x:c r="N48" s="31" t="str">
        <x:v>我覺得呢個幾好。</x:v>
      </x:c>
      <x:c r="O48" s="31" t="str"/>
      <x:c r="P48" s="31" t="str">
        <x:v>draft_curated</x:v>
      </x:c>
      <x:c r="Q48" s="31" t="str">
        <x:v>curated_v0.1</x:v>
      </x:c>
    </x:row>
    <x:row r="49">
      <x:c r="A49" s="31" t="str">
        <x:v>TPL-0048</x:v>
      </x:c>
      <x:c r="B49" s="31" t="str">
        <x:v>我不知道{clause:CLAUSE}。</x:v>
      </x:c>
      <x:c r="C49" s="31" t="str">
        <x:v>我唔知{clause}。</x:v>
      </x:c>
      <x:c r="D49" s="31" t="str">
        <x:v>["我不知道{clause:CLAUSE}。"]</x:v>
      </x:c>
      <x:c r="E49" s="31" t="str">
        <x:v>["我唔知{clause}。"]</x:v>
      </x:c>
      <x:c r="F49" s="31" t="str">
        <x:v>["CLAUSE"]</x:v>
      </x:c>
      <x:c r="G49" s="31" t="str">
        <x:v>general</x:v>
      </x:c>
      <x:c r="H49" s="31" t="str">
        <x:v>knowledge_negative</x:v>
      </x:c>
      <x:c r="I49" s="31" t="str">
        <x:v>100</x:v>
      </x:c>
      <x:c r="J49" s="31" t="str">
        <x:v>[]</x:v>
      </x:c>
      <x:c r="K49" s="31" t="str">
        <x:v>{}</x:v>
      </x:c>
      <x:c r="L49" s="31" t="str">
        <x:v>false</x:v>
      </x:c>
      <x:c r="M49" s="31" t="str">
        <x:v>我不知道他在哪里。</x:v>
      </x:c>
      <x:c r="N49" s="31" t="str">
        <x:v>我唔知佢喺邊度。</x:v>
      </x:c>
      <x:c r="O49" s="31" t="str"/>
      <x:c r="P49" s="31" t="str">
        <x:v>draft_curated</x:v>
      </x:c>
      <x:c r="Q49" s="31" t="str">
        <x:v>curated_v0.1</x:v>
      </x:c>
    </x:row>
    <x:row r="50">
      <x:c r="A50" s="31" t="str">
        <x:v>TPL-0049</x:v>
      </x:c>
      <x:c r="B50" s="31" t="str">
        <x:v>我不明白{clause:CLAUSE}。</x:v>
      </x:c>
      <x:c r="C50" s="31" t="str">
        <x:v>我唔明{clause}。</x:v>
      </x:c>
      <x:c r="D50" s="31" t="str">
        <x:v>["我不明白{clause:CLAUSE}。"]</x:v>
      </x:c>
      <x:c r="E50" s="31" t="str">
        <x:v>["我唔明{clause}。"]</x:v>
      </x:c>
      <x:c r="F50" s="31" t="str">
        <x:v>["CLAUSE"]</x:v>
      </x:c>
      <x:c r="G50" s="31" t="str">
        <x:v>general</x:v>
      </x:c>
      <x:c r="H50" s="31" t="str">
        <x:v>understanding_negative</x:v>
      </x:c>
      <x:c r="I50" s="31" t="str">
        <x:v>100</x:v>
      </x:c>
      <x:c r="J50" s="31" t="str">
        <x:v>[]</x:v>
      </x:c>
      <x:c r="K50" s="31" t="str">
        <x:v>{}</x:v>
      </x:c>
      <x:c r="L50" s="31" t="str">
        <x:v>false</x:v>
      </x:c>
      <x:c r="M50" s="31" t="str">
        <x:v>我不明白你说什么。</x:v>
      </x:c>
      <x:c r="N50" s="31" t="str">
        <x:v>我唔明你講乜嘢。</x:v>
      </x:c>
      <x:c r="O50" s="31" t="str"/>
      <x:c r="P50" s="31" t="str">
        <x:v>draft_curated</x:v>
      </x:c>
      <x:c r="Q50" s="31" t="str">
        <x:v>curated_v0.1</x:v>
      </x:c>
    </x:row>
    <x:row r="51">
      <x:c r="A51" s="31" t="str">
        <x:v>TPL-0050</x:v>
      </x:c>
      <x:c r="B51" s="31" t="str">
        <x:v>我记得{clause:CLAUSE}。</x:v>
      </x:c>
      <x:c r="C51" s="31" t="str">
        <x:v>我記得{clause}。</x:v>
      </x:c>
      <x:c r="D51" s="31" t="str">
        <x:v>["我记得{clause:CLAUSE}。"]</x:v>
      </x:c>
      <x:c r="E51" s="31" t="str">
        <x:v>["我記得{clause}。"]</x:v>
      </x:c>
      <x:c r="F51" s="31" t="str">
        <x:v>["CLAUSE"]</x:v>
      </x:c>
      <x:c r="G51" s="31" t="str">
        <x:v>general</x:v>
      </x:c>
      <x:c r="H51" s="31" t="str">
        <x:v>memory</x:v>
      </x:c>
      <x:c r="I51" s="31" t="str">
        <x:v>90</x:v>
      </x:c>
      <x:c r="J51" s="31" t="str">
        <x:v>[]</x:v>
      </x:c>
      <x:c r="K51" s="31" t="str">
        <x:v>{}</x:v>
      </x:c>
      <x:c r="L51" s="31" t="str">
        <x:v>false</x:v>
      </x:c>
      <x:c r="M51" s="31" t="str">
        <x:v>我记得他来过。</x:v>
      </x:c>
      <x:c r="N51" s="31" t="str">
        <x:v>我記得佢嚟過。</x:v>
      </x:c>
      <x:c r="O51" s="31" t="str"/>
      <x:c r="P51" s="31" t="str">
        <x:v>draft_curated</x:v>
      </x:c>
      <x:c r="Q51" s="31" t="str">
        <x:v>curated_v0.1</x:v>
      </x:c>
    </x:row>
    <x:row r="52">
      <x:c r="A52" s="31" t="str">
        <x:v>TPL-0051</x:v>
      </x:c>
      <x:c r="B52" s="31" t="str">
        <x:v>我忘记{vp:VP}了。</x:v>
      </x:c>
      <x:c r="C52" s="31" t="str">
        <x:v>我唔記得咗{vp}。</x:v>
      </x:c>
      <x:c r="D52" s="31" t="str">
        <x:v>["我忘记{vp:VP}了。"]</x:v>
      </x:c>
      <x:c r="E52" s="31" t="str">
        <x:v>["我唔記得咗{vp}。"]</x:v>
      </x:c>
      <x:c r="F52" s="31" t="str">
        <x:v>["VP"]</x:v>
      </x:c>
      <x:c r="G52" s="31" t="str">
        <x:v>general</x:v>
      </x:c>
      <x:c r="H52" s="31" t="str">
        <x:v>memory_negative</x:v>
      </x:c>
      <x:c r="I52" s="31" t="str">
        <x:v>90</x:v>
      </x:c>
      <x:c r="J52" s="31" t="str">
        <x:v>[]</x:v>
      </x:c>
      <x:c r="K52" s="31" t="str">
        <x:v>{}</x:v>
      </x:c>
      <x:c r="L52" s="31" t="str">
        <x:v>false</x:v>
      </x:c>
      <x:c r="M52" s="31" t="str">
        <x:v>我忘记带钥匙了。</x:v>
      </x:c>
      <x:c r="N52" s="31" t="str">
        <x:v>我唔記得咗帶鎖匙。</x:v>
      </x:c>
      <x:c r="O52" s="31" t="str"/>
      <x:c r="P52" s="31" t="str">
        <x:v>draft_curated</x:v>
      </x:c>
      <x:c r="Q52" s="31" t="str">
        <x:v>curated_v0.1</x:v>
      </x:c>
    </x:row>
    <x:row r="53">
      <x:c r="A53" s="31" t="str">
        <x:v>TPL-0052</x:v>
      </x:c>
      <x:c r="B53" s="31" t="str">
        <x:v>我有点{adj:ADJ}。</x:v>
      </x:c>
      <x:c r="C53" s="31" t="str">
        <x:v>我有啲{adj}。</x:v>
      </x:c>
      <x:c r="D53" s="31" t="str">
        <x:v>["我有点{adj:ADJ}。"]</x:v>
      </x:c>
      <x:c r="E53" s="31" t="str">
        <x:v>["我有啲{adj}。"]</x:v>
      </x:c>
      <x:c r="F53" s="31" t="str">
        <x:v>["ADJ"]</x:v>
      </x:c>
      <x:c r="G53" s="31" t="str">
        <x:v>general</x:v>
      </x:c>
      <x:c r="H53" s="31" t="str">
        <x:v>degree</x:v>
      </x:c>
      <x:c r="I53" s="31" t="str">
        <x:v>100</x:v>
      </x:c>
      <x:c r="J53" s="31" t="str">
        <x:v>[]</x:v>
      </x:c>
      <x:c r="K53" s="31" t="str">
        <x:v>{}</x:v>
      </x:c>
      <x:c r="L53" s="31" t="str">
        <x:v>false</x:v>
      </x:c>
      <x:c r="M53" s="31" t="str">
        <x:v>我有点累。</x:v>
      </x:c>
      <x:c r="N53" s="31" t="str">
        <x:v>我有啲攰。</x:v>
      </x:c>
      <x:c r="O53" s="31" t="str"/>
      <x:c r="P53" s="31" t="str">
        <x:v>draft_curated</x:v>
      </x:c>
      <x:c r="Q53" s="31" t="str">
        <x:v>curated_v0.1</x:v>
      </x:c>
    </x:row>
    <x:row r="54">
      <x:c r="A54" s="31" t="str">
        <x:v>TPL-0053</x:v>
      </x:c>
      <x:c r="B54" s="31" t="str">
        <x:v>我很{adj:ADJ}。</x:v>
      </x:c>
      <x:c r="C54" s="31" t="str">
        <x:v>我好{adj}。</x:v>
      </x:c>
      <x:c r="D54" s="31" t="str">
        <x:v>["我很{adj:ADJ}。"]</x:v>
      </x:c>
      <x:c r="E54" s="31" t="str">
        <x:v>["我好{adj}。"]</x:v>
      </x:c>
      <x:c r="F54" s="31" t="str">
        <x:v>["ADJ"]</x:v>
      </x:c>
      <x:c r="G54" s="31" t="str">
        <x:v>general</x:v>
      </x:c>
      <x:c r="H54" s="31" t="str">
        <x:v>degree</x:v>
      </x:c>
      <x:c r="I54" s="31" t="str">
        <x:v>100</x:v>
      </x:c>
      <x:c r="J54" s="31" t="str">
        <x:v>[]</x:v>
      </x:c>
      <x:c r="K54" s="31" t="str">
        <x:v>{}</x:v>
      </x:c>
      <x:c r="L54" s="31" t="str">
        <x:v>false</x:v>
      </x:c>
      <x:c r="M54" s="31" t="str">
        <x:v>我很累。</x:v>
      </x:c>
      <x:c r="N54" s="31" t="str">
        <x:v>我好攰。</x:v>
      </x:c>
      <x:c r="O54" s="31" t="str"/>
      <x:c r="P54" s="31" t="str">
        <x:v>draft_curated</x:v>
      </x:c>
      <x:c r="Q54" s="31" t="str">
        <x:v>curated_v0.1</x:v>
      </x:c>
    </x:row>
    <x:row r="55">
      <x:c r="A55" s="31" t="str">
        <x:v>TPL-0054</x:v>
      </x:c>
      <x:c r="B55" s="31" t="str">
        <x:v>这个很{adj:ADJ}。</x:v>
      </x:c>
      <x:c r="C55" s="31" t="str">
        <x:v>呢個好{adj}。</x:v>
      </x:c>
      <x:c r="D55" s="31" t="str">
        <x:v>["这个很{adj:ADJ}。"]</x:v>
      </x:c>
      <x:c r="E55" s="31" t="str">
        <x:v>["呢個好{adj}。"]</x:v>
      </x:c>
      <x:c r="F55" s="31" t="str">
        <x:v>["ADJ"]</x:v>
      </x:c>
      <x:c r="G55" s="31" t="str">
        <x:v>general</x:v>
      </x:c>
      <x:c r="H55" s="31" t="str">
        <x:v>degree</x:v>
      </x:c>
      <x:c r="I55" s="31" t="str">
        <x:v>100</x:v>
      </x:c>
      <x:c r="J55" s="31" t="str">
        <x:v>[]</x:v>
      </x:c>
      <x:c r="K55" s="31" t="str">
        <x:v>{}</x:v>
      </x:c>
      <x:c r="L55" s="31" t="str">
        <x:v>false</x:v>
      </x:c>
      <x:c r="M55" s="31" t="str">
        <x:v>这个很好看。</x:v>
      </x:c>
      <x:c r="N55" s="31" t="str">
        <x:v>呢個好靚。</x:v>
      </x:c>
      <x:c r="O55" s="31" t="str"/>
      <x:c r="P55" s="31" t="str">
        <x:v>draft_curated</x:v>
      </x:c>
      <x:c r="Q55" s="31" t="str">
        <x:v>curated_v0.1</x:v>
      </x:c>
    </x:row>
    <x:row r="56">
      <x:c r="A56" s="31" t="str">
        <x:v>TPL-0055</x:v>
      </x:c>
      <x:c r="B56" s="31" t="str">
        <x:v>这个太{adj:ADJ}了。</x:v>
      </x:c>
      <x:c r="C56" s="31" t="str">
        <x:v>呢個太{adj}喇。</x:v>
      </x:c>
      <x:c r="D56" s="31" t="str">
        <x:v>["这个太{adj:ADJ}了。"]</x:v>
      </x:c>
      <x:c r="E56" s="31" t="str">
        <x:v>["呢個太{adj}喇。"]</x:v>
      </x:c>
      <x:c r="F56" s="31" t="str">
        <x:v>["ADJ"]</x:v>
      </x:c>
      <x:c r="G56" s="31" t="str">
        <x:v>general</x:v>
      </x:c>
      <x:c r="H56" s="31" t="str">
        <x:v>excessive_degree</x:v>
      </x:c>
      <x:c r="I56" s="31" t="str">
        <x:v>100</x:v>
      </x:c>
      <x:c r="J56" s="31" t="str">
        <x:v>[]</x:v>
      </x:c>
      <x:c r="K56" s="31" t="str">
        <x:v>{}</x:v>
      </x:c>
      <x:c r="L56" s="31" t="str">
        <x:v>false</x:v>
      </x:c>
      <x:c r="M56" s="31" t="str">
        <x:v>这个太贵了。</x:v>
      </x:c>
      <x:c r="N56" s="31" t="str">
        <x:v>呢個太貴喇。</x:v>
      </x:c>
      <x:c r="O56" s="31" t="str"/>
      <x:c r="P56" s="31" t="str">
        <x:v>draft_curated</x:v>
      </x:c>
      <x:c r="Q56" s="31" t="str">
        <x:v>curated_v0.1</x:v>
      </x:c>
    </x:row>
    <x:row r="57">
      <x:c r="A57" s="31" t="str">
        <x:v>TPL-0056</x:v>
      </x:c>
      <x:c r="B57" s="31" t="str">
        <x:v>有没有{adj:ADJ}一点的？</x:v>
      </x:c>
      <x:c r="C57" s="31" t="str">
        <x:v>有冇{adj}啲㗎？</x:v>
      </x:c>
      <x:c r="D57" s="31" t="str">
        <x:v>["有没有{adj:ADJ}一点的？"]</x:v>
      </x:c>
      <x:c r="E57" s="31" t="str">
        <x:v>["有冇{adj}啲㗎？"]</x:v>
      </x:c>
      <x:c r="F57" s="31" t="str">
        <x:v>["ADJ"]</x:v>
      </x:c>
      <x:c r="G57" s="31" t="str">
        <x:v>shopping</x:v>
      </x:c>
      <x:c r="H57" s="31" t="str">
        <x:v>comparative_request</x:v>
      </x:c>
      <x:c r="I57" s="31" t="str">
        <x:v>100</x:v>
      </x:c>
      <x:c r="J57" s="31" t="str">
        <x:v>[]</x:v>
      </x:c>
      <x:c r="K57" s="31" t="str">
        <x:v>{}</x:v>
      </x:c>
      <x:c r="L57" s="31" t="str">
        <x:v>false</x:v>
      </x:c>
      <x:c r="M57" s="31" t="str">
        <x:v>有没有便宜一点的？</x:v>
      </x:c>
      <x:c r="N57" s="31" t="str">
        <x:v>有冇平啲㗎？</x:v>
      </x:c>
      <x:c r="O57" s="31" t="str"/>
      <x:c r="P57" s="31" t="str">
        <x:v>draft_curated</x:v>
      </x:c>
      <x:c r="Q57" s="31" t="str">
        <x:v>curated_v0.1</x:v>
      </x:c>
    </x:row>
    <x:row r="58">
      <x:c r="A58" s="31" t="str">
        <x:v>TPL-0057</x:v>
      </x:c>
      <x:c r="B58" s="31" t="str">
        <x:v>比{np:NP}更{adj:ADJ}。</x:v>
      </x:c>
      <x:c r="C58" s="31" t="str">
        <x:v>{adj}過{np}。</x:v>
      </x:c>
      <x:c r="D58" s="31" t="str">
        <x:v>["比{np:NP}更{adj:ADJ}。"]</x:v>
      </x:c>
      <x:c r="E58" s="31" t="str">
        <x:v>["{adj}過{np}。"]</x:v>
      </x:c>
      <x:c r="F58" s="31" t="str">
        <x:v>["NP","ADJ"]</x:v>
      </x:c>
      <x:c r="G58" s="31" t="str">
        <x:v>general</x:v>
      </x:c>
      <x:c r="H58" s="31" t="str">
        <x:v>comparison</x:v>
      </x:c>
      <x:c r="I58" s="31" t="str">
        <x:v>90</x:v>
      </x:c>
      <x:c r="J58" s="31" t="str">
        <x:v>[]</x:v>
      </x:c>
      <x:c r="K58" s="31" t="str">
        <x:v>{}</x:v>
      </x:c>
      <x:c r="L58" s="31" t="str">
        <x:v>false</x:v>
      </x:c>
      <x:c r="M58" s="31" t="str">
        <x:v>比那个更便宜。</x:v>
      </x:c>
      <x:c r="N58" s="31" t="str">
        <x:v>平過嗰個。</x:v>
      </x:c>
      <x:c r="O58" s="31" t="str"/>
      <x:c r="P58" s="31" t="str">
        <x:v>draft_curated</x:v>
      </x:c>
      <x:c r="Q58" s="31" t="str">
        <x:v>curated_v0.1</x:v>
      </x:c>
    </x:row>
    <x:row r="59">
      <x:c r="A59" s="31" t="str">
        <x:v>TPL-0058</x:v>
      </x:c>
      <x:c r="B59" s="31" t="str">
        <x:v>{np1:NP}比{np2:NP}{adj:ADJ}。</x:v>
      </x:c>
      <x:c r="C59" s="31" t="str">
        <x:v>{np1}{adj}過{np2}。</x:v>
      </x:c>
      <x:c r="D59" s="31" t="str">
        <x:v>["{np1:NP}比{np2:NP}{adj:ADJ}。"]</x:v>
      </x:c>
      <x:c r="E59" s="31" t="str">
        <x:v>["{np1}{adj}過{np2}。"]</x:v>
      </x:c>
      <x:c r="F59" s="31" t="str">
        <x:v>["NP","ADJ"]</x:v>
      </x:c>
      <x:c r="G59" s="31" t="str">
        <x:v>general</x:v>
      </x:c>
      <x:c r="H59" s="31" t="str">
        <x:v>comparison</x:v>
      </x:c>
      <x:c r="I59" s="31" t="str">
        <x:v>100</x:v>
      </x:c>
      <x:c r="J59" s="31" t="str">
        <x:v>[]</x:v>
      </x:c>
      <x:c r="K59" s="31" t="str">
        <x:v>{}</x:v>
      </x:c>
      <x:c r="L59" s="31" t="str">
        <x:v>false</x:v>
      </x:c>
      <x:c r="M59" s="31" t="str">
        <x:v>这个比那个贵。</x:v>
      </x:c>
      <x:c r="N59" s="31" t="str">
        <x:v>呢個貴過嗰個。</x:v>
      </x:c>
      <x:c r="O59" s="31" t="str"/>
      <x:c r="P59" s="31" t="str">
        <x:v>draft_curated</x:v>
      </x:c>
      <x:c r="Q59" s="31" t="str">
        <x:v>curated_v0.1</x:v>
      </x:c>
    </x:row>
    <x:row r="60">
      <x:c r="A60" s="31" t="str">
        <x:v>TPL-0059</x:v>
      </x:c>
      <x:c r="B60" s="31" t="str">
        <x:v>越{adj1:ADJ}越{adj2:ADJ}。</x:v>
      </x:c>
      <x:c r="C60" s="31" t="str">
        <x:v>越{adj1}越{adj2}。</x:v>
      </x:c>
      <x:c r="D60" s="31" t="str">
        <x:v>["越{adj1:ADJ}越{adj2:ADJ}。"]</x:v>
      </x:c>
      <x:c r="E60" s="31" t="str">
        <x:v>["越{adj1}越{adj2}。"]</x:v>
      </x:c>
      <x:c r="F60" s="31" t="str">
        <x:v>["ADJ"]</x:v>
      </x:c>
      <x:c r="G60" s="31" t="str">
        <x:v>general</x:v>
      </x:c>
      <x:c r="H60" s="31" t="str">
        <x:v>correlative</x:v>
      </x:c>
      <x:c r="I60" s="31" t="str">
        <x:v>80</x:v>
      </x:c>
      <x:c r="J60" s="31" t="str">
        <x:v>[]</x:v>
      </x:c>
      <x:c r="K60" s="31" t="str">
        <x:v>{}</x:v>
      </x:c>
      <x:c r="L60" s="31" t="str">
        <x:v>true</x:v>
      </x:c>
      <x:c r="M60" s="31" t="str">
        <x:v>越快越好。</x:v>
      </x:c>
      <x:c r="N60" s="31" t="str">
        <x:v>越快越好。</x:v>
      </x:c>
      <x:c r="O60" s="31" t="str">
        <x:v>passthrough_structure</x:v>
      </x:c>
      <x:c r="P60" s="31" t="str">
        <x:v>draft_curated</x:v>
      </x:c>
      <x:c r="Q60" s="31" t="str">
        <x:v>curated_v0.1</x:v>
      </x:c>
    </x:row>
    <x:row r="61">
      <x:c r="A61" s="31" t="str">
        <x:v>TPL-0060</x:v>
      </x:c>
      <x:c r="B61" s="31" t="str">
        <x:v>我们一起{vp:VP}吧。</x:v>
      </x:c>
      <x:c r="C61" s="31" t="str">
        <x:v>我哋一齊{vp}啦。</x:v>
      </x:c>
      <x:c r="D61" s="31" t="str">
        <x:v>["我们一起{vp:VP}吧。"]</x:v>
      </x:c>
      <x:c r="E61" s="31" t="str">
        <x:v>["我哋一齊{vp}啦。"]</x:v>
      </x:c>
      <x:c r="F61" s="31" t="str">
        <x:v>["VP"]</x:v>
      </x:c>
      <x:c r="G61" s="31" t="str">
        <x:v>social</x:v>
      </x:c>
      <x:c r="H61" s="31" t="str">
        <x:v>suggestion</x:v>
      </x:c>
      <x:c r="I61" s="31" t="str">
        <x:v>100</x:v>
      </x:c>
      <x:c r="J61" s="31" t="str">
        <x:v>[]</x:v>
      </x:c>
      <x:c r="K61" s="31" t="str">
        <x:v>{}</x:v>
      </x:c>
      <x:c r="L61" s="31" t="str">
        <x:v>false</x:v>
      </x:c>
      <x:c r="M61" s="31" t="str">
        <x:v>我们一起吃饭吧。</x:v>
      </x:c>
      <x:c r="N61" s="31" t="str">
        <x:v>我哋一齊食飯啦。</x:v>
      </x:c>
      <x:c r="O61" s="31" t="str"/>
      <x:c r="P61" s="31" t="str">
        <x:v>draft_curated</x:v>
      </x:c>
      <x:c r="Q61" s="31" t="str">
        <x:v>curated_v0.1</x:v>
      </x:c>
    </x:row>
    <x:row r="62">
      <x:c r="A62" s="31" t="str">
        <x:v>TPL-0061</x:v>
      </x:c>
      <x:c r="B62" s="31" t="str">
        <x:v>我们{time:TIME}见。</x:v>
      </x:c>
      <x:c r="C62" s="31" t="str">
        <x:v>我哋{time}見。</x:v>
      </x:c>
      <x:c r="D62" s="31" t="str">
        <x:v>["我们{time:TIME}见。"]</x:v>
      </x:c>
      <x:c r="E62" s="31" t="str">
        <x:v>["我哋{time}見。"]</x:v>
      </x:c>
      <x:c r="F62" s="31" t="str">
        <x:v>["TIME"]</x:v>
      </x:c>
      <x:c r="G62" s="31" t="str">
        <x:v>social</x:v>
      </x:c>
      <x:c r="H62" s="31" t="str">
        <x:v>arrangement</x:v>
      </x:c>
      <x:c r="I62" s="31" t="str">
        <x:v>100</x:v>
      </x:c>
      <x:c r="J62" s="31" t="str">
        <x:v>[]</x:v>
      </x:c>
      <x:c r="K62" s="31" t="str">
        <x:v>{}</x:v>
      </x:c>
      <x:c r="L62" s="31" t="str">
        <x:v>false</x:v>
      </x:c>
      <x:c r="M62" s="31" t="str">
        <x:v>我们明天见。</x:v>
      </x:c>
      <x:c r="N62" s="31" t="str">
        <x:v>我哋聽日見。</x:v>
      </x:c>
      <x:c r="O62" s="31" t="str"/>
      <x:c r="P62" s="31" t="str">
        <x:v>draft_curated</x:v>
      </x:c>
      <x:c r="Q62" s="31" t="str">
        <x:v>curated_v0.1</x:v>
      </x:c>
    </x:row>
    <x:row r="63">
      <x:c r="A63" s="31" t="str">
        <x:v>TPL-0062</x:v>
      </x:c>
      <x:c r="B63" s="31" t="str">
        <x:v>我们在{place:PLACE}见。</x:v>
      </x:c>
      <x:c r="C63" s="31" t="str">
        <x:v>我哋喺{place}見。</x:v>
      </x:c>
      <x:c r="D63" s="31" t="str">
        <x:v>["我们在{place:PLACE}见。"]</x:v>
      </x:c>
      <x:c r="E63" s="31" t="str">
        <x:v>["我哋喺{place}見。"]</x:v>
      </x:c>
      <x:c r="F63" s="31" t="str">
        <x:v>["PLACE"]</x:v>
      </x:c>
      <x:c r="G63" s="31" t="str">
        <x:v>social</x:v>
      </x:c>
      <x:c r="H63" s="31" t="str">
        <x:v>arrangement</x:v>
      </x:c>
      <x:c r="I63" s="31" t="str">
        <x:v>100</x:v>
      </x:c>
      <x:c r="J63" s="31" t="str">
        <x:v>[]</x:v>
      </x:c>
      <x:c r="K63" s="31" t="str">
        <x:v>{}</x:v>
      </x:c>
      <x:c r="L63" s="31" t="str">
        <x:v>false</x:v>
      </x:c>
      <x:c r="M63" s="31" t="str">
        <x:v>我们在门口见。</x:v>
      </x:c>
      <x:c r="N63" s="31" t="str">
        <x:v>我哋喺門口見。</x:v>
      </x:c>
      <x:c r="O63" s="31" t="str"/>
      <x:c r="P63" s="31" t="str">
        <x:v>draft_curated</x:v>
      </x:c>
      <x:c r="Q63" s="31" t="str">
        <x:v>curated_v0.1</x:v>
      </x:c>
    </x:row>
    <x:row r="64">
      <x:c r="A64" s="31" t="str">
        <x:v>TPL-0064</x:v>
      </x:c>
      <x:c r="B64" s="31" t="str">
        <x:v>我{time:TIME}到。</x:v>
      </x:c>
      <x:c r="C64" s="31" t="str">
        <x:v>我{time}到。</x:v>
      </x:c>
      <x:c r="D64" s="31" t="str">
        <x:v>["我{time:TIME}到。"]</x:v>
      </x:c>
      <x:c r="E64" s="31" t="str">
        <x:v>["我{time}到。"]</x:v>
      </x:c>
      <x:c r="F64" s="31" t="str">
        <x:v>["TIME"]</x:v>
      </x:c>
      <x:c r="G64" s="31" t="str">
        <x:v>social</x:v>
      </x:c>
      <x:c r="H64" s="31" t="str">
        <x:v>arrangement</x:v>
      </x:c>
      <x:c r="I64" s="31" t="str">
        <x:v>90</x:v>
      </x:c>
      <x:c r="J64" s="31" t="str">
        <x:v>[]</x:v>
      </x:c>
      <x:c r="K64" s="31" t="str">
        <x:v>{}</x:v>
      </x:c>
      <x:c r="L64" s="31" t="str">
        <x:v>true</x:v>
      </x:c>
      <x:c r="M64" s="31" t="str">
        <x:v>我三点到。</x:v>
      </x:c>
      <x:c r="N64" s="31" t="str">
        <x:v>我三點到。</x:v>
      </x:c>
      <x:c r="O64" s="31" t="str"/>
      <x:c r="P64" s="31" t="str">
        <x:v>draft_curated</x:v>
      </x:c>
      <x:c r="Q64" s="31" t="str">
        <x:v>curated_v0.1</x:v>
      </x:c>
    </x:row>
    <x:row r="65">
      <x:c r="A65" s="31" t="str">
        <x:v>TPL-0065</x:v>
      </x:c>
      <x:c r="B65" s="31" t="str">
        <x:v>到时候给我打电话。</x:v>
      </x:c>
      <x:c r="C65" s="31" t="str">
        <x:v>到時打電話畀我。</x:v>
      </x:c>
      <x:c r="D65" s="31" t="str">
        <x:v>["到时候给我打电话。"]</x:v>
      </x:c>
      <x:c r="E65" s="31" t="str">
        <x:v>["到時打電話畀我。"]</x:v>
      </x:c>
      <x:c r="F65" s="31" t="str">
        <x:v>[]</x:v>
      </x:c>
      <x:c r="G65" s="31" t="str">
        <x:v>social</x:v>
      </x:c>
      <x:c r="H65" s="31" t="str">
        <x:v>arrangement</x:v>
      </x:c>
      <x:c r="I65" s="31" t="str">
        <x:v>100</x:v>
      </x:c>
      <x:c r="J65" s="31" t="str">
        <x:v>[]</x:v>
      </x:c>
      <x:c r="K65" s="31" t="str">
        <x:v>{}</x:v>
      </x:c>
      <x:c r="L65" s="31" t="str">
        <x:v>false</x:v>
      </x:c>
      <x:c r="M65" s="31" t="str">
        <x:v>到时候给我打电话。</x:v>
      </x:c>
      <x:c r="N65" s="31" t="str">
        <x:v>到時打電話畀我。</x:v>
      </x:c>
      <x:c r="O65" s="31" t="str"/>
      <x:c r="P65" s="31" t="str">
        <x:v>draft_curated</x:v>
      </x:c>
      <x:c r="Q65" s="31" t="str">
        <x:v>curated_v0.1</x:v>
      </x:c>
    </x:row>
    <x:row r="66">
      <x:c r="A66" s="31" t="str">
        <x:v>TPL-0066</x:v>
      </x:c>
      <x:c r="B66" s="31" t="str">
        <x:v>你喜欢{np:NP}吗？</x:v>
      </x:c>
      <x:c r="C66" s="31" t="str">
        <x:v>你鍾唔鍾意{np}呀？</x:v>
      </x:c>
      <x:c r="D66" s="31" t="str">
        <x:v>["你喜欢{np:NP}吗？"]</x:v>
      </x:c>
      <x:c r="E66" s="31" t="str">
        <x:v>["你鍾唔鍾意{np}呀？"]</x:v>
      </x:c>
      <x:c r="F66" s="31" t="str">
        <x:v>["NP"]</x:v>
      </x:c>
      <x:c r="G66" s="31" t="str">
        <x:v>social</x:v>
      </x:c>
      <x:c r="H66" s="31" t="str">
        <x:v>preference_question</x:v>
      </x:c>
      <x:c r="I66" s="31" t="str">
        <x:v>100</x:v>
      </x:c>
      <x:c r="J66" s="31" t="str">
        <x:v>[]</x:v>
      </x:c>
      <x:c r="K66" s="31" t="str">
        <x:v>{}</x:v>
      </x:c>
      <x:c r="L66" s="31" t="str">
        <x:v>false</x:v>
      </x:c>
      <x:c r="M66" s="31" t="str">
        <x:v>你喜欢这个吗？</x:v>
      </x:c>
      <x:c r="N66" s="31" t="str">
        <x:v>你鍾唔鍾意呢個呀？</x:v>
      </x:c>
      <x:c r="O66" s="31" t="str"/>
      <x:c r="P66" s="31" t="str">
        <x:v>draft_curated</x:v>
      </x:c>
      <x:c r="Q66" s="31" t="str">
        <x:v>curated_v0.1</x:v>
      </x:c>
    </x:row>
    <x:row r="67">
      <x:c r="A67" s="31" t="str">
        <x:v>TPL-0067</x:v>
      </x:c>
      <x:c r="B67" s="31" t="str">
        <x:v>我喜欢{np:NP}。</x:v>
      </x:c>
      <x:c r="C67" s="31" t="str">
        <x:v>我鍾意{np}。</x:v>
      </x:c>
      <x:c r="D67" s="31" t="str">
        <x:v>["我喜欢{np:NP}。"]</x:v>
      </x:c>
      <x:c r="E67" s="31" t="str">
        <x:v>["我鍾意{np}。"]</x:v>
      </x:c>
      <x:c r="F67" s="31" t="str">
        <x:v>["NP"]</x:v>
      </x:c>
      <x:c r="G67" s="31" t="str">
        <x:v>social</x:v>
      </x:c>
      <x:c r="H67" s="31" t="str">
        <x:v>preference</x:v>
      </x:c>
      <x:c r="I67" s="31" t="str">
        <x:v>100</x:v>
      </x:c>
      <x:c r="J67" s="31" t="str">
        <x:v>[]</x:v>
      </x:c>
      <x:c r="K67" s="31" t="str">
        <x:v>{}</x:v>
      </x:c>
      <x:c r="L67" s="31" t="str">
        <x:v>false</x:v>
      </x:c>
      <x:c r="M67" s="31" t="str">
        <x:v>我喜欢这个。</x:v>
      </x:c>
      <x:c r="N67" s="31" t="str">
        <x:v>我鍾意呢個。</x:v>
      </x:c>
      <x:c r="O67" s="31" t="str"/>
      <x:c r="P67" s="31" t="str">
        <x:v>draft_curated</x:v>
      </x:c>
      <x:c r="Q67" s="31" t="str">
        <x:v>curated_v0.1</x:v>
      </x:c>
    </x:row>
    <x:row r="68">
      <x:c r="A68" s="31" t="str">
        <x:v>TPL-0068</x:v>
      </x:c>
      <x:c r="B68" s="31" t="str">
        <x:v>我不太喜欢{np:NP}。</x:v>
      </x:c>
      <x:c r="C68" s="31" t="str">
        <x:v>我唔係幾鍾意{np}。</x:v>
      </x:c>
      <x:c r="D68" s="31" t="str">
        <x:v>["我不太喜欢{np:NP}。"]</x:v>
      </x:c>
      <x:c r="E68" s="31" t="str">
        <x:v>["我唔係幾鍾意{np}。"]</x:v>
      </x:c>
      <x:c r="F68" s="31" t="str">
        <x:v>["NP"]</x:v>
      </x:c>
      <x:c r="G68" s="31" t="str">
        <x:v>social</x:v>
      </x:c>
      <x:c r="H68" s="31" t="str">
        <x:v>preference_negative</x:v>
      </x:c>
      <x:c r="I68" s="31" t="str">
        <x:v>100</x:v>
      </x:c>
      <x:c r="J68" s="31" t="str">
        <x:v>[]</x:v>
      </x:c>
      <x:c r="K68" s="31" t="str">
        <x:v>{}</x:v>
      </x:c>
      <x:c r="L68" s="31" t="str">
        <x:v>false</x:v>
      </x:c>
      <x:c r="M68" s="31" t="str">
        <x:v>我不太喜欢这个。</x:v>
      </x:c>
      <x:c r="N68" s="31" t="str">
        <x:v>我唔係幾鍾意呢個。</x:v>
      </x:c>
      <x:c r="O68" s="31" t="str"/>
      <x:c r="P68" s="31" t="str">
        <x:v>draft_curated</x:v>
      </x:c>
      <x:c r="Q68" s="31" t="str">
        <x:v>curated_v0.1</x:v>
      </x:c>
    </x:row>
    <x:row r="69">
      <x:c r="A69" s="31" t="str">
        <x:v>TPL-0069</x:v>
      </x:c>
      <x:c r="B69" s="31" t="str">
        <x:v>别{vp:VP}。</x:v>
      </x:c>
      <x:c r="C69" s="31" t="str">
        <x:v>唔好{vp}。</x:v>
      </x:c>
      <x:c r="D69" s="31" t="str">
        <x:v>["别{vp:VP}。"]</x:v>
      </x:c>
      <x:c r="E69" s="31" t="str">
        <x:v>["唔好{vp}。"]</x:v>
      </x:c>
      <x:c r="F69" s="31" t="str">
        <x:v>["VP"]</x:v>
      </x:c>
      <x:c r="G69" s="31" t="str">
        <x:v>general</x:v>
      </x:c>
      <x:c r="H69" s="31" t="str">
        <x:v>negative_imperative</x:v>
      </x:c>
      <x:c r="I69" s="31" t="str">
        <x:v>100</x:v>
      </x:c>
      <x:c r="J69" s="31" t="str">
        <x:v>[]</x:v>
      </x:c>
      <x:c r="K69" s="31" t="str">
        <x:v>{}</x:v>
      </x:c>
      <x:c r="L69" s="31" t="str">
        <x:v>false</x:v>
      </x:c>
      <x:c r="M69" s="31" t="str">
        <x:v>别担心。</x:v>
      </x:c>
      <x:c r="N69" s="31" t="str">
        <x:v>唔使擔心。</x:v>
      </x:c>
      <x:c r="O69" s="31" t="str">
        <x:v>lexical_exception_may_override</x:v>
      </x:c>
      <x:c r="P69" s="31" t="str">
        <x:v>draft_curated</x:v>
      </x:c>
      <x:c r="Q69" s="31" t="str">
        <x:v>curated_v0.1</x:v>
      </x:c>
    </x:row>
    <x:row r="70">
      <x:c r="A70" s="31" t="str">
        <x:v>TPL-0070</x:v>
      </x:c>
      <x:c r="B70" s="31" t="str">
        <x:v>我要{number:NUMBER}{item:ITEM}。</x:v>
      </x:c>
      <x:c r="C70" s="31" t="str">
        <x:v>我要{number}{item}。</x:v>
      </x:c>
      <x:c r="D70" s="31" t="str">
        <x:v>["我要{number:NUMBER}{item:ITEM}。"]</x:v>
      </x:c>
      <x:c r="E70" s="31" t="str">
        <x:v>["我要{number}{item}。"]</x:v>
      </x:c>
      <x:c r="F70" s="31" t="str">
        <x:v>["NUMBER","ITEM"]</x:v>
      </x:c>
      <x:c r="G70" s="31" t="str">
        <x:v>restaurant|shopping</x:v>
      </x:c>
      <x:c r="H70" s="31" t="str">
        <x:v>order_item</x:v>
      </x:c>
      <x:c r="I70" s="31" t="str">
        <x:v>100</x:v>
      </x:c>
      <x:c r="J70" s="31" t="str">
        <x:v>[]</x:v>
      </x:c>
      <x:c r="K70" s="31" t="str">
        <x:v>{}</x:v>
      </x:c>
      <x:c r="L70" s="31" t="str">
        <x:v>true</x:v>
      </x:c>
      <x:c r="M70" s="31" t="str">
        <x:v>我要两杯水。</x:v>
      </x:c>
      <x:c r="N70" s="31" t="str">
        <x:v>我要兩杯水。</x:v>
      </x:c>
      <x:c r="O70" s="31" t="str"/>
      <x:c r="P70" s="31" t="str">
        <x:v>draft_curated</x:v>
      </x:c>
      <x:c r="Q70" s="31" t="str">
        <x:v>curated_v0.1</x:v>
      </x:c>
    </x:row>
    <x:row r="71">
      <x:c r="A71" s="31" t="str">
        <x:v>TPL-0071</x:v>
      </x:c>
      <x:c r="B71" s="31" t="str">
        <x:v>不要{item:ITEM}。</x:v>
      </x:c>
      <x:c r="C71" s="31" t="str">
        <x:v>唔要{item}。</x:v>
      </x:c>
      <x:c r="D71" s="31" t="str">
        <x:v>["不要{item:ITEM}。"]</x:v>
      </x:c>
      <x:c r="E71" s="31" t="str">
        <x:v>["唔要{item}。"]</x:v>
      </x:c>
      <x:c r="F71" s="31" t="str">
        <x:v>["ITEM"]</x:v>
      </x:c>
      <x:c r="G71" s="31" t="str">
        <x:v>restaurant|shopping</x:v>
      </x:c>
      <x:c r="H71" s="31" t="str">
        <x:v>reject_item</x:v>
      </x:c>
      <x:c r="I71" s="31" t="str">
        <x:v>100</x:v>
      </x:c>
      <x:c r="J71" s="31" t="str">
        <x:v>[]</x:v>
      </x:c>
      <x:c r="K71" s="31" t="str">
        <x:v>{}</x:v>
      </x:c>
      <x:c r="L71" s="31" t="str">
        <x:v>false</x:v>
      </x:c>
      <x:c r="M71" s="31" t="str">
        <x:v>不要冰。</x:v>
      </x:c>
      <x:c r="N71" s="31" t="str">
        <x:v>唔要冰。</x:v>
      </x:c>
      <x:c r="O71" s="31" t="str"/>
      <x:c r="P71" s="31" t="str">
        <x:v>draft_curated</x:v>
      </x:c>
      <x:c r="Q71" s="31" t="str">
        <x:v>curated_v0.1</x:v>
      </x:c>
    </x:row>
    <x:row r="72">
      <x:c r="A72" s="31" t="str">
        <x:v>TPL-0072</x:v>
      </x:c>
      <x:c r="B72" s="31" t="str">
        <x:v>少一点{item:ITEM}。</x:v>
      </x:c>
      <x:c r="C72" s="31" t="str">
        <x:v>少啲{item}。</x:v>
      </x:c>
      <x:c r="D72" s="31" t="str">
        <x:v>["少一点{item:ITEM}。"]</x:v>
      </x:c>
      <x:c r="E72" s="31" t="str">
        <x:v>["少啲{item}。"]</x:v>
      </x:c>
      <x:c r="F72" s="31" t="str">
        <x:v>["ITEM"]</x:v>
      </x:c>
      <x:c r="G72" s="31" t="str">
        <x:v>restaurant</x:v>
      </x:c>
      <x:c r="H72" s="31" t="str">
        <x:v>preference</x:v>
      </x:c>
      <x:c r="I72" s="31" t="str">
        <x:v>95</x:v>
      </x:c>
      <x:c r="J72" s="31" t="str">
        <x:v>[]</x:v>
      </x:c>
      <x:c r="K72" s="31" t="str">
        <x:v>{}</x:v>
      </x:c>
      <x:c r="L72" s="31" t="str">
        <x:v>false</x:v>
      </x:c>
      <x:c r="M72" s="31" t="str">
        <x:v>少一点糖。</x:v>
      </x:c>
      <x:c r="N72" s="31" t="str">
        <x:v>少啲糖。</x:v>
      </x:c>
      <x:c r="O72" s="31" t="str">
        <x:v>lexical_phrase_can_override_to_少甜</x:v>
      </x:c>
      <x:c r="P72" s="31" t="str">
        <x:v>draft_curated</x:v>
      </x:c>
      <x:c r="Q72" s="31" t="str">
        <x:v>curated_v0.1</x:v>
      </x:c>
    </x:row>
    <x:row r="73">
      <x:c r="A73" s="31" t="str">
        <x:v>TPL-0073</x:v>
      </x:c>
      <x:c r="B73" s="31" t="str">
        <x:v>{item:ITEM}可以打包吗？</x:v>
      </x:c>
      <x:c r="C73" s="31" t="str">
        <x:v>{item}可唔可以打包呀？</x:v>
      </x:c>
      <x:c r="D73" s="31" t="str">
        <x:v>["{item:ITEM}可以打包吗？"]</x:v>
      </x:c>
      <x:c r="E73" s="31" t="str">
        <x:v>["{item}可唔可以打包呀？"]</x:v>
      </x:c>
      <x:c r="F73" s="31" t="str">
        <x:v>["ITEM"]</x:v>
      </x:c>
      <x:c r="G73" s="31" t="str">
        <x:v>restaurant</x:v>
      </x:c>
      <x:c r="H73" s="31" t="str">
        <x:v>takeaway</x:v>
      </x:c>
      <x:c r="I73" s="31" t="str">
        <x:v>100</x:v>
      </x:c>
      <x:c r="J73" s="31" t="str">
        <x:v>[]</x:v>
      </x:c>
      <x:c r="K73" s="31" t="str">
        <x:v>{}</x:v>
      </x:c>
      <x:c r="L73" s="31" t="str">
        <x:v>false</x:v>
      </x:c>
      <x:c r="M73" s="31" t="str">
        <x:v>这个可以打包吗？</x:v>
      </x:c>
      <x:c r="N73" s="31" t="str">
        <x:v>呢個可唔可以打包呀？</x:v>
      </x:c>
      <x:c r="O73" s="31" t="str"/>
      <x:c r="P73" s="31" t="str">
        <x:v>draft_curated</x:v>
      </x:c>
      <x:c r="Q73" s="31" t="str">
        <x:v>curated_v0.1</x:v>
      </x:c>
    </x:row>
    <x:row r="74">
      <x:c r="A74" s="31" t="str">
        <x:v>TPL-0074</x:v>
      </x:c>
      <x:c r="B74" s="31" t="str">
        <x:v>这里面有{item:ITEM}吗？</x:v>
      </x:c>
      <x:c r="C74" s="31" t="str">
        <x:v>呢度面有冇{item}呀？</x:v>
      </x:c>
      <x:c r="D74" s="31" t="str">
        <x:v>["这里面有{item:ITEM}吗？"]</x:v>
      </x:c>
      <x:c r="E74" s="31" t="str">
        <x:v>["呢度面有冇{item}呀？"]</x:v>
      </x:c>
      <x:c r="F74" s="31" t="str">
        <x:v>["ITEM"]</x:v>
      </x:c>
      <x:c r="G74" s="31" t="str">
        <x:v>restaurant</x:v>
      </x:c>
      <x:c r="H74" s="31" t="str">
        <x:v>allergy_question</x:v>
      </x:c>
      <x:c r="I74" s="31" t="str">
        <x:v>100</x:v>
      </x:c>
      <x:c r="J74" s="31" t="str">
        <x:v>[]</x:v>
      </x:c>
      <x:c r="K74" s="31" t="str">
        <x:v>{}</x:v>
      </x:c>
      <x:c r="L74" s="31" t="str">
        <x:v>false</x:v>
      </x:c>
      <x:c r="M74" s="31" t="str">
        <x:v>这里面有花生吗？</x:v>
      </x:c>
      <x:c r="N74" s="31" t="str">
        <x:v>呢度面有冇花生呀？</x:v>
      </x:c>
      <x:c r="O74" s="31" t="str"/>
      <x:c r="P74" s="31" t="str">
        <x:v>draft_curated</x:v>
      </x:c>
      <x:c r="Q74" s="31" t="str">
        <x:v>curated_v0.1</x:v>
      </x:c>
    </x:row>
    <x:row r="75">
      <x:c r="A75" s="31" t="str">
        <x:v>TPL-0075</x:v>
      </x:c>
      <x:c r="B75" s="31" t="str">
        <x:v>我对{item:ITEM}过敏。</x:v>
      </x:c>
      <x:c r="C75" s="31" t="str">
        <x:v>我對{item}敏感。</x:v>
      </x:c>
      <x:c r="D75" s="31" t="str">
        <x:v>["我对{item:ITEM}过敏。"]</x:v>
      </x:c>
      <x:c r="E75" s="31" t="str">
        <x:v>["我對{item}敏感。"]</x:v>
      </x:c>
      <x:c r="F75" s="31" t="str">
        <x:v>["ITEM"]</x:v>
      </x:c>
      <x:c r="G75" s="31" t="str">
        <x:v>medical|restaurant</x:v>
      </x:c>
      <x:c r="H75" s="31" t="str">
        <x:v>allergy</x:v>
      </x:c>
      <x:c r="I75" s="31" t="str">
        <x:v>100</x:v>
      </x:c>
      <x:c r="J75" s="31" t="str">
        <x:v>[]</x:v>
      </x:c>
      <x:c r="K75" s="31" t="str">
        <x:v>{}</x:v>
      </x:c>
      <x:c r="L75" s="31" t="str">
        <x:v>false</x:v>
      </x:c>
      <x:c r="M75" s="31" t="str">
        <x:v>我对花生过敏。</x:v>
      </x:c>
      <x:c r="N75" s="31" t="str">
        <x:v>我對花生敏感。</x:v>
      </x:c>
      <x:c r="O75" s="31" t="str"/>
      <x:c r="P75" s="31" t="str">
        <x:v>draft_curated</x:v>
      </x:c>
      <x:c r="Q75" s="31" t="str">
        <x:v>curated_v0.1</x:v>
      </x:c>
    </x:row>
    <x:row r="76">
      <x:c r="A76" s="31" t="str">
        <x:v>TPL-0076</x:v>
      </x:c>
      <x:c r="B76" s="31" t="str">
        <x:v>有{color:ADJ}的吗？</x:v>
      </x:c>
      <x:c r="C76" s="31" t="str">
        <x:v>有冇{color}㗎？</x:v>
      </x:c>
      <x:c r="D76" s="31" t="str">
        <x:v>["有{color:ADJ}的吗？"]</x:v>
      </x:c>
      <x:c r="E76" s="31" t="str">
        <x:v>["有冇{color}㗎？"]</x:v>
      </x:c>
      <x:c r="F76" s="31" t="str">
        <x:v>["ADJ"]</x:v>
      </x:c>
      <x:c r="G76" s="31" t="str">
        <x:v>shopping</x:v>
      </x:c>
      <x:c r="H76" s="31" t="str">
        <x:v>color_choice</x:v>
      </x:c>
      <x:c r="I76" s="31" t="str">
        <x:v>95</x:v>
      </x:c>
      <x:c r="J76" s="31" t="str">
        <x:v>[]</x:v>
      </x:c>
      <x:c r="K76" s="31" t="str">
        <x:v>{}</x:v>
      </x:c>
      <x:c r="L76" s="31" t="str">
        <x:v>false</x:v>
      </x:c>
      <x:c r="M76" s="31" t="str">
        <x:v>有黑色的吗？</x:v>
      </x:c>
      <x:c r="N76" s="31" t="str">
        <x:v>有冇黑色㗎？</x:v>
      </x:c>
      <x:c r="O76" s="31" t="str"/>
      <x:c r="P76" s="31" t="str">
        <x:v>draft_curated</x:v>
      </x:c>
      <x:c r="Q76" s="31" t="str">
        <x:v>curated_v0.1</x:v>
      </x:c>
    </x:row>
    <x:row r="77">
      <x:c r="A77" s="31" t="str">
        <x:v>TPL-0077</x:v>
      </x:c>
      <x:c r="B77" s="31" t="str">
        <x:v>有{size:ADJ}一点的吗？</x:v>
      </x:c>
      <x:c r="C77" s="31" t="str">
        <x:v>有冇{size}啲㗎？</x:v>
      </x:c>
      <x:c r="D77" s="31" t="str">
        <x:v>["有{size:ADJ}一点的吗？"]</x:v>
      </x:c>
      <x:c r="E77" s="31" t="str">
        <x:v>["有冇{size}啲㗎？"]</x:v>
      </x:c>
      <x:c r="F77" s="31" t="str">
        <x:v>["ADJ"]</x:v>
      </x:c>
      <x:c r="G77" s="31" t="str">
        <x:v>shopping</x:v>
      </x:c>
      <x:c r="H77" s="31" t="str">
        <x:v>size_choice</x:v>
      </x:c>
      <x:c r="I77" s="31" t="str">
        <x:v>100</x:v>
      </x:c>
      <x:c r="J77" s="31" t="str">
        <x:v>[]</x:v>
      </x:c>
      <x:c r="K77" s="31" t="str">
        <x:v>{}</x:v>
      </x:c>
      <x:c r="L77" s="31" t="str">
        <x:v>false</x:v>
      </x:c>
      <x:c r="M77" s="31" t="str">
        <x:v>有大一点的吗？</x:v>
      </x:c>
      <x:c r="N77" s="31" t="str">
        <x:v>有冇大啲㗎？</x:v>
      </x:c>
      <x:c r="O77" s="31" t="str"/>
      <x:c r="P77" s="31" t="str">
        <x:v>draft_curated</x:v>
      </x:c>
      <x:c r="Q77" s="31" t="str">
        <x:v>curated_v0.1</x:v>
      </x:c>
    </x:row>
    <x:row r="78">
      <x:c r="A78" s="31" t="str">
        <x:v>TPL-0078</x:v>
      </x:c>
      <x:c r="B78" s="31" t="str">
        <x:v>我想换{np:NP}。</x:v>
      </x:c>
      <x:c r="C78" s="31" t="str">
        <x:v>我想換{np}。</x:v>
      </x:c>
      <x:c r="D78" s="31" t="str">
        <x:v>["我想换{np:NP}。"]</x:v>
      </x:c>
      <x:c r="E78" s="31" t="str">
        <x:v>["我想換{np}。"]</x:v>
      </x:c>
      <x:c r="F78" s="31" t="str">
        <x:v>["NP"]</x:v>
      </x:c>
      <x:c r="G78" s="31" t="str">
        <x:v>shopping</x:v>
      </x:c>
      <x:c r="H78" s="31" t="str">
        <x:v>exchange</x:v>
      </x:c>
      <x:c r="I78" s="31" t="str">
        <x:v>100</x:v>
      </x:c>
      <x:c r="J78" s="31" t="str">
        <x:v>[]</x:v>
      </x:c>
      <x:c r="K78" s="31" t="str">
        <x:v>{}</x:v>
      </x:c>
      <x:c r="L78" s="31" t="str">
        <x:v>false</x:v>
      </x:c>
      <x:c r="M78" s="31" t="str">
        <x:v>我想换这个。</x:v>
      </x:c>
      <x:c r="N78" s="31" t="str">
        <x:v>我想換呢個。</x:v>
      </x:c>
      <x:c r="O78" s="31" t="str"/>
      <x:c r="P78" s="31" t="str">
        <x:v>draft_curated</x:v>
      </x:c>
      <x:c r="Q78" s="31" t="str">
        <x:v>curated_v0.1</x:v>
      </x:c>
    </x:row>
    <x:row r="79">
      <x:c r="A79" s="31" t="str">
        <x:v>TPL-0079</x:v>
      </x:c>
      <x:c r="B79" s="31" t="str">
        <x:v>我想退{np:NP}。</x:v>
      </x:c>
      <x:c r="C79" s="31" t="str">
        <x:v>我想退{np}。</x:v>
      </x:c>
      <x:c r="D79" s="31" t="str">
        <x:v>["我想退{np:NP}。"]</x:v>
      </x:c>
      <x:c r="E79" s="31" t="str">
        <x:v>["我想退{np}。"]</x:v>
      </x:c>
      <x:c r="F79" s="31" t="str">
        <x:v>["NP"]</x:v>
      </x:c>
      <x:c r="G79" s="31" t="str">
        <x:v>shopping</x:v>
      </x:c>
      <x:c r="H79" s="31" t="str">
        <x:v>return</x:v>
      </x:c>
      <x:c r="I79" s="31" t="str">
        <x:v>95</x:v>
      </x:c>
      <x:c r="J79" s="31" t="str">
        <x:v>[]</x:v>
      </x:c>
      <x:c r="K79" s="31" t="str">
        <x:v>{}</x:v>
      </x:c>
      <x:c r="L79" s="31" t="str">
        <x:v>true</x:v>
      </x:c>
      <x:c r="M79" s="31" t="str">
        <x:v>我想退这个。</x:v>
      </x:c>
      <x:c r="N79" s="31" t="str">
        <x:v>我想退呢個。</x:v>
      </x:c>
      <x:c r="O79" s="31" t="str"/>
      <x:c r="P79" s="31" t="str">
        <x:v>draft_curated</x:v>
      </x:c>
      <x:c r="Q79" s="31" t="str">
        <x:v>curated_v0.1</x:v>
      </x:c>
    </x:row>
    <x:row r="80">
      <x:c r="A80" s="31" t="str">
        <x:v>TPL-0080</x:v>
      </x:c>
      <x:c r="B80" s="31" t="str">
        <x:v>请在{time:TIME}前{vp:VP}。</x:v>
      </x:c>
      <x:c r="C80" s="31" t="str">
        <x:v>唔該喺{time}之前{vp}。</x:v>
      </x:c>
      <x:c r="D80" s="31" t="str">
        <x:v>["请在{time:TIME}前{vp:VP}。"]</x:v>
      </x:c>
      <x:c r="E80" s="31" t="str">
        <x:v>["唔該喺{time}之前{vp}。"]</x:v>
      </x:c>
      <x:c r="F80" s="31" t="str">
        <x:v>["TIME","VP"]</x:v>
      </x:c>
      <x:c r="G80" s="31" t="str">
        <x:v>work</x:v>
      </x:c>
      <x:c r="H80" s="31" t="str">
        <x:v>deadline</x:v>
      </x:c>
      <x:c r="I80" s="31" t="str">
        <x:v>95</x:v>
      </x:c>
      <x:c r="J80" s="31" t="str">
        <x:v>[]</x:v>
      </x:c>
      <x:c r="K80" s="31" t="str">
        <x:v>{}</x:v>
      </x:c>
      <x:c r="L80" s="31" t="str">
        <x:v>false</x:v>
      </x:c>
      <x:c r="M80" s="31" t="str">
        <x:v>请在明天前完成。</x:v>
      </x:c>
      <x:c r="N80" s="31" t="str">
        <x:v>唔該喺聽日之前完成。</x:v>
      </x:c>
      <x:c r="O80" s="31" t="str"/>
      <x:c r="P80" s="31" t="str">
        <x:v>draft_curated</x:v>
      </x:c>
      <x:c r="Q80" s="31" t="str">
        <x:v>curated_v0.1</x:v>
      </x:c>
    </x:row>
    <x:row r="81">
      <x:c r="A81" s="31" t="str">
        <x:v>TPL-0081</x:v>
      </x:c>
      <x:c r="B81" s="31" t="str">
        <x:v>{np:NP}什么时候完成？</x:v>
      </x:c>
      <x:c r="C81" s="31" t="str">
        <x:v>{np}幾時完成呀？</x:v>
      </x:c>
      <x:c r="D81" s="31" t="str">
        <x:v>["{np:NP}什么时候完成？"]</x:v>
      </x:c>
      <x:c r="E81" s="31" t="str">
        <x:v>["{np}幾時完成呀？"]</x:v>
      </x:c>
      <x:c r="F81" s="31" t="str">
        <x:v>["NP"]</x:v>
      </x:c>
      <x:c r="G81" s="31" t="str">
        <x:v>work</x:v>
      </x:c>
      <x:c r="H81" s="31" t="str">
        <x:v>deadline_question</x:v>
      </x:c>
      <x:c r="I81" s="31" t="str">
        <x:v>100</x:v>
      </x:c>
      <x:c r="J81" s="31" t="str">
        <x:v>[]</x:v>
      </x:c>
      <x:c r="K81" s="31" t="str">
        <x:v>{}</x:v>
      </x:c>
      <x:c r="L81" s="31" t="str">
        <x:v>false</x:v>
      </x:c>
      <x:c r="M81" s="31" t="str">
        <x:v>这个任务什么时候完成？</x:v>
      </x:c>
      <x:c r="N81" s="31" t="str">
        <x:v>呢個任務幾時完成呀？</x:v>
      </x:c>
      <x:c r="O81" s="31" t="str"/>
      <x:c r="P81" s="31" t="str">
        <x:v>draft_curated</x:v>
      </x:c>
      <x:c r="Q81" s="31" t="str">
        <x:v>curated_v0.1</x:v>
      </x:c>
    </x:row>
    <x:row r="82">
      <x:c r="A82" s="31" t="str">
        <x:v>TPL-0082</x:v>
      </x:c>
      <x:c r="B82" s="31" t="str">
        <x:v>{np:NP}由谁负责？</x:v>
      </x:c>
      <x:c r="C82" s="31" t="str">
        <x:v>{np}由邊個負責呀？</x:v>
      </x:c>
      <x:c r="D82" s="31" t="str">
        <x:v>["{np:NP}由谁负责？"]</x:v>
      </x:c>
      <x:c r="E82" s="31" t="str">
        <x:v>["{np}由邊個負責呀？"]</x:v>
      </x:c>
      <x:c r="F82" s="31" t="str">
        <x:v>["NP"]</x:v>
      </x:c>
      <x:c r="G82" s="31" t="str">
        <x:v>work</x:v>
      </x:c>
      <x:c r="H82" s="31" t="str">
        <x:v>responsibility</x:v>
      </x:c>
      <x:c r="I82" s="31" t="str">
        <x:v>100</x:v>
      </x:c>
      <x:c r="J82" s="31" t="str">
        <x:v>[]</x:v>
      </x:c>
      <x:c r="K82" s="31" t="str">
        <x:v>{}</x:v>
      </x:c>
      <x:c r="L82" s="31" t="str">
        <x:v>false</x:v>
      </x:c>
      <x:c r="M82" s="31" t="str">
        <x:v>这个项目由谁负责？</x:v>
      </x:c>
      <x:c r="N82" s="31" t="str">
        <x:v>呢個項目由邊個負責呀？</x:v>
      </x:c>
      <x:c r="O82" s="31" t="str"/>
      <x:c r="P82" s="31" t="str">
        <x:v>draft_curated</x:v>
      </x:c>
      <x:c r="Q82" s="31" t="str">
        <x:v>curated_v0.1</x:v>
      </x:c>
    </x:row>
    <x:row r="83">
      <x:c r="A83" s="31" t="str">
        <x:v>TPL-0083</x:v>
      </x:c>
      <x:c r="B83" s="31" t="str">
        <x:v>我会尽快{vp:VP}。</x:v>
      </x:c>
      <x:c r="C83" s="31" t="str">
        <x:v>我會盡快{vp}。</x:v>
      </x:c>
      <x:c r="D83" s="31" t="str">
        <x:v>["我会尽快{vp:VP}。"]</x:v>
      </x:c>
      <x:c r="E83" s="31" t="str">
        <x:v>["我會盡快{vp}。"]</x:v>
      </x:c>
      <x:c r="F83" s="31" t="str">
        <x:v>["VP"]</x:v>
      </x:c>
      <x:c r="G83" s="31" t="str">
        <x:v>work</x:v>
      </x:c>
      <x:c r="H83" s="31" t="str">
        <x:v>commitment</x:v>
      </x:c>
      <x:c r="I83" s="31" t="str">
        <x:v>95</x:v>
      </x:c>
      <x:c r="J83" s="31" t="str">
        <x:v>[]</x:v>
      </x:c>
      <x:c r="K83" s="31" t="str">
        <x:v>{}</x:v>
      </x:c>
      <x:c r="L83" s="31" t="str">
        <x:v>false</x:v>
      </x:c>
      <x:c r="M83" s="31" t="str">
        <x:v>我会尽快回复。</x:v>
      </x:c>
      <x:c r="N83" s="31" t="str">
        <x:v>我會盡快覆。</x:v>
      </x:c>
      <x:c r="O83" s="31" t="str"/>
      <x:c r="P83" s="31" t="str">
        <x:v>draft_curated</x:v>
      </x:c>
      <x:c r="Q83" s="31" t="str">
        <x:v>curated_v0.1</x:v>
      </x:c>
    </x:row>
    <x:row r="84">
      <x:c r="A84" s="31" t="str">
        <x:v>TPL-0084</x:v>
      </x:c>
      <x:c r="B84" s="31" t="str">
        <x:v>我还需要{amount:NUMBER}时间。</x:v>
      </x:c>
      <x:c r="C84" s="31" t="str">
        <x:v>我仲需要{amount}時間。</x:v>
      </x:c>
      <x:c r="D84" s="31" t="str">
        <x:v>["我还需要{amount:NUMBER}时间。"]</x:v>
      </x:c>
      <x:c r="E84" s="31" t="str">
        <x:v>["我仲需要{amount}時間。"]</x:v>
      </x:c>
      <x:c r="F84" s="31" t="str">
        <x:v>["NUMBER"]</x:v>
      </x:c>
      <x:c r="G84" s="31" t="str">
        <x:v>work</x:v>
      </x:c>
      <x:c r="H84" s="31" t="str">
        <x:v>time_needed</x:v>
      </x:c>
      <x:c r="I84" s="31" t="str">
        <x:v>95</x:v>
      </x:c>
      <x:c r="J84" s="31" t="str">
        <x:v>[]</x:v>
      </x:c>
      <x:c r="K84" s="31" t="str">
        <x:v>{}</x:v>
      </x:c>
      <x:c r="L84" s="31" t="str">
        <x:v>false</x:v>
      </x:c>
      <x:c r="M84" s="31" t="str">
        <x:v>我还需要一点时间。</x:v>
      </x:c>
      <x:c r="N84" s="31" t="str">
        <x:v>我仲需要少少時間。</x:v>
      </x:c>
      <x:c r="O84" s="31" t="str"/>
      <x:c r="P84" s="31" t="str">
        <x:v>draft_curated</x:v>
      </x:c>
      <x:c r="Q84" s="31" t="str">
        <x:v>curated_v0.1</x:v>
      </x:c>
    </x:row>
    <x:row r="85">
      <x:c r="A85" s="31" t="str">
        <x:v>TPL-0085</x:v>
      </x:c>
      <x:c r="B85" s="31" t="str">
        <x:v>我们需要再{vp:VP}。</x:v>
      </x:c>
      <x:c r="C85" s="31" t="str">
        <x:v>我哋需要再{vp}。</x:v>
      </x:c>
      <x:c r="D85" s="31" t="str">
        <x:v>["我们需要再{vp:VP}。"]</x:v>
      </x:c>
      <x:c r="E85" s="31" t="str">
        <x:v>["我哋需要再{vp}。"]</x:v>
      </x:c>
      <x:c r="F85" s="31" t="str">
        <x:v>["VP"]</x:v>
      </x:c>
      <x:c r="G85" s="31" t="str">
        <x:v>work</x:v>
      </x:c>
      <x:c r="H85" s="31" t="str">
        <x:v>discussion</x:v>
      </x:c>
      <x:c r="I85" s="31" t="str">
        <x:v>95</x:v>
      </x:c>
      <x:c r="J85" s="31" t="str">
        <x:v>[]</x:v>
      </x:c>
      <x:c r="K85" s="31" t="str">
        <x:v>{}</x:v>
      </x:c>
      <x:c r="L85" s="31" t="str">
        <x:v>false</x:v>
      </x:c>
      <x:c r="M85" s="31" t="str">
        <x:v>我们需要再讨论。</x:v>
      </x:c>
      <x:c r="N85" s="31" t="str">
        <x:v>我哋需要再傾下。</x:v>
      </x:c>
      <x:c r="O85" s="31" t="str"/>
      <x:c r="P85" s="31" t="str">
        <x:v>draft_curated</x:v>
      </x:c>
      <x:c r="Q85" s="31" t="str">
        <x:v>curated_v0.1</x:v>
      </x:c>
    </x:row>
    <x:row r="86">
      <x:c r="A86" s="31" t="str">
        <x:v>TPL-0086</x:v>
      </x:c>
      <x:c r="B86" s="31" t="str">
        <x:v>我{body:NP}痛。</x:v>
      </x:c>
      <x:c r="C86" s="31" t="str">
        <x:v>我{body}痛。</x:v>
      </x:c>
      <x:c r="D86" s="31" t="str">
        <x:v>["我{body:NP}痛。"]</x:v>
      </x:c>
      <x:c r="E86" s="31" t="str">
        <x:v>["我{body}痛。"]</x:v>
      </x:c>
      <x:c r="F86" s="31" t="str">
        <x:v>["NP"]</x:v>
      </x:c>
      <x:c r="G86" s="31" t="str">
        <x:v>medical</x:v>
      </x:c>
      <x:c r="H86" s="31" t="str">
        <x:v>symptom</x:v>
      </x:c>
      <x:c r="I86" s="31" t="str">
        <x:v>100</x:v>
      </x:c>
      <x:c r="J86" s="31" t="str">
        <x:v>[]</x:v>
      </x:c>
      <x:c r="K86" s="31" t="str">
        <x:v>{}</x:v>
      </x:c>
      <x:c r="L86" s="31" t="str">
        <x:v>true</x:v>
      </x:c>
      <x:c r="M86" s="31" t="str">
        <x:v>我头痛。</x:v>
      </x:c>
      <x:c r="N86" s="31" t="str">
        <x:v>我頭痛。</x:v>
      </x:c>
      <x:c r="O86" s="31" t="str"/>
      <x:c r="P86" s="31" t="str">
        <x:v>draft_curated</x:v>
      </x:c>
      <x:c r="Q86" s="31" t="str">
        <x:v>curated_v0.1</x:v>
      </x:c>
    </x:row>
    <x:row r="87">
      <x:c r="A87" s="31" t="str">
        <x:v>TPL-0087</x:v>
      </x:c>
      <x:c r="B87" s="31" t="str">
        <x:v>我从{time:TIME}开始{symptom:VP}。</x:v>
      </x:c>
      <x:c r="C87" s="31" t="str">
        <x:v>我由{time}開始{symptom}。</x:v>
      </x:c>
      <x:c r="D87" s="31" t="str">
        <x:v>["我从{time:TIME}开始{symptom:VP}。"]</x:v>
      </x:c>
      <x:c r="E87" s="31" t="str">
        <x:v>["我由{time}開始{symptom}。"]</x:v>
      </x:c>
      <x:c r="F87" s="31" t="str">
        <x:v>["TIME","VP"]</x:v>
      </x:c>
      <x:c r="G87" s="31" t="str">
        <x:v>medical</x:v>
      </x:c>
      <x:c r="H87" s="31" t="str">
        <x:v>symptom_duration</x:v>
      </x:c>
      <x:c r="I87" s="31" t="str">
        <x:v>95</x:v>
      </x:c>
      <x:c r="J87" s="31" t="str">
        <x:v>[]</x:v>
      </x:c>
      <x:c r="K87" s="31" t="str">
        <x:v>{}</x:v>
      </x:c>
      <x:c r="L87" s="31" t="str">
        <x:v>false</x:v>
      </x:c>
      <x:c r="M87" s="31" t="str">
        <x:v>我从昨天开始咳嗽。</x:v>
      </x:c>
      <x:c r="N87" s="31" t="str">
        <x:v>我由尋日開始咳。</x:v>
      </x:c>
      <x:c r="O87" s="31" t="str"/>
      <x:c r="P87" s="31" t="str">
        <x:v>draft_curated</x:v>
      </x:c>
      <x:c r="Q87" s="31" t="str">
        <x:v>curated_v0.1</x:v>
      </x:c>
    </x:row>
    <x:row r="88">
      <x:c r="A88" s="31" t="str">
        <x:v>TPL-0088</x:v>
      </x:c>
      <x:c r="B88" s="31" t="str">
        <x:v>{symptom:VP}多久了？</x:v>
      </x:c>
      <x:c r="C88" s="31" t="str">
        <x:v>{symptom}咗幾耐呀？</x:v>
      </x:c>
      <x:c r="D88" s="31" t="str">
        <x:v>["{symptom:VP}多久了？"]</x:v>
      </x:c>
      <x:c r="E88" s="31" t="str">
        <x:v>["{symptom}咗幾耐呀？"]</x:v>
      </x:c>
      <x:c r="F88" s="31" t="str">
        <x:v>["VP"]</x:v>
      </x:c>
      <x:c r="G88" s="31" t="str">
        <x:v>medical</x:v>
      </x:c>
      <x:c r="H88" s="31" t="str">
        <x:v>symptom_duration</x:v>
      </x:c>
      <x:c r="I88" s="31" t="str">
        <x:v>100</x:v>
      </x:c>
      <x:c r="J88" s="31" t="str">
        <x:v>[]</x:v>
      </x:c>
      <x:c r="K88" s="31" t="str">
        <x:v>{}</x:v>
      </x:c>
      <x:c r="L88" s="31" t="str">
        <x:v>false</x:v>
      </x:c>
      <x:c r="M88" s="31" t="str">
        <x:v>头痛多久了？</x:v>
      </x:c>
      <x:c r="N88" s="31" t="str">
        <x:v>頭痛咗幾耐呀？</x:v>
      </x:c>
      <x:c r="O88" s="31" t="str"/>
      <x:c r="P88" s="31" t="str">
        <x:v>draft_curated</x:v>
      </x:c>
      <x:c r="Q88" s="31" t="str">
        <x:v>curated_v0.1</x:v>
      </x:c>
    </x:row>
    <x:row r="89">
      <x:c r="A89" s="31" t="str">
        <x:v>TPL-0089</x:v>
      </x:c>
      <x:c r="B89" s="31" t="str">
        <x:v>这个药一天吃{number:NUMBER}次。</x:v>
      </x:c>
      <x:c r="C89" s="31" t="str">
        <x:v>呢隻藥一日食{number}次。</x:v>
      </x:c>
      <x:c r="D89" s="31" t="str">
        <x:v>["这个药一天吃{number:NUMBER}次。"]</x:v>
      </x:c>
      <x:c r="E89" s="31" t="str">
        <x:v>["呢隻藥一日食{number}次。"]</x:v>
      </x:c>
      <x:c r="F89" s="31" t="str">
        <x:v>["NUMBER"]</x:v>
      </x:c>
      <x:c r="G89" s="31" t="str">
        <x:v>medical</x:v>
      </x:c>
      <x:c r="H89" s="31" t="str">
        <x:v>medicine_instruction</x:v>
      </x:c>
      <x:c r="I89" s="31" t="str">
        <x:v>100</x:v>
      </x:c>
      <x:c r="J89" s="31" t="str">
        <x:v>[]</x:v>
      </x:c>
      <x:c r="K89" s="31" t="str">
        <x:v>{}</x:v>
      </x:c>
      <x:c r="L89" s="31" t="str">
        <x:v>false</x:v>
      </x:c>
      <x:c r="M89" s="31" t="str">
        <x:v>这个药一天吃三次。</x:v>
      </x:c>
      <x:c r="N89" s="31" t="str">
        <x:v>呢隻藥一日食三次。</x:v>
      </x:c>
      <x:c r="O89" s="31" t="str"/>
      <x:c r="P89" s="31" t="str">
        <x:v>draft_curated</x:v>
      </x:c>
      <x:c r="Q89" s="31" t="str">
        <x:v>curated_v0.1</x:v>
      </x:c>
    </x:row>
    <x:row r="90">
      <x:c r="A90" s="31" t="str">
        <x:v>TPL-0090</x:v>
      </x:c>
      <x:c r="B90" s="31" t="str">
        <x:v>我有{condition:NP}。</x:v>
      </x:c>
      <x:c r="C90" s="31" t="str">
        <x:v>我有{condition}。</x:v>
      </x:c>
      <x:c r="D90" s="31" t="str">
        <x:v>["我有{condition:NP}。"]</x:v>
      </x:c>
      <x:c r="E90" s="31" t="str">
        <x:v>["我有{condition}。"]</x:v>
      </x:c>
      <x:c r="F90" s="31" t="str">
        <x:v>["NP"]</x:v>
      </x:c>
      <x:c r="G90" s="31" t="str">
        <x:v>medical</x:v>
      </x:c>
      <x:c r="H90" s="31" t="str">
        <x:v>medical_history</x:v>
      </x:c>
      <x:c r="I90" s="31" t="str">
        <x:v>90</x:v>
      </x:c>
      <x:c r="J90" s="31" t="str">
        <x:v>[]</x:v>
      </x:c>
      <x:c r="K90" s="31" t="str">
        <x:v>{}</x:v>
      </x:c>
      <x:c r="L90" s="31" t="str">
        <x:v>true</x:v>
      </x:c>
      <x:c r="M90" s="31" t="str">
        <x:v>我有高血压。</x:v>
      </x:c>
      <x:c r="N90" s="31" t="str">
        <x:v>我有高血壓。</x:v>
      </x:c>
      <x:c r="O90" s="31" t="str"/>
      <x:c r="P90" s="31" t="str">
        <x:v>draft_curated</x:v>
      </x:c>
      <x:c r="Q90" s="31" t="str">
        <x:v>curated_v0.1</x:v>
      </x:c>
    </x:row>
    <x:row r="91">
      <x:c r="A91" s="31" t="str">
        <x:v>TPL-0091</x:v>
      </x:c>
      <x:c r="B91" s="31" t="str">
        <x:v>请联系{person:PERSON}。</x:v>
      </x:c>
      <x:c r="C91" s="31" t="str">
        <x:v>唔該聯絡{person}。</x:v>
      </x:c>
      <x:c r="D91" s="31" t="str">
        <x:v>["请联系{person:PERSON}。"]</x:v>
      </x:c>
      <x:c r="E91" s="31" t="str">
        <x:v>["唔該聯絡{person}。"]</x:v>
      </x:c>
      <x:c r="F91" s="31" t="str">
        <x:v>["PERSON"]</x:v>
      </x:c>
      <x:c r="G91" s="31" t="str">
        <x:v>medical</x:v>
      </x:c>
      <x:c r="H91" s="31" t="str">
        <x:v>emergency_contact</x:v>
      </x:c>
      <x:c r="I91" s="31" t="str">
        <x:v>100</x:v>
      </x:c>
      <x:c r="J91" s="31" t="str">
        <x:v>[]</x:v>
      </x:c>
      <x:c r="K91" s="31" t="str">
        <x:v>{}</x:v>
      </x:c>
      <x:c r="L91" s="31" t="str">
        <x:v>false</x:v>
      </x:c>
      <x:c r="M91" s="31" t="str">
        <x:v>请联系我的家人。</x:v>
      </x:c>
      <x:c r="N91" s="31" t="str">
        <x:v>唔該聯絡我屋企人。</x:v>
      </x:c>
      <x:c r="O91" s="31" t="str"/>
      <x:c r="P91" s="31" t="str">
        <x:v>draft_curated</x:v>
      </x:c>
      <x:c r="Q91" s="31" t="str">
        <x:v>curated_v0.1</x:v>
      </x:c>
    </x:row>
    <x:row r="92">
      <x:c r="A92" s="31" t="str">
        <x:v>FTPL-001</x:v>
      </x:c>
      <x:c r="B92" s="31" t="str">
        <x:v>我想{daily_action:daily_action}。</x:v>
      </x:c>
      <x:c r="C92" s="31" t="str">
        <x:v>我想{daily_action}。</x:v>
      </x:c>
      <x:c r="D92" s="31" t="str">
        <x:v>["我想{daily_action:daily_action}。"]</x:v>
      </x:c>
      <x:c r="E92" s="31" t="str">
        <x:v>["我想{daily_action}。"]</x:v>
      </x:c>
      <x:c r="F92" s="31" t="str">
        <x:v>["daily_action"]</x:v>
      </x:c>
      <x:c r="G92" s="31" t="str">
        <x:v>basic</x:v>
      </x:c>
      <x:c r="H92" s="31" t="str">
        <x:v>want_action</x:v>
      </x:c>
      <x:c r="I92" s="31" t="str">
        <x:v>90</x:v>
      </x:c>
      <x:c r="J92" s="31" t="str">
        <x:v>[]</x:v>
      </x:c>
      <x:c r="K92" s="31" t="str">
        <x:v>{"slot_mode":"typed_closed_list","subject_role":"unspecified"}</x:v>
      </x:c>
      <x:c r="L92" s="31" t="str">
        <x:v>true</x:v>
      </x:c>
      <x:c r="M92" s="31" t="str">
        <x:v>我想吃饭。</x:v>
      </x:c>
      <x:c r="N92" s="31" t="str">
        <x:v>我想食飯。</x:v>
      </x:c>
      <x:c r="O92" s="31" t="str">
        <x:v>Replaces expanded phrase frame 001; old rows=43.</x:v>
      </x:c>
      <x:c r="P92" s="31" t="str">
        <x:v>generated_candidate</x:v>
      </x:c>
      <x:c r="Q92" s="31" t="str">
        <x:v>migrated_from_controlled_frame_v1.0</x:v>
      </x:c>
    </x:row>
    <x:row r="93">
      <x:c r="A93" s="31" t="str">
        <x:v>FTPL-002</x:v>
      </x:c>
      <x:c r="B93" s="31" t="str">
        <x:v>我不想{daily_action:daily_action}。</x:v>
      </x:c>
      <x:c r="C93" s="31" t="str">
        <x:v>我唔想{daily_action}。</x:v>
      </x:c>
      <x:c r="D93" s="31" t="str">
        <x:v>["我不想{daily_action:daily_action}。"]</x:v>
      </x:c>
      <x:c r="E93" s="31" t="str">
        <x:v>["我唔想{daily_action}。"]</x:v>
      </x:c>
      <x:c r="F93" s="31" t="str">
        <x:v>["daily_action"]</x:v>
      </x:c>
      <x:c r="G93" s="31" t="str">
        <x:v>basic</x:v>
      </x:c>
      <x:c r="H93" s="31" t="str">
        <x:v>refuse_action</x:v>
      </x:c>
      <x:c r="I93" s="31" t="str">
        <x:v>90</x:v>
      </x:c>
      <x:c r="J93" s="31" t="str">
        <x:v>[]</x:v>
      </x:c>
      <x:c r="K93" s="31" t="str">
        <x:v>{"slot_mode":"typed_closed_list","subject_role":"unspecified"}</x:v>
      </x:c>
      <x:c r="L93" s="31" t="str">
        <x:v>false</x:v>
      </x:c>
      <x:c r="M93" s="31" t="str">
        <x:v>我不想吃饭。</x:v>
      </x:c>
      <x:c r="N93" s="31" t="str">
        <x:v>我唔想食飯。</x:v>
      </x:c>
      <x:c r="O93" s="31" t="str">
        <x:v>Replaces expanded phrase frame 002; old rows=50.</x:v>
      </x:c>
      <x:c r="P93" s="31" t="str">
        <x:v>generated_candidate</x:v>
      </x:c>
      <x:c r="Q93" s="31" t="str">
        <x:v>migrated_from_controlled_frame_v1.0</x:v>
      </x:c>
    </x:row>
    <x:row r="94">
      <x:c r="A94" s="31" t="str">
        <x:v>FTPL-003</x:v>
      </x:c>
      <x:c r="B94" s="31" t="str">
        <x:v>你可以帮我{daily_action:daily_action}吗？</x:v>
      </x:c>
      <x:c r="C94" s="31" t="str">
        <x:v>你可唔可以幫我{daily_action}呀？</x:v>
      </x:c>
      <x:c r="D94" s="31" t="str">
        <x:v>["你可以帮我{daily_action:daily_action}吗？"]</x:v>
      </x:c>
      <x:c r="E94" s="31" t="str">
        <x:v>["你可唔可以幫我{daily_action}呀？"]</x:v>
      </x:c>
      <x:c r="F94" s="31" t="str">
        <x:v>["daily_action"]</x:v>
      </x:c>
      <x:c r="G94" s="31" t="str">
        <x:v>basic</x:v>
      </x:c>
      <x:c r="H94" s="31" t="str">
        <x:v>request_help</x:v>
      </x:c>
      <x:c r="I94" s="31" t="str">
        <x:v>90</x:v>
      </x:c>
      <x:c r="J94" s="31" t="str">
        <x:v>[]</x:v>
      </x:c>
      <x:c r="K94" s="31" t="str">
        <x:v>{"slot_mode":"typed_closed_list","subject_role":"unspecified"}</x:v>
      </x:c>
      <x:c r="L94" s="31" t="str">
        <x:v>false</x:v>
      </x:c>
      <x:c r="M94" s="31" t="str">
        <x:v>你可以帮我吃饭吗？</x:v>
      </x:c>
      <x:c r="N94" s="31" t="str">
        <x:v>你可唔可以幫我食飯呀？</x:v>
      </x:c>
      <x:c r="O94" s="31" t="str">
        <x:v>Replaces expanded phrase frame 003; old rows=50.</x:v>
      </x:c>
      <x:c r="P94" s="31" t="str">
        <x:v>generated_candidate</x:v>
      </x:c>
      <x:c r="Q94" s="31" t="str">
        <x:v>migrated_from_controlled_frame_v1.0</x:v>
      </x:c>
    </x:row>
    <x:row r="95">
      <x:c r="A95" s="31" t="str">
        <x:v>FTPL-004</x:v>
      </x:c>
      <x:c r="B95" s="31" t="str">
        <x:v>请帮我{daily_action:daily_action}。</x:v>
      </x:c>
      <x:c r="C95" s="31" t="str">
        <x:v>唔該幫我{daily_action}。</x:v>
      </x:c>
      <x:c r="D95" s="31" t="str">
        <x:v>["请帮我{daily_action:daily_action}。"]</x:v>
      </x:c>
      <x:c r="E95" s="31" t="str">
        <x:v>["唔該幫我{daily_action}。"]</x:v>
      </x:c>
      <x:c r="F95" s="31" t="str">
        <x:v>["daily_action"]</x:v>
      </x:c>
      <x:c r="G95" s="31" t="str">
        <x:v>basic</x:v>
      </x:c>
      <x:c r="H95" s="31" t="str">
        <x:v>request_help</x:v>
      </x:c>
      <x:c r="I95" s="31" t="str">
        <x:v>90</x:v>
      </x:c>
      <x:c r="J95" s="31" t="str">
        <x:v>[]</x:v>
      </x:c>
      <x:c r="K95" s="31" t="str">
        <x:v>{"slot_mode":"typed_closed_list","subject_role":"unspecified"}</x:v>
      </x:c>
      <x:c r="L95" s="31" t="str">
        <x:v>false</x:v>
      </x:c>
      <x:c r="M95" s="31" t="str">
        <x:v>请帮我吃饭。</x:v>
      </x:c>
      <x:c r="N95" s="31" t="str">
        <x:v>唔該幫我食飯。</x:v>
      </x:c>
      <x:c r="O95" s="31" t="str">
        <x:v>Replaces expanded phrase frame 004; old rows=50.</x:v>
      </x:c>
      <x:c r="P95" s="31" t="str">
        <x:v>generated_candidate</x:v>
      </x:c>
      <x:c r="Q95" s="31" t="str">
        <x:v>migrated_from_controlled_frame_v1.0</x:v>
      </x:c>
    </x:row>
    <x:row r="96">
      <x:c r="A96" s="31" t="str">
        <x:v>FTPL-005</x:v>
      </x:c>
      <x:c r="B96" s="31" t="str">
        <x:v>我还没有{daily_action:daily_action}。</x:v>
      </x:c>
      <x:c r="C96" s="31" t="str">
        <x:v>我仲未{daily_action}。</x:v>
      </x:c>
      <x:c r="D96" s="31" t="str">
        <x:v>["我还没有{daily_action:daily_action}。"]</x:v>
      </x:c>
      <x:c r="E96" s="31" t="str">
        <x:v>["我仲未{daily_action}。"]</x:v>
      </x:c>
      <x:c r="F96" s="31" t="str">
        <x:v>["daily_action"]</x:v>
      </x:c>
      <x:c r="G96" s="31" t="str">
        <x:v>basic</x:v>
      </x:c>
      <x:c r="H96" s="31" t="str">
        <x:v>not_yet</x:v>
      </x:c>
      <x:c r="I96" s="31" t="str">
        <x:v>90</x:v>
      </x:c>
      <x:c r="J96" s="31" t="str">
        <x:v>[]</x:v>
      </x:c>
      <x:c r="K96" s="31" t="str">
        <x:v>{"slot_mode":"typed_closed_list","subject_role":"unspecified"}</x:v>
      </x:c>
      <x:c r="L96" s="31" t="str">
        <x:v>false</x:v>
      </x:c>
      <x:c r="M96" s="31" t="str">
        <x:v>我还没有吃饭。</x:v>
      </x:c>
      <x:c r="N96" s="31" t="str">
        <x:v>我仲未食飯。</x:v>
      </x:c>
      <x:c r="O96" s="31" t="str">
        <x:v>Replaces expanded phrase frame 005; old rows=49.</x:v>
      </x:c>
      <x:c r="P96" s="31" t="str">
        <x:v>generated_candidate</x:v>
      </x:c>
      <x:c r="Q96" s="31" t="str">
        <x:v>migrated_from_controlled_frame_v1.0</x:v>
      </x:c>
    </x:row>
    <x:row r="97">
      <x:c r="A97" s="31" t="str">
        <x:v>FTPL-006</x:v>
      </x:c>
      <x:c r="B97" s="31" t="str">
        <x:v>我已经{daily_action:daily_action}了。</x:v>
      </x:c>
      <x:c r="C97" s="31" t="str">
        <x:v>我已經{daily_action}咗。</x:v>
      </x:c>
      <x:c r="D97" s="31" t="str">
        <x:v>["我已经{daily_action:daily_action}了。"]</x:v>
      </x:c>
      <x:c r="E97" s="31" t="str">
        <x:v>["我已經{daily_action}咗。"]</x:v>
      </x:c>
      <x:c r="F97" s="31" t="str">
        <x:v>["daily_action"]</x:v>
      </x:c>
      <x:c r="G97" s="31" t="str">
        <x:v>basic</x:v>
      </x:c>
      <x:c r="H97" s="31" t="str">
        <x:v>completed</x:v>
      </x:c>
      <x:c r="I97" s="31" t="str">
        <x:v>90</x:v>
      </x:c>
      <x:c r="J97" s="31" t="str">
        <x:v>[{"type":"aspect_after_head","slot":"daily_action","marker":"咗"}]</x:v>
      </x:c>
      <x:c r="K97" s="31" t="str">
        <x:v>{"slot_mode":"typed_closed_list","subject_role":"unspecified"}</x:v>
      </x:c>
      <x:c r="L97" s="31" t="str">
        <x:v>false</x:v>
      </x:c>
      <x:c r="M97" s="31" t="str">
        <x:v>我已经吃饭了。</x:v>
      </x:c>
      <x:c r="N97" s="31" t="str">
        <x:v>我已經食咗飯。</x:v>
      </x:c>
      <x:c r="O97" s="31" t="str">
        <x:v>Replaces expanded phrase frame 006; old rows=49.</x:v>
      </x:c>
      <x:c r="P97" s="31" t="str">
        <x:v>generated_candidate</x:v>
      </x:c>
      <x:c r="Q97" s="31" t="str">
        <x:v>migrated_from_controlled_frame_v1.0</x:v>
      </x:c>
    </x:row>
    <x:row r="98">
      <x:c r="A98" s="31" t="str">
        <x:v>FTPL-007</x:v>
      </x:c>
      <x:c r="B98" s="31" t="str">
        <x:v>我正在{daily_action:daily_action}。</x:v>
      </x:c>
      <x:c r="C98" s="31" t="str">
        <x:v>我{daily_action}緊。</x:v>
      </x:c>
      <x:c r="D98" s="31" t="str">
        <x:v>["我正在{daily_action:daily_action}。"]</x:v>
      </x:c>
      <x:c r="E98" s="31" t="str">
        <x:v>["我{daily_action}緊。"]</x:v>
      </x:c>
      <x:c r="F98" s="31" t="str">
        <x:v>["daily_action"]</x:v>
      </x:c>
      <x:c r="G98" s="31" t="str">
        <x:v>basic</x:v>
      </x:c>
      <x:c r="H98" s="31" t="str">
        <x:v>progressive</x:v>
      </x:c>
      <x:c r="I98" s="31" t="str">
        <x:v>90</x:v>
      </x:c>
      <x:c r="J98" s="31" t="str">
        <x:v>[{"type":"aspect_after_head","slot":"daily_action","marker":"緊"}]</x:v>
      </x:c>
      <x:c r="K98" s="31" t="str">
        <x:v>{"slot_mode":"typed_closed_list","subject_role":"unspecified"}</x:v>
      </x:c>
      <x:c r="L98" s="31" t="str">
        <x:v>false</x:v>
      </x:c>
      <x:c r="M98" s="31" t="str">
        <x:v>我正在吃饭。</x:v>
      </x:c>
      <x:c r="N98" s="31" t="str">
        <x:v>我食緊飯。</x:v>
      </x:c>
      <x:c r="O98" s="31" t="str">
        <x:v>Replaces expanded phrase frame 007; old rows=50.</x:v>
      </x:c>
      <x:c r="P98" s="31" t="str">
        <x:v>generated_candidate</x:v>
      </x:c>
      <x:c r="Q98" s="31" t="str">
        <x:v>migrated_from_controlled_frame_v1.0</x:v>
      </x:c>
    </x:row>
    <x:row r="99">
      <x:c r="A99" s="31" t="str">
        <x:v>FTPL-008</x:v>
      </x:c>
      <x:c r="B99" s="31" t="str">
        <x:v>你为什么不{daily_action:daily_action}？</x:v>
      </x:c>
      <x:c r="C99" s="31" t="str">
        <x:v>你點解唔{daily_action}呀？</x:v>
      </x:c>
      <x:c r="D99" s="31" t="str">
        <x:v>["你为什么不{daily_action:daily_action}？"]</x:v>
      </x:c>
      <x:c r="E99" s="31" t="str">
        <x:v>["你點解唔{daily_action}呀？"]</x:v>
      </x:c>
      <x:c r="F99" s="31" t="str">
        <x:v>["daily_action"]</x:v>
      </x:c>
      <x:c r="G99" s="31" t="str">
        <x:v>basic</x:v>
      </x:c>
      <x:c r="H99" s="31" t="str">
        <x:v>why_negative</x:v>
      </x:c>
      <x:c r="I99" s="31" t="str">
        <x:v>90</x:v>
      </x:c>
      <x:c r="J99" s="31" t="str">
        <x:v>[]</x:v>
      </x:c>
      <x:c r="K99" s="31" t="str">
        <x:v>{"slot_mode":"typed_closed_list","subject_role":"unspecified"}</x:v>
      </x:c>
      <x:c r="L99" s="31" t="str">
        <x:v>false</x:v>
      </x:c>
      <x:c r="M99" s="31" t="str">
        <x:v>你为什么不吃饭？</x:v>
      </x:c>
      <x:c r="N99" s="31" t="str">
        <x:v>你點解唔食飯呀？</x:v>
      </x:c>
      <x:c r="O99" s="31" t="str">
        <x:v>Replaces expanded phrase frame 008; old rows=50.</x:v>
      </x:c>
      <x:c r="P99" s="31" t="str">
        <x:v>generated_candidate</x:v>
      </x:c>
      <x:c r="Q99" s="31" t="str">
        <x:v>migrated_from_controlled_frame_v1.0</x:v>
      </x:c>
    </x:row>
    <x:row r="100">
      <x:c r="A100" s="31" t="str">
        <x:v>FTPL-009</x:v>
      </x:c>
      <x:c r="B100" s="31" t="str">
        <x:v>你什么时候{daily_action:daily_action}？</x:v>
      </x:c>
      <x:c r="C100" s="31" t="str">
        <x:v>你幾時{daily_action}呀？</x:v>
      </x:c>
      <x:c r="D100" s="31" t="str">
        <x:v>["你什么时候{daily_action:daily_action}？"]</x:v>
      </x:c>
      <x:c r="E100" s="31" t="str">
        <x:v>["你幾時{daily_action}呀？"]</x:v>
      </x:c>
      <x:c r="F100" s="31" t="str">
        <x:v>["daily_action"]</x:v>
      </x:c>
      <x:c r="G100" s="31" t="str">
        <x:v>basic</x:v>
      </x:c>
      <x:c r="H100" s="31" t="str">
        <x:v>when_question</x:v>
      </x:c>
      <x:c r="I100" s="31" t="str">
        <x:v>90</x:v>
      </x:c>
      <x:c r="J100" s="31" t="str">
        <x:v>[]</x:v>
      </x:c>
      <x:c r="K100" s="31" t="str">
        <x:v>{"slot_mode":"typed_closed_list","subject_role":"unspecified"}</x:v>
      </x:c>
      <x:c r="L100" s="31" t="str">
        <x:v>false</x:v>
      </x:c>
      <x:c r="M100" s="31" t="str">
        <x:v>你什么时候吃饭？</x:v>
      </x:c>
      <x:c r="N100" s="31" t="str">
        <x:v>你幾時食飯呀？</x:v>
      </x:c>
      <x:c r="O100" s="31" t="str">
        <x:v>Replaces expanded phrase frame 009; old rows=50.</x:v>
      </x:c>
      <x:c r="P100" s="31" t="str">
        <x:v>generated_candidate</x:v>
      </x:c>
      <x:c r="Q100" s="31" t="str">
        <x:v>migrated_from_controlled_frame_v1.0</x:v>
      </x:c>
    </x:row>
    <x:row r="101">
      <x:c r="A101" s="31" t="str">
        <x:v>FTPL-010</x:v>
      </x:c>
      <x:c r="B101" s="31" t="str">
        <x:v>我们一起{daily_action:daily_action}吧。</x:v>
      </x:c>
      <x:c r="C101" s="31" t="str">
        <x:v>我哋一齊{daily_action}啦。</x:v>
      </x:c>
      <x:c r="D101" s="31" t="str">
        <x:v>["我们一起{daily_action:daily_action}吧。"]</x:v>
      </x:c>
      <x:c r="E101" s="31" t="str">
        <x:v>["我哋一齊{daily_action}啦。"]</x:v>
      </x:c>
      <x:c r="F101" s="31" t="str">
        <x:v>["daily_action"]</x:v>
      </x:c>
      <x:c r="G101" s="31" t="str">
        <x:v>basic</x:v>
      </x:c>
      <x:c r="H101" s="31" t="str">
        <x:v>suggestion</x:v>
      </x:c>
      <x:c r="I101" s="31" t="str">
        <x:v>90</x:v>
      </x:c>
      <x:c r="J101" s="31" t="str">
        <x:v>[]</x:v>
      </x:c>
      <x:c r="K101" s="31" t="str">
        <x:v>{"slot_mode":"typed_closed_list","subject_role":"unspecified"}</x:v>
      </x:c>
      <x:c r="L101" s="31" t="str">
        <x:v>false</x:v>
      </x:c>
      <x:c r="M101" s="31" t="str">
        <x:v>我们一起吃饭吧。</x:v>
      </x:c>
      <x:c r="N101" s="31" t="str">
        <x:v>我哋一齊食飯啦。</x:v>
      </x:c>
      <x:c r="O101" s="31" t="str">
        <x:v>Replaces expanded phrase frame 010; old rows=49.</x:v>
      </x:c>
      <x:c r="P101" s="31" t="str">
        <x:v>generated_candidate</x:v>
      </x:c>
      <x:c r="Q101" s="31" t="str">
        <x:v>migrated_from_controlled_frame_v1.0</x:v>
      </x:c>
    </x:row>
    <x:row r="102">
      <x:c r="A102" s="31" t="str">
        <x:v>FTPL-011</x:v>
      </x:c>
      <x:c r="B102" s="31" t="str">
        <x:v>别忘了{daily_action:daily_action}。</x:v>
      </x:c>
      <x:c r="C102" s="31" t="str">
        <x:v>記住要{daily_action}呀。</x:v>
      </x:c>
      <x:c r="D102" s="31" t="str">
        <x:v>["别忘了{daily_action:daily_action}。"]</x:v>
      </x:c>
      <x:c r="E102" s="31" t="str">
        <x:v>["記住要{daily_action}呀。"]</x:v>
      </x:c>
      <x:c r="F102" s="31" t="str">
        <x:v>["daily_action"]</x:v>
      </x:c>
      <x:c r="G102" s="31" t="str">
        <x:v>basic</x:v>
      </x:c>
      <x:c r="H102" s="31" t="str">
        <x:v>reminder</x:v>
      </x:c>
      <x:c r="I102" s="31" t="str">
        <x:v>90</x:v>
      </x:c>
      <x:c r="J102" s="31" t="str">
        <x:v>[]</x:v>
      </x:c>
      <x:c r="K102" s="31" t="str">
        <x:v>{"slot_mode":"typed_closed_list","subject_role":"unspecified"}</x:v>
      </x:c>
      <x:c r="L102" s="31" t="str">
        <x:v>false</x:v>
      </x:c>
      <x:c r="M102" s="31" t="str">
        <x:v>别忘了吃饭。</x:v>
      </x:c>
      <x:c r="N102" s="31" t="str">
        <x:v>記住要食飯呀。</x:v>
      </x:c>
      <x:c r="O102" s="31" t="str">
        <x:v>Replaces expanded phrase frame 011; old rows=50.</x:v>
      </x:c>
      <x:c r="P102" s="31" t="str">
        <x:v>generated_candidate</x:v>
      </x:c>
      <x:c r="Q102" s="31" t="str">
        <x:v>migrated_from_controlled_frame_v1.0</x:v>
      </x:c>
    </x:row>
    <x:row r="103">
      <x:c r="A103" s="31" t="str">
        <x:v>FTPL-012</x:v>
      </x:c>
      <x:c r="B103" s="31" t="str">
        <x:v>{future_time:future_time}我会{daily_action:daily_action}。</x:v>
      </x:c>
      <x:c r="C103" s="31" t="str">
        <x:v>{future_time}我會{daily_action}。</x:v>
      </x:c>
      <x:c r="D103" s="31" t="str">
        <x:v>["{future_time:future_time}我会{daily_action:daily_action}。"]</x:v>
      </x:c>
      <x:c r="E103" s="31" t="str">
        <x:v>["{future_time}我會{daily_action}。"]</x:v>
      </x:c>
      <x:c r="F103" s="31" t="str">
        <x:v>["future_time","daily_action"]</x:v>
      </x:c>
      <x:c r="G103" s="31" t="str">
        <x:v>basic</x:v>
      </x:c>
      <x:c r="H103" s="31" t="str">
        <x:v>future_action</x:v>
      </x:c>
      <x:c r="I103" s="31" t="str">
        <x:v>90</x:v>
      </x:c>
      <x:c r="J103" s="31" t="str">
        <x:v>[]</x:v>
      </x:c>
      <x:c r="K103" s="31" t="str">
        <x:v>{"slot_mode":"typed_closed_list","subject_role":"unspecified"}</x:v>
      </x:c>
      <x:c r="L103" s="31" t="str">
        <x:v>false</x:v>
      </x:c>
      <x:c r="M103" s="31" t="str">
        <x:v>今天我会吃饭。</x:v>
      </x:c>
      <x:c r="N103" s="31" t="str">
        <x:v>今日我會食飯。</x:v>
      </x:c>
      <x:c r="O103" s="31" t="str">
        <x:v>Replaces expanded phrase frame 012; old rows=104.</x:v>
      </x:c>
      <x:c r="P103" s="31" t="str">
        <x:v>generated_candidate</x:v>
      </x:c>
      <x:c r="Q103" s="31" t="str">
        <x:v>migrated_from_controlled_frame_v1.0</x:v>
      </x:c>
    </x:row>
    <x:row r="104">
      <x:c r="A104" s="31" t="str">
        <x:v>FTPL-013</x:v>
      </x:c>
      <x:c r="B104" s="31" t="str">
        <x:v>{future_time:future_time}你有空吗？</x:v>
      </x:c>
      <x:c r="C104" s="31" t="str">
        <x:v>{future_time}你得唔得閒呀？</x:v>
      </x:c>
      <x:c r="D104" s="31" t="str">
        <x:v>["{future_time:future_time}你有空吗？"]</x:v>
      </x:c>
      <x:c r="E104" s="31" t="str">
        <x:v>["{future_time}你得唔得閒呀？"]</x:v>
      </x:c>
      <x:c r="F104" s="31" t="str">
        <x:v>["future_time"]</x:v>
      </x:c>
      <x:c r="G104" s="31" t="str">
        <x:v>basic</x:v>
      </x:c>
      <x:c r="H104" s="31" t="str">
        <x:v>availability</x:v>
      </x:c>
      <x:c r="I104" s="31" t="str">
        <x:v>90</x:v>
      </x:c>
      <x:c r="J104" s="31" t="str">
        <x:v>[]</x:v>
      </x:c>
      <x:c r="K104" s="31" t="str">
        <x:v>{"slot_mode":"typed_closed_list","subject_role":"unspecified"}</x:v>
      </x:c>
      <x:c r="L104" s="31" t="str">
        <x:v>false</x:v>
      </x:c>
      <x:c r="M104" s="31" t="str">
        <x:v>今天你有空吗？</x:v>
      </x:c>
      <x:c r="N104" s="31" t="str">
        <x:v>今日你得唔得閒呀？</x:v>
      </x:c>
      <x:c r="O104" s="31" t="str">
        <x:v>Replaces expanded phrase frame 013; old rows=21.</x:v>
      </x:c>
      <x:c r="P104" s="31" t="str">
        <x:v>generated_candidate</x:v>
      </x:c>
      <x:c r="Q104" s="31" t="str">
        <x:v>migrated_from_controlled_frame_v1.0</x:v>
      </x:c>
    </x:row>
    <x:row r="105">
      <x:c r="A105" s="31" t="str">
        <x:v>FTPL-014</x:v>
      </x:c>
      <x:c r="B105" s="31" t="str">
        <x:v>我不知道{place:place}在哪里。</x:v>
      </x:c>
      <x:c r="C105" s="31" t="str">
        <x:v>我唔知{place}喺邊度。</x:v>
      </x:c>
      <x:c r="D105" s="31" t="str">
        <x:v>["我不知道{place:place}在哪里。"]</x:v>
      </x:c>
      <x:c r="E105" s="31" t="str">
        <x:v>["我唔知{place}喺邊度。"]</x:v>
      </x:c>
      <x:c r="F105" s="31" t="str">
        <x:v>["place"]</x:v>
      </x:c>
      <x:c r="G105" s="31" t="str">
        <x:v>basic</x:v>
      </x:c>
      <x:c r="H105" s="31" t="str">
        <x:v>location_unknown</x:v>
      </x:c>
      <x:c r="I105" s="31" t="str">
        <x:v>90</x:v>
      </x:c>
      <x:c r="J105" s="31" t="str">
        <x:v>[]</x:v>
      </x:c>
      <x:c r="K105" s="31" t="str">
        <x:v>{"slot_mode":"typed_closed_list","subject_role":"unspecified"}</x:v>
      </x:c>
      <x:c r="L105" s="31" t="str">
        <x:v>false</x:v>
      </x:c>
      <x:c r="M105" s="31" t="str">
        <x:v>我不知道机场在哪里。</x:v>
      </x:c>
      <x:c r="N105" s="31" t="str">
        <x:v>我唔知機場喺邊度。</x:v>
      </x:c>
      <x:c r="O105" s="31" t="str">
        <x:v>Replaces expanded phrase frame 014; old rows=35.</x:v>
      </x:c>
      <x:c r="P105" s="31" t="str">
        <x:v>generated_candidate</x:v>
      </x:c>
      <x:c r="Q105" s="31" t="str">
        <x:v>migrated_from_controlled_frame_v1.0</x:v>
      </x:c>
    </x:row>
    <x:row r="106">
      <x:c r="A106" s="31" t="str">
        <x:v>FTPL-015</x:v>
      </x:c>
      <x:c r="B106" s="31" t="str">
        <x:v>我在{place:place}等你。</x:v>
      </x:c>
      <x:c r="C106" s="31" t="str">
        <x:v>我喺{place}等你。</x:v>
      </x:c>
      <x:c r="D106" s="31" t="str">
        <x:v>["我在{place:place}等你。"]</x:v>
      </x:c>
      <x:c r="E106" s="31" t="str">
        <x:v>["我喺{place}等你。"]</x:v>
      </x:c>
      <x:c r="F106" s="31" t="str">
        <x:v>["place"]</x:v>
      </x:c>
      <x:c r="G106" s="31" t="str">
        <x:v>basic</x:v>
      </x:c>
      <x:c r="H106" s="31" t="str">
        <x:v>meet_wait</x:v>
      </x:c>
      <x:c r="I106" s="31" t="str">
        <x:v>90</x:v>
      </x:c>
      <x:c r="J106" s="31" t="str">
        <x:v>[]</x:v>
      </x:c>
      <x:c r="K106" s="31" t="str">
        <x:v>{"slot_mode":"typed_closed_list","subject_role":"unspecified"}</x:v>
      </x:c>
      <x:c r="L106" s="31" t="str">
        <x:v>false</x:v>
      </x:c>
      <x:c r="M106" s="31" t="str">
        <x:v>我在机场等你。</x:v>
      </x:c>
      <x:c r="N106" s="31" t="str">
        <x:v>我喺機場等你。</x:v>
      </x:c>
      <x:c r="O106" s="31" t="str">
        <x:v>Replaces expanded phrase frame 015; old rows=35.</x:v>
      </x:c>
      <x:c r="P106" s="31" t="str">
        <x:v>generated_candidate</x:v>
      </x:c>
      <x:c r="Q106" s="31" t="str">
        <x:v>migrated_from_controlled_frame_v1.0</x:v>
      </x:c>
    </x:row>
    <x:row r="107">
      <x:c r="A107" s="31" t="str">
        <x:v>FTPL-016</x:v>
      </x:c>
      <x:c r="B107" s="31" t="str">
        <x:v>你到{place:place}以后告诉我。</x:v>
      </x:c>
      <x:c r="C107" s="31" t="str">
        <x:v>你到咗{place}之後話我知。</x:v>
      </x:c>
      <x:c r="D107" s="31" t="str">
        <x:v>["你到{place:place}以后告诉我。"]</x:v>
      </x:c>
      <x:c r="E107" s="31" t="str">
        <x:v>["你到咗{place}之後話我知。"]</x:v>
      </x:c>
      <x:c r="F107" s="31" t="str">
        <x:v>["place"]</x:v>
      </x:c>
      <x:c r="G107" s="31" t="str">
        <x:v>basic</x:v>
      </x:c>
      <x:c r="H107" s="31" t="str">
        <x:v>arrival_notice</x:v>
      </x:c>
      <x:c r="I107" s="31" t="str">
        <x:v>90</x:v>
      </x:c>
      <x:c r="J107" s="31" t="str">
        <x:v>[]</x:v>
      </x:c>
      <x:c r="K107" s="31" t="str">
        <x:v>{"slot_mode":"typed_closed_list","subject_role":"unspecified"}</x:v>
      </x:c>
      <x:c r="L107" s="31" t="str">
        <x:v>false</x:v>
      </x:c>
      <x:c r="M107" s="31" t="str">
        <x:v>你到机场以后告诉我。</x:v>
      </x:c>
      <x:c r="N107" s="31" t="str">
        <x:v>你到咗機場之後話我知。</x:v>
      </x:c>
      <x:c r="O107" s="31" t="str">
        <x:v>Replaces expanded phrase frame 016; old rows=35.</x:v>
      </x:c>
      <x:c r="P107" s="31" t="str">
        <x:v>generated_candidate</x:v>
      </x:c>
      <x:c r="Q107" s="31" t="str">
        <x:v>migrated_from_controlled_frame_v1.0</x:v>
      </x:c>
    </x:row>
    <x:row r="108">
      <x:c r="A108" s="31" t="str">
        <x:v>FTPL-017</x:v>
      </x:c>
      <x:c r="B108" s="31" t="str">
        <x:v>我找不到{item:item}。</x:v>
      </x:c>
      <x:c r="C108" s="31" t="str">
        <x:v>我搵唔到{item}。</x:v>
      </x:c>
      <x:c r="D108" s="31" t="str">
        <x:v>["我找不到{item:item}。"]</x:v>
      </x:c>
      <x:c r="E108" s="31" t="str">
        <x:v>["我搵唔到{item}。"]</x:v>
      </x:c>
      <x:c r="F108" s="31" t="str">
        <x:v>["item"]</x:v>
      </x:c>
      <x:c r="G108" s="31" t="str">
        <x:v>basic</x:v>
      </x:c>
      <x:c r="H108" s="31" t="str">
        <x:v>lost_item</x:v>
      </x:c>
      <x:c r="I108" s="31" t="str">
        <x:v>90</x:v>
      </x:c>
      <x:c r="J108" s="31" t="str">
        <x:v>[]</x:v>
      </x:c>
      <x:c r="K108" s="31" t="str">
        <x:v>{"slot_mode":"typed_closed_list","subject_role":"unspecified"}</x:v>
      </x:c>
      <x:c r="L108" s="31" t="str">
        <x:v>false</x:v>
      </x:c>
      <x:c r="M108" s="31" t="str">
        <x:v>我找不到手机。</x:v>
      </x:c>
      <x:c r="N108" s="31" t="str">
        <x:v>我搵唔到手機。</x:v>
      </x:c>
      <x:c r="O108" s="31" t="str">
        <x:v>Replaces expanded phrase frame 017; old rows=50.</x:v>
      </x:c>
      <x:c r="P108" s="31" t="str">
        <x:v>generated_candidate</x:v>
      </x:c>
      <x:c r="Q108" s="31" t="str">
        <x:v>migrated_from_controlled_frame_v1.0</x:v>
      </x:c>
    </x:row>
    <x:row r="109">
      <x:c r="A109" s="31" t="str">
        <x:v>FTPL-018</x:v>
      </x:c>
      <x:c r="B109" s="31" t="str">
        <x:v>{item:item}在哪里？</x:v>
      </x:c>
      <x:c r="C109" s="31" t="str">
        <x:v>{item}喺邊度呀？</x:v>
      </x:c>
      <x:c r="D109" s="31" t="str">
        <x:v>["{item:item}在哪里？"]</x:v>
      </x:c>
      <x:c r="E109" s="31" t="str">
        <x:v>["{item}喺邊度呀？"]</x:v>
      </x:c>
      <x:c r="F109" s="31" t="str">
        <x:v>["item"]</x:v>
      </x:c>
      <x:c r="G109" s="31" t="str">
        <x:v>basic</x:v>
      </x:c>
      <x:c r="H109" s="31" t="str">
        <x:v>item_location</x:v>
      </x:c>
      <x:c r="I109" s="31" t="str">
        <x:v>90</x:v>
      </x:c>
      <x:c r="J109" s="31" t="str">
        <x:v>[]</x:v>
      </x:c>
      <x:c r="K109" s="31" t="str">
        <x:v>{"slot_mode":"typed_closed_list","subject_role":"unspecified"}</x:v>
      </x:c>
      <x:c r="L109" s="31" t="str">
        <x:v>false</x:v>
      </x:c>
      <x:c r="M109" s="31" t="str">
        <x:v>手机在哪里？</x:v>
      </x:c>
      <x:c r="N109" s="31" t="str">
        <x:v>手機喺邊度呀？</x:v>
      </x:c>
      <x:c r="O109" s="31" t="str">
        <x:v>Replaces expanded phrase frame 018; old rows=50.</x:v>
      </x:c>
      <x:c r="P109" s="31" t="str">
        <x:v>generated_candidate</x:v>
      </x:c>
      <x:c r="Q109" s="31" t="str">
        <x:v>migrated_from_controlled_frame_v1.0</x:v>
      </x:c>
    </x:row>
    <x:row r="110">
      <x:c r="A110" s="31" t="str">
        <x:v>FTPL-019</x:v>
      </x:c>
      <x:c r="B110" s="31" t="str">
        <x:v>请把{item:item}给我。</x:v>
      </x:c>
      <x:c r="C110" s="31" t="str">
        <x:v>唔該畀{item}我。</x:v>
      </x:c>
      <x:c r="D110" s="31" t="str">
        <x:v>["请把{item:item}给我。"]</x:v>
      </x:c>
      <x:c r="E110" s="31" t="str">
        <x:v>["唔該畀{item}我。"]</x:v>
      </x:c>
      <x:c r="F110" s="31" t="str">
        <x:v>["item"]</x:v>
      </x:c>
      <x:c r="G110" s="31" t="str">
        <x:v>basic</x:v>
      </x:c>
      <x:c r="H110" s="31" t="str">
        <x:v>give_item</x:v>
      </x:c>
      <x:c r="I110" s="31" t="str">
        <x:v>90</x:v>
      </x:c>
      <x:c r="J110" s="31" t="str">
        <x:v>[]</x:v>
      </x:c>
      <x:c r="K110" s="31" t="str">
        <x:v>{"slot_mode":"typed_closed_list","subject_role":"unspecified"}</x:v>
      </x:c>
      <x:c r="L110" s="31" t="str">
        <x:v>false</x:v>
      </x:c>
      <x:c r="M110" s="31" t="str">
        <x:v>请把手机给我。</x:v>
      </x:c>
      <x:c r="N110" s="31" t="str">
        <x:v>唔該畀手機我。</x:v>
      </x:c>
      <x:c r="O110" s="31" t="str">
        <x:v>Replaces expanded phrase frame 019; old rows=50.</x:v>
      </x:c>
      <x:c r="P110" s="31" t="str">
        <x:v>generated_candidate</x:v>
      </x:c>
      <x:c r="Q110" s="31" t="str">
        <x:v>migrated_from_controlled_frame_v1.0</x:v>
      </x:c>
    </x:row>
    <x:row r="111">
      <x:c r="A111" s="31" t="str">
        <x:v>FTPL-020</x:v>
      </x:c>
      <x:c r="B111" s="31" t="str">
        <x:v>这是{person:person}的{item:item}。</x:v>
      </x:c>
      <x:c r="C111" s="31" t="str">
        <x:v>呢個係{person}嘅{item}。</x:v>
      </x:c>
      <x:c r="D111" s="31" t="str">
        <x:v>["这是{person:person}的{item:item}。"]</x:v>
      </x:c>
      <x:c r="E111" s="31" t="str">
        <x:v>["呢個係{person}嘅{item}。"]</x:v>
      </x:c>
      <x:c r="F111" s="31" t="str">
        <x:v>["person","item"]</x:v>
      </x:c>
      <x:c r="G111" s="31" t="str">
        <x:v>basic</x:v>
      </x:c>
      <x:c r="H111" s="31" t="str">
        <x:v>possession</x:v>
      </x:c>
      <x:c r="I111" s="31" t="str">
        <x:v>90</x:v>
      </x:c>
      <x:c r="J111" s="31" t="str">
        <x:v>[]</x:v>
      </x:c>
      <x:c r="K111" s="31" t="str">
        <x:v>{"slot_mode":"typed_closed_list","subject_role":"unspecified"}</x:v>
      </x:c>
      <x:c r="L111" s="31" t="str">
        <x:v>false</x:v>
      </x:c>
      <x:c r="M111" s="31" t="str">
        <x:v>这是我的手机。</x:v>
      </x:c>
      <x:c r="N111" s="31" t="str">
        <x:v>呢個係我嘅手機。</x:v>
      </x:c>
      <x:c r="O111" s="31" t="str">
        <x:v>Replaces expanded phrase frame 020; old rows=120.</x:v>
      </x:c>
      <x:c r="P111" s="31" t="str">
        <x:v>generated_candidate</x:v>
      </x:c>
      <x:c r="Q111" s="31" t="str">
        <x:v>migrated_from_controlled_frame_v1.0</x:v>
      </x:c>
    </x:row>
    <x:row r="112">
      <x:c r="A112" s="31" t="str">
        <x:v>FTPL-021</x:v>
      </x:c>
      <x:c r="B112" s="31" t="str">
        <x:v>我要一份{food:food}。</x:v>
      </x:c>
      <x:c r="C112" s="31" t="str">
        <x:v>我要一份{food}。</x:v>
      </x:c>
      <x:c r="D112" s="31" t="str">
        <x:v>["我要一份{food:food}。"]</x:v>
      </x:c>
      <x:c r="E112" s="31" t="str">
        <x:v>["我要一份{food}。"]</x:v>
      </x:c>
      <x:c r="F112" s="31" t="str">
        <x:v>["food"]</x:v>
      </x:c>
      <x:c r="G112" s="31" t="str">
        <x:v>dining</x:v>
      </x:c>
      <x:c r="H112" s="31" t="str">
        <x:v>order_food</x:v>
      </x:c>
      <x:c r="I112" s="31" t="str">
        <x:v>90</x:v>
      </x:c>
      <x:c r="J112" s="31" t="str">
        <x:v>[]</x:v>
      </x:c>
      <x:c r="K112" s="31" t="str">
        <x:v>{"slot_mode":"typed_closed_list","subject_role":"unspecified"}</x:v>
      </x:c>
      <x:c r="L112" s="31" t="str">
        <x:v>true</x:v>
      </x:c>
      <x:c r="M112" s="31" t="str">
        <x:v>我要一份米饭。</x:v>
      </x:c>
      <x:c r="N112" s="31" t="str">
        <x:v>我要一份白飯。</x:v>
      </x:c>
      <x:c r="O112" s="31" t="str">
        <x:v>Replaces expanded phrase frame 021; old rows=12.</x:v>
      </x:c>
      <x:c r="P112" s="31" t="str">
        <x:v>generated_candidate</x:v>
      </x:c>
      <x:c r="Q112" s="31" t="str">
        <x:v>migrated_from_controlled_frame_v1.0</x:v>
      </x:c>
    </x:row>
    <x:row r="113">
      <x:c r="A113" s="31" t="str">
        <x:v>FTPL-022</x:v>
      </x:c>
      <x:c r="B113" s="31" t="str">
        <x:v>我要一杯{drink_plain:drink_plain}。</x:v>
      </x:c>
      <x:c r="C113" s="31" t="str">
        <x:v>我要一杯{drink_plain}。</x:v>
      </x:c>
      <x:c r="D113" s="31" t="str">
        <x:v>["我要一杯{drink_plain:drink_plain}。"]</x:v>
      </x:c>
      <x:c r="E113" s="31" t="str">
        <x:v>["我要一杯{drink_plain}。"]</x:v>
      </x:c>
      <x:c r="F113" s="31" t="str">
        <x:v>["drink_plain"]</x:v>
      </x:c>
      <x:c r="G113" s="31" t="str">
        <x:v>dining</x:v>
      </x:c>
      <x:c r="H113" s="31" t="str">
        <x:v>order_drink</x:v>
      </x:c>
      <x:c r="I113" s="31" t="str">
        <x:v>90</x:v>
      </x:c>
      <x:c r="J113" s="31" t="str">
        <x:v>[]</x:v>
      </x:c>
      <x:c r="K113" s="31" t="str">
        <x:v>{"slot_mode":"typed_closed_list","subject_role":"unspecified"}</x:v>
      </x:c>
      <x:c r="L113" s="31" t="str">
        <x:v>true</x:v>
      </x:c>
      <x:c r="M113" s="31" t="str">
        <x:v>我要一杯水。</x:v>
      </x:c>
      <x:c r="N113" s="31" t="str">
        <x:v>我要一杯水。</x:v>
      </x:c>
      <x:c r="O113" s="31" t="str">
        <x:v>Replaces expanded phrase frame 022; old rows=2.</x:v>
      </x:c>
      <x:c r="P113" s="31" t="str">
        <x:v>generated_candidate</x:v>
      </x:c>
      <x:c r="Q113" s="31" t="str">
        <x:v>migrated_from_controlled_frame_v1.0</x:v>
      </x:c>
    </x:row>
    <x:row r="114">
      <x:c r="A114" s="31" t="str">
        <x:v>FTPL-023</x:v>
      </x:c>
      <x:c r="B114" s="31" t="str">
        <x:v>请给我{food:food}。</x:v>
      </x:c>
      <x:c r="C114" s="31" t="str">
        <x:v>唔該畀份{food}我。</x:v>
      </x:c>
      <x:c r="D114" s="31" t="str">
        <x:v>["请给我{food:food}。"]</x:v>
      </x:c>
      <x:c r="E114" s="31" t="str">
        <x:v>["唔該畀份{food}我。"]</x:v>
      </x:c>
      <x:c r="F114" s="31" t="str">
        <x:v>["food"]</x:v>
      </x:c>
      <x:c r="G114" s="31" t="str">
        <x:v>dining</x:v>
      </x:c>
      <x:c r="H114" s="31" t="str">
        <x:v>order_request</x:v>
      </x:c>
      <x:c r="I114" s="31" t="str">
        <x:v>90</x:v>
      </x:c>
      <x:c r="J114" s="31" t="str">
        <x:v>[]</x:v>
      </x:c>
      <x:c r="K114" s="31" t="str">
        <x:v>{"slot_mode":"typed_closed_list","subject_role":"unspecified"}</x:v>
      </x:c>
      <x:c r="L114" s="31" t="str">
        <x:v>false</x:v>
      </x:c>
      <x:c r="M114" s="31" t="str">
        <x:v>请给我米饭。</x:v>
      </x:c>
      <x:c r="N114" s="31" t="str">
        <x:v>唔該畀份白飯我。</x:v>
      </x:c>
      <x:c r="O114" s="31" t="str">
        <x:v>Replaces expanded phrase frame 023; old rows=50.</x:v>
      </x:c>
      <x:c r="P114" s="31" t="str">
        <x:v>generated_candidate</x:v>
      </x:c>
      <x:c r="Q114" s="31" t="str">
        <x:v>migrated_from_controlled_frame_v1.0</x:v>
      </x:c>
    </x:row>
    <x:row r="115">
      <x:c r="A115" s="31" t="str">
        <x:v>FTPL-024</x:v>
      </x:c>
      <x:c r="B115" s="31" t="str">
        <x:v>请给我{drink_plain:drink_plain}。</x:v>
      </x:c>
      <x:c r="C115" s="31" t="str">
        <x:v>唔該畀{drink_plain}我。</x:v>
      </x:c>
      <x:c r="D115" s="31" t="str">
        <x:v>["请给我{drink_plain:drink_plain}。"]</x:v>
      </x:c>
      <x:c r="E115" s="31" t="str">
        <x:v>["唔該畀{drink_plain}我。"]</x:v>
      </x:c>
      <x:c r="F115" s="31" t="str">
        <x:v>["drink_plain"]</x:v>
      </x:c>
      <x:c r="G115" s="31" t="str">
        <x:v>dining</x:v>
      </x:c>
      <x:c r="H115" s="31" t="str">
        <x:v>order_request</x:v>
      </x:c>
      <x:c r="I115" s="31" t="str">
        <x:v>90</x:v>
      </x:c>
      <x:c r="J115" s="31" t="str">
        <x:v>[]</x:v>
      </x:c>
      <x:c r="K115" s="31" t="str">
        <x:v>{"slot_mode":"typed_closed_list","subject_role":"unspecified"}</x:v>
      </x:c>
      <x:c r="L115" s="31" t="str">
        <x:v>false</x:v>
      </x:c>
      <x:c r="M115" s="31" t="str">
        <x:v>请给我水。</x:v>
      </x:c>
      <x:c r="N115" s="31" t="str">
        <x:v>唔該畀水我。</x:v>
      </x:c>
      <x:c r="O115" s="31" t="str">
        <x:v>Replaces expanded phrase frame 024; old rows=19.</x:v>
      </x:c>
      <x:c r="P115" s="31" t="str">
        <x:v>generated_candidate</x:v>
      </x:c>
      <x:c r="Q115" s="31" t="str">
        <x:v>migrated_from_controlled_frame_v1.0</x:v>
      </x:c>
    </x:row>
    <x:row r="116">
      <x:c r="A116" s="31" t="str">
        <x:v>FTPL-025</x:v>
      </x:c>
      <x:c r="B116" s="31" t="str">
        <x:v>有没有{food:food}？</x:v>
      </x:c>
      <x:c r="C116" s="31" t="str">
        <x:v>有冇{food}呀？</x:v>
      </x:c>
      <x:c r="D116" s="31" t="str">
        <x:v>["有没有{food:food}？"]</x:v>
      </x:c>
      <x:c r="E116" s="31" t="str">
        <x:v>["有冇{food}呀？"]</x:v>
      </x:c>
      <x:c r="F116" s="31" t="str">
        <x:v>["food"]</x:v>
      </x:c>
      <x:c r="G116" s="31" t="str">
        <x:v>dining</x:v>
      </x:c>
      <x:c r="H116" s="31" t="str">
        <x:v>availability</x:v>
      </x:c>
      <x:c r="I116" s="31" t="str">
        <x:v>90</x:v>
      </x:c>
      <x:c r="J116" s="31" t="str">
        <x:v>[]</x:v>
      </x:c>
      <x:c r="K116" s="31" t="str">
        <x:v>{"slot_mode":"typed_closed_list","subject_role":"unspecified"}</x:v>
      </x:c>
      <x:c r="L116" s="31" t="str">
        <x:v>false</x:v>
      </x:c>
      <x:c r="M116" s="31" t="str">
        <x:v>有没有米饭？</x:v>
      </x:c>
      <x:c r="N116" s="31" t="str">
        <x:v>有冇白飯呀？</x:v>
      </x:c>
      <x:c r="O116" s="31" t="str">
        <x:v>Replaces expanded phrase frame 025; old rows=50.</x:v>
      </x:c>
      <x:c r="P116" s="31" t="str">
        <x:v>generated_candidate</x:v>
      </x:c>
      <x:c r="Q116" s="31" t="str">
        <x:v>migrated_from_controlled_frame_v1.0</x:v>
      </x:c>
    </x:row>
    <x:row r="117">
      <x:c r="A117" s="31" t="str">
        <x:v>FTPL-026</x:v>
      </x:c>
      <x:c r="B117" s="31" t="str">
        <x:v>有没有{drink_plain:drink_plain}？</x:v>
      </x:c>
      <x:c r="C117" s="31" t="str">
        <x:v>有冇{drink_plain}呀？</x:v>
      </x:c>
      <x:c r="D117" s="31" t="str">
        <x:v>["有没有{drink_plain:drink_plain}？"]</x:v>
      </x:c>
      <x:c r="E117" s="31" t="str">
        <x:v>["有冇{drink_plain}呀？"]</x:v>
      </x:c>
      <x:c r="F117" s="31" t="str">
        <x:v>["drink_plain"]</x:v>
      </x:c>
      <x:c r="G117" s="31" t="str">
        <x:v>dining</x:v>
      </x:c>
      <x:c r="H117" s="31" t="str">
        <x:v>availability</x:v>
      </x:c>
      <x:c r="I117" s="31" t="str">
        <x:v>90</x:v>
      </x:c>
      <x:c r="J117" s="31" t="str">
        <x:v>[]</x:v>
      </x:c>
      <x:c r="K117" s="31" t="str">
        <x:v>{"slot_mode":"typed_closed_list","subject_role":"unspecified"}</x:v>
      </x:c>
      <x:c r="L117" s="31" t="str">
        <x:v>false</x:v>
      </x:c>
      <x:c r="M117" s="31" t="str">
        <x:v>有没有水？</x:v>
      </x:c>
      <x:c r="N117" s="31" t="str">
        <x:v>有冇水呀？</x:v>
      </x:c>
      <x:c r="O117" s="31" t="str">
        <x:v>Replaces expanded phrase frame 026; old rows=19.</x:v>
      </x:c>
      <x:c r="P117" s="31" t="str">
        <x:v>generated_candidate</x:v>
      </x:c>
      <x:c r="Q117" s="31" t="str">
        <x:v>migrated_from_controlled_frame_v1.0</x:v>
      </x:c>
    </x:row>
    <x:row r="118">
      <x:c r="A118" s="31" t="str">
        <x:v>FTPL-027</x:v>
      </x:c>
      <x:c r="B118" s="31" t="str">
        <x:v>我不吃{ingredient:ingredient}。</x:v>
      </x:c>
      <x:c r="C118" s="31" t="str">
        <x:v>我唔食{ingredient}。</x:v>
      </x:c>
      <x:c r="D118" s="31" t="str">
        <x:v>["我不吃{ingredient:ingredient}。"]</x:v>
      </x:c>
      <x:c r="E118" s="31" t="str">
        <x:v>["我唔食{ingredient}。"]</x:v>
      </x:c>
      <x:c r="F118" s="31" t="str">
        <x:v>["ingredient"]</x:v>
      </x:c>
      <x:c r="G118" s="31" t="str">
        <x:v>dining</x:v>
      </x:c>
      <x:c r="H118" s="31" t="str">
        <x:v>dietary_restriction</x:v>
      </x:c>
      <x:c r="I118" s="31" t="str">
        <x:v>90</x:v>
      </x:c>
      <x:c r="J118" s="31" t="str">
        <x:v>[]</x:v>
      </x:c>
      <x:c r="K118" s="31" t="str">
        <x:v>{"slot_mode":"typed_closed_list","subject_role":"unspecified"}</x:v>
      </x:c>
      <x:c r="L118" s="31" t="str">
        <x:v>false</x:v>
      </x:c>
      <x:c r="M118" s="31" t="str">
        <x:v>我不吃糖。</x:v>
      </x:c>
      <x:c r="N118" s="31" t="str">
        <x:v>我唔食糖。</x:v>
      </x:c>
      <x:c r="O118" s="31" t="str">
        <x:v>Replaces expanded phrase frame 027; old rows=20.</x:v>
      </x:c>
      <x:c r="P118" s="31" t="str">
        <x:v>generated_candidate</x:v>
      </x:c>
      <x:c r="Q118" s="31" t="str">
        <x:v>migrated_from_controlled_frame_v1.0</x:v>
      </x:c>
    </x:row>
    <x:row r="119">
      <x:c r="A119" s="31" t="str">
        <x:v>FTPL-028</x:v>
      </x:c>
      <x:c r="B119" s="31" t="str">
        <x:v>我对{ingredient:ingredient}过敏。</x:v>
      </x:c>
      <x:c r="C119" s="31" t="str">
        <x:v>我對{ingredient}敏感。</x:v>
      </x:c>
      <x:c r="D119" s="31" t="str">
        <x:v>["我对{ingredient:ingredient}过敏。"]</x:v>
      </x:c>
      <x:c r="E119" s="31" t="str">
        <x:v>["我對{ingredient}敏感。"]</x:v>
      </x:c>
      <x:c r="F119" s="31" t="str">
        <x:v>["ingredient"]</x:v>
      </x:c>
      <x:c r="G119" s="31" t="str">
        <x:v>dining</x:v>
      </x:c>
      <x:c r="H119" s="31" t="str">
        <x:v>allergy</x:v>
      </x:c>
      <x:c r="I119" s="31" t="str">
        <x:v>90</x:v>
      </x:c>
      <x:c r="J119" s="31" t="str">
        <x:v>[]</x:v>
      </x:c>
      <x:c r="K119" s="31" t="str">
        <x:v>{"slot_mode":"typed_closed_list","subject_role":"unspecified"}</x:v>
      </x:c>
      <x:c r="L119" s="31" t="str">
        <x:v>false</x:v>
      </x:c>
      <x:c r="M119" s="31" t="str">
        <x:v>我对糖过敏。</x:v>
      </x:c>
      <x:c r="N119" s="31" t="str">
        <x:v>我對糖敏感。</x:v>
      </x:c>
      <x:c r="O119" s="31" t="str">
        <x:v>Replaces expanded phrase frame 028; old rows=19.</x:v>
      </x:c>
      <x:c r="P119" s="31" t="str">
        <x:v>generated_candidate</x:v>
      </x:c>
      <x:c r="Q119" s="31" t="str">
        <x:v>migrated_from_controlled_frame_v1.0</x:v>
      </x:c>
    </x:row>
    <x:row r="120">
      <x:c r="A120" s="31" t="str">
        <x:v>FTPL-029</x:v>
      </x:c>
      <x:c r="B120" s="31" t="str">
        <x:v>请不要放{ingredient:ingredient}。</x:v>
      </x:c>
      <x:c r="C120" s="31" t="str">
        <x:v>唔該唔好落{ingredient}。</x:v>
      </x:c>
      <x:c r="D120" s="31" t="str">
        <x:v>["请不要放{ingredient:ingredient}。"]</x:v>
      </x:c>
      <x:c r="E120" s="31" t="str">
        <x:v>["唔該唔好落{ingredient}。"]</x:v>
      </x:c>
      <x:c r="F120" s="31" t="str">
        <x:v>["ingredient"]</x:v>
      </x:c>
      <x:c r="G120" s="31" t="str">
        <x:v>dining</x:v>
      </x:c>
      <x:c r="H120" s="31" t="str">
        <x:v>remove_ingredient</x:v>
      </x:c>
      <x:c r="I120" s="31" t="str">
        <x:v>90</x:v>
      </x:c>
      <x:c r="J120" s="31" t="str">
        <x:v>[]</x:v>
      </x:c>
      <x:c r="K120" s="31" t="str">
        <x:v>{"slot_mode":"typed_closed_list","subject_role":"unspecified"}</x:v>
      </x:c>
      <x:c r="L120" s="31" t="str">
        <x:v>false</x:v>
      </x:c>
      <x:c r="M120" s="31" t="str">
        <x:v>请不要放糖。</x:v>
      </x:c>
      <x:c r="N120" s="31" t="str">
        <x:v>唔該唔好落糖。</x:v>
      </x:c>
      <x:c r="O120" s="31" t="str">
        <x:v>Replaces expanded phrase frame 029; old rows=20.</x:v>
      </x:c>
      <x:c r="P120" s="31" t="str">
        <x:v>generated_candidate</x:v>
      </x:c>
      <x:c r="Q120" s="31" t="str">
        <x:v>migrated_from_controlled_frame_v1.0</x:v>
      </x:c>
    </x:row>
    <x:row r="121">
      <x:c r="A121" s="31" t="str">
        <x:v>FTPL-030</x:v>
      </x:c>
      <x:c r="B121" s="31" t="str">
        <x:v>{food:food}不要放{ingredient:ingredient}。</x:v>
      </x:c>
      <x:c r="C121" s="31" t="str">
        <x:v>{food}唔好落{ingredient}。</x:v>
      </x:c>
      <x:c r="D121" s="31" t="str">
        <x:v>["{food:food}不要放{ingredient:ingredient}。"]</x:v>
      </x:c>
      <x:c r="E121" s="31" t="str">
        <x:v>["{food}唔好落{ingredient}。"]</x:v>
      </x:c>
      <x:c r="F121" s="31" t="str">
        <x:v>["food","ingredient"]</x:v>
      </x:c>
      <x:c r="G121" s="31" t="str">
        <x:v>dining</x:v>
      </x:c>
      <x:c r="H121" s="31" t="str">
        <x:v>custom_order</x:v>
      </x:c>
      <x:c r="I121" s="31" t="str">
        <x:v>90</x:v>
      </x:c>
      <x:c r="J121" s="31" t="str">
        <x:v>[]</x:v>
      </x:c>
      <x:c r="K121" s="31" t="str">
        <x:v>{"slot_mode":"typed_closed_list","subject_role":"unspecified"}</x:v>
      </x:c>
      <x:c r="L121" s="31" t="str">
        <x:v>false</x:v>
      </x:c>
      <x:c r="M121" s="31" t="str">
        <x:v>米饭不要放糖。</x:v>
      </x:c>
      <x:c r="N121" s="31" t="str">
        <x:v>白飯唔好落糖。</x:v>
      </x:c>
      <x:c r="O121" s="31" t="str">
        <x:v>Replaces expanded phrase frame 030; old rows=160.</x:v>
      </x:c>
      <x:c r="P121" s="31" t="str">
        <x:v>generated_candidate</x:v>
      </x:c>
      <x:c r="Q121" s="31" t="str">
        <x:v>migrated_from_controlled_frame_v1.0</x:v>
      </x:c>
    </x:row>
    <x:row r="122">
      <x:c r="A122" s="31" t="str">
        <x:v>FTPL-031</x:v>
      </x:c>
      <x:c r="B122" s="31" t="str">
        <x:v>{drink_customizable:drink_customizable}少一点{drink_additive:drink_additive}。</x:v>
      </x:c>
      <x:c r="C122" s="31" t="str">
        <x:v>{drink_customizable}少啲{drink_additive}。</x:v>
      </x:c>
      <x:c r="D122" s="31" t="str">
        <x:v>["{drink_customizable:drink_customizable}少一点{drink_additive:drink_additive}。"]</x:v>
      </x:c>
      <x:c r="E122" s="31" t="str">
        <x:v>["{drink_customizable}少啲{drink_additive}。"]</x:v>
      </x:c>
      <x:c r="F122" s="31" t="str">
        <x:v>["drink_customizable","drink_additive"]</x:v>
      </x:c>
      <x:c r="G122" s="31" t="str">
        <x:v>dining</x:v>
      </x:c>
      <x:c r="H122" s="31" t="str">
        <x:v>custom_drink</x:v>
      </x:c>
      <x:c r="I122" s="31" t="str">
        <x:v>90</x:v>
      </x:c>
      <x:c r="J122" s="31" t="str">
        <x:v>[]</x:v>
      </x:c>
      <x:c r="K122" s="31" t="str">
        <x:v>{"slot_mode":"typed_closed_list","subject_role":"unspecified"}</x:v>
      </x:c>
      <x:c r="L122" s="31" t="str">
        <x:v>false</x:v>
      </x:c>
      <x:c r="M122" s="31" t="str">
        <x:v>水少一点糖。</x:v>
      </x:c>
      <x:c r="N122" s="31" t="str">
        <x:v>水少啲糖。</x:v>
      </x:c>
      <x:c r="O122" s="31" t="str">
        <x:v>Replaces expanded phrase frame 031; old rows=48.</x:v>
      </x:c>
      <x:c r="P122" s="31" t="str">
        <x:v>generated_candidate</x:v>
      </x:c>
      <x:c r="Q122" s="31" t="str">
        <x:v>migrated_from_controlled_frame_v1.0</x:v>
      </x:c>
    </x:row>
    <x:row r="123">
      <x:c r="A123" s="31" t="str">
        <x:v>FTPL-032</x:v>
      </x:c>
      <x:c r="B123" s="31" t="str">
        <x:v>这个{food:food}好吃吗？</x:v>
      </x:c>
      <x:c r="C123" s="31" t="str">
        <x:v>呢份{food}好唔好食呀？</x:v>
      </x:c>
      <x:c r="D123" s="31" t="str">
        <x:v>["这个{food:food}好吃吗？"]</x:v>
      </x:c>
      <x:c r="E123" s="31" t="str">
        <x:v>["呢份{food}好唔好食呀？"]</x:v>
      </x:c>
      <x:c r="F123" s="31" t="str">
        <x:v>["food"]</x:v>
      </x:c>
      <x:c r="G123" s="31" t="str">
        <x:v>dining</x:v>
      </x:c>
      <x:c r="H123" s="31" t="str">
        <x:v>quality_question</x:v>
      </x:c>
      <x:c r="I123" s="31" t="str">
        <x:v>90</x:v>
      </x:c>
      <x:c r="J123" s="31" t="str">
        <x:v>[]</x:v>
      </x:c>
      <x:c r="K123" s="31" t="str">
        <x:v>{"slot_mode":"typed_closed_list","subject_role":"unspecified"}</x:v>
      </x:c>
      <x:c r="L123" s="31" t="str">
        <x:v>false</x:v>
      </x:c>
      <x:c r="M123" s="31" t="str">
        <x:v>这个米饭好吃吗？</x:v>
      </x:c>
      <x:c r="N123" s="31" t="str">
        <x:v>呢份白飯好唔好食呀？</x:v>
      </x:c>
      <x:c r="O123" s="31" t="str">
        <x:v>Replaces expanded phrase frame 032; old rows=50.</x:v>
      </x:c>
      <x:c r="P123" s="31" t="str">
        <x:v>generated_candidate</x:v>
      </x:c>
      <x:c r="Q123" s="31" t="str">
        <x:v>migrated_from_controlled_frame_v1.0</x:v>
      </x:c>
    </x:row>
    <x:row r="124">
      <x:c r="A124" s="31" t="str">
        <x:v>FTPL-033</x:v>
      </x:c>
      <x:c r="B124" s="31" t="str">
        <x:v>{food:food}什么时候上？</x:v>
      </x:c>
      <x:c r="C124" s="31" t="str">
        <x:v>{food}幾時上呀？</x:v>
      </x:c>
      <x:c r="D124" s="31" t="str">
        <x:v>["{food:food}什么时候上？"]</x:v>
      </x:c>
      <x:c r="E124" s="31" t="str">
        <x:v>["{food}幾時上呀？"]</x:v>
      </x:c>
      <x:c r="F124" s="31" t="str">
        <x:v>["food"]</x:v>
      </x:c>
      <x:c r="G124" s="31" t="str">
        <x:v>dining</x:v>
      </x:c>
      <x:c r="H124" s="31" t="str">
        <x:v>order_status</x:v>
      </x:c>
      <x:c r="I124" s="31" t="str">
        <x:v>90</x:v>
      </x:c>
      <x:c r="J124" s="31" t="str">
        <x:v>[]</x:v>
      </x:c>
      <x:c r="K124" s="31" t="str">
        <x:v>{"slot_mode":"typed_closed_list","subject_role":"unspecified"}</x:v>
      </x:c>
      <x:c r="L124" s="31" t="str">
        <x:v>false</x:v>
      </x:c>
      <x:c r="M124" s="31" t="str">
        <x:v>米饭什么时候上？</x:v>
      </x:c>
      <x:c r="N124" s="31" t="str">
        <x:v>白飯幾時上呀？</x:v>
      </x:c>
      <x:c r="O124" s="31" t="str">
        <x:v>Replaces expanded phrase frame 033; old rows=50.</x:v>
      </x:c>
      <x:c r="P124" s="31" t="str">
        <x:v>generated_candidate</x:v>
      </x:c>
      <x:c r="Q124" s="31" t="str">
        <x:v>migrated_from_controlled_frame_v1.0</x:v>
      </x:c>
    </x:row>
    <x:row r="125">
      <x:c r="A125" s="31" t="str">
        <x:v>FTPL-034</x:v>
      </x:c>
      <x:c r="B125" s="31" t="str">
        <x:v>我点的{food:food}还没来。</x:v>
      </x:c>
      <x:c r="C125" s="31" t="str">
        <x:v>我嗌嘅{food}仲未嚟。</x:v>
      </x:c>
      <x:c r="D125" s="31" t="str">
        <x:v>["我点的{food:food}还没来。"]</x:v>
      </x:c>
      <x:c r="E125" s="31" t="str">
        <x:v>["我嗌嘅{food}仲未嚟。"]</x:v>
      </x:c>
      <x:c r="F125" s="31" t="str">
        <x:v>["food"]</x:v>
      </x:c>
      <x:c r="G125" s="31" t="str">
        <x:v>dining</x:v>
      </x:c>
      <x:c r="H125" s="31" t="str">
        <x:v>missing_order</x:v>
      </x:c>
      <x:c r="I125" s="31" t="str">
        <x:v>90</x:v>
      </x:c>
      <x:c r="J125" s="31" t="str">
        <x:v>[]</x:v>
      </x:c>
      <x:c r="K125" s="31" t="str">
        <x:v>{"slot_mode":"typed_closed_list","subject_role":"unspecified"}</x:v>
      </x:c>
      <x:c r="L125" s="31" t="str">
        <x:v>false</x:v>
      </x:c>
      <x:c r="M125" s="31" t="str">
        <x:v>我点的米饭还没来。</x:v>
      </x:c>
      <x:c r="N125" s="31" t="str">
        <x:v>我嗌嘅白飯仲未嚟。</x:v>
      </x:c>
      <x:c r="O125" s="31" t="str">
        <x:v>Replaces expanded phrase frame 034; old rows=50.</x:v>
      </x:c>
      <x:c r="P125" s="31" t="str">
        <x:v>generated_candidate</x:v>
      </x:c>
      <x:c r="Q125" s="31" t="str">
        <x:v>migrated_from_controlled_frame_v1.0</x:v>
      </x:c>
    </x:row>
    <x:row r="126">
      <x:c r="A126" s="31" t="str">
        <x:v>FTPL-035</x:v>
      </x:c>
      <x:c r="B126" s="31" t="str">
        <x:v>请再给我一份{food:food}。</x:v>
      </x:c>
      <x:c r="C126" s="31" t="str">
        <x:v>唔該再畀一份{food}我。</x:v>
      </x:c>
      <x:c r="D126" s="31" t="str">
        <x:v>["请再给我一份{food:food}。"]</x:v>
      </x:c>
      <x:c r="E126" s="31" t="str">
        <x:v>["唔該再畀一份{food}我。"]</x:v>
      </x:c>
      <x:c r="F126" s="31" t="str">
        <x:v>["food"]</x:v>
      </x:c>
      <x:c r="G126" s="31" t="str">
        <x:v>dining</x:v>
      </x:c>
      <x:c r="H126" s="31" t="str">
        <x:v>repeat_order</x:v>
      </x:c>
      <x:c r="I126" s="31" t="str">
        <x:v>90</x:v>
      </x:c>
      <x:c r="J126" s="31" t="str">
        <x:v>[]</x:v>
      </x:c>
      <x:c r="K126" s="31" t="str">
        <x:v>{"slot_mode":"typed_closed_list","subject_role":"unspecified"}</x:v>
      </x:c>
      <x:c r="L126" s="31" t="str">
        <x:v>false</x:v>
      </x:c>
      <x:c r="M126" s="31" t="str">
        <x:v>请再给我一份米饭。</x:v>
      </x:c>
      <x:c r="N126" s="31" t="str">
        <x:v>唔該再畀一份白飯我。</x:v>
      </x:c>
      <x:c r="O126" s="31" t="str">
        <x:v>Replaces expanded phrase frame 035; old rows=50.</x:v>
      </x:c>
      <x:c r="P126" s="31" t="str">
        <x:v>generated_candidate</x:v>
      </x:c>
      <x:c r="Q126" s="31" t="str">
        <x:v>migrated_from_controlled_frame_v1.0</x:v>
      </x:c>
    </x:row>
    <x:row r="127">
      <x:c r="A127" s="31" t="str">
        <x:v>FTPL-036</x:v>
      </x:c>
      <x:c r="B127" s="31" t="str">
        <x:v>请再给我一杯{drink_plain:drink_plain}。</x:v>
      </x:c>
      <x:c r="C127" s="31" t="str">
        <x:v>唔該再畀一杯{drink_plain}我。</x:v>
      </x:c>
      <x:c r="D127" s="31" t="str">
        <x:v>["请再给我一杯{drink_plain:drink_plain}。"]</x:v>
      </x:c>
      <x:c r="E127" s="31" t="str">
        <x:v>["唔該再畀一杯{drink_plain}我。"]</x:v>
      </x:c>
      <x:c r="F127" s="31" t="str">
        <x:v>["drink_plain"]</x:v>
      </x:c>
      <x:c r="G127" s="31" t="str">
        <x:v>dining</x:v>
      </x:c>
      <x:c r="H127" s="31" t="str">
        <x:v>repeat_order</x:v>
      </x:c>
      <x:c r="I127" s="31" t="str">
        <x:v>90</x:v>
      </x:c>
      <x:c r="J127" s="31" t="str">
        <x:v>[]</x:v>
      </x:c>
      <x:c r="K127" s="31" t="str">
        <x:v>{"slot_mode":"typed_closed_list","subject_role":"unspecified"}</x:v>
      </x:c>
      <x:c r="L127" s="31" t="str">
        <x:v>false</x:v>
      </x:c>
      <x:c r="M127" s="31" t="str">
        <x:v>请再给我一杯水。</x:v>
      </x:c>
      <x:c r="N127" s="31" t="str">
        <x:v>唔該再畀一杯水我。</x:v>
      </x:c>
      <x:c r="O127" s="31" t="str">
        <x:v>Replaces expanded phrase frame 036; old rows=19.</x:v>
      </x:c>
      <x:c r="P127" s="31" t="str">
        <x:v>generated_candidate</x:v>
      </x:c>
      <x:c r="Q127" s="31" t="str">
        <x:v>migrated_from_controlled_frame_v1.0</x:v>
      </x:c>
    </x:row>
    <x:row r="128">
      <x:c r="A128" s="31" t="str">
        <x:v>FTPL-037</x:v>
      </x:c>
      <x:c r="B128" s="31" t="str">
        <x:v>这个{food:food}可以打包吗？</x:v>
      </x:c>
      <x:c r="C128" s="31" t="str">
        <x:v>呢份{food}可唔可以拎走呀？</x:v>
      </x:c>
      <x:c r="D128" s="31" t="str">
        <x:v>["这个{food:food}可以打包吗？"]</x:v>
      </x:c>
      <x:c r="E128" s="31" t="str">
        <x:v>["呢份{food}可唔可以拎走呀？"]</x:v>
      </x:c>
      <x:c r="F128" s="31" t="str">
        <x:v>["food"]</x:v>
      </x:c>
      <x:c r="G128" s="31" t="str">
        <x:v>dining</x:v>
      </x:c>
      <x:c r="H128" s="31" t="str">
        <x:v>takeaway</x:v>
      </x:c>
      <x:c r="I128" s="31" t="str">
        <x:v>90</x:v>
      </x:c>
      <x:c r="J128" s="31" t="str">
        <x:v>[]</x:v>
      </x:c>
      <x:c r="K128" s="31" t="str">
        <x:v>{"slot_mode":"typed_closed_list","subject_role":"unspecified"}</x:v>
      </x:c>
      <x:c r="L128" s="31" t="str">
        <x:v>false</x:v>
      </x:c>
      <x:c r="M128" s="31" t="str">
        <x:v>这个米饭可以打包吗？</x:v>
      </x:c>
      <x:c r="N128" s="31" t="str">
        <x:v>呢份白飯可唔可以拎走呀？</x:v>
      </x:c>
      <x:c r="O128" s="31" t="str">
        <x:v>Replaces expanded phrase frame 037; old rows=50.</x:v>
      </x:c>
      <x:c r="P128" s="31" t="str">
        <x:v>generated_candidate</x:v>
      </x:c>
      <x:c r="Q128" s="31" t="str">
        <x:v>migrated_from_controlled_frame_v1.0</x:v>
      </x:c>
    </x:row>
    <x:row r="129">
      <x:c r="A129" s="31" t="str">
        <x:v>FTPL-038</x:v>
      </x:c>
      <x:c r="B129" s="31" t="str">
        <x:v>请把{food:food}分开装。</x:v>
      </x:c>
      <x:c r="C129" s="31" t="str">
        <x:v>唔該將{food}分開裝。</x:v>
      </x:c>
      <x:c r="D129" s="31" t="str">
        <x:v>["请把{food:food}分开装。"]</x:v>
      </x:c>
      <x:c r="E129" s="31" t="str">
        <x:v>["唔該將{food}分開裝。"]</x:v>
      </x:c>
      <x:c r="F129" s="31" t="str">
        <x:v>["food"]</x:v>
      </x:c>
      <x:c r="G129" s="31" t="str">
        <x:v>dining</x:v>
      </x:c>
      <x:c r="H129" s="31" t="str">
        <x:v>packing_request</x:v>
      </x:c>
      <x:c r="I129" s="31" t="str">
        <x:v>90</x:v>
      </x:c>
      <x:c r="J129" s="31" t="str">
        <x:v>[]</x:v>
      </x:c>
      <x:c r="K129" s="31" t="str">
        <x:v>{"slot_mode":"typed_closed_list","subject_role":"unspecified"}</x:v>
      </x:c>
      <x:c r="L129" s="31" t="str">
        <x:v>false</x:v>
      </x:c>
      <x:c r="M129" s="31" t="str">
        <x:v>请把米饭分开装。</x:v>
      </x:c>
      <x:c r="N129" s="31" t="str">
        <x:v>唔該將白飯分開裝。</x:v>
      </x:c>
      <x:c r="O129" s="31" t="str">
        <x:v>Replaces expanded phrase frame 038; old rows=50.</x:v>
      </x:c>
      <x:c r="P129" s="31" t="str">
        <x:v>generated_candidate</x:v>
      </x:c>
      <x:c r="Q129" s="31" t="str">
        <x:v>migrated_from_controlled_frame_v1.0</x:v>
      </x:c>
    </x:row>
    <x:row r="130">
      <x:c r="A130" s="31" t="str">
        <x:v>FTPL-039</x:v>
      </x:c>
      <x:c r="B130" s="31" t="str">
        <x:v>我想换成{food:food}。</x:v>
      </x:c>
      <x:c r="C130" s="31" t="str">
        <x:v>我想轉做{food}。</x:v>
      </x:c>
      <x:c r="D130" s="31" t="str">
        <x:v>["我想换成{food:food}。"]</x:v>
      </x:c>
      <x:c r="E130" s="31" t="str">
        <x:v>["我想轉做{food}。"]</x:v>
      </x:c>
      <x:c r="F130" s="31" t="str">
        <x:v>["food"]</x:v>
      </x:c>
      <x:c r="G130" s="31" t="str">
        <x:v>dining</x:v>
      </x:c>
      <x:c r="H130" s="31" t="str">
        <x:v>change_order</x:v>
      </x:c>
      <x:c r="I130" s="31" t="str">
        <x:v>90</x:v>
      </x:c>
      <x:c r="J130" s="31" t="str">
        <x:v>[]</x:v>
      </x:c>
      <x:c r="K130" s="31" t="str">
        <x:v>{"slot_mode":"typed_closed_list","subject_role":"unspecified"}</x:v>
      </x:c>
      <x:c r="L130" s="31" t="str">
        <x:v>false</x:v>
      </x:c>
      <x:c r="M130" s="31" t="str">
        <x:v>我想换成米饭。</x:v>
      </x:c>
      <x:c r="N130" s="31" t="str">
        <x:v>我想轉做白飯。</x:v>
      </x:c>
      <x:c r="O130" s="31" t="str">
        <x:v>Replaces expanded phrase frame 039; old rows=50.</x:v>
      </x:c>
      <x:c r="P130" s="31" t="str">
        <x:v>generated_candidate</x:v>
      </x:c>
      <x:c r="Q130" s="31" t="str">
        <x:v>migrated_from_controlled_frame_v1.0</x:v>
      </x:c>
    </x:row>
    <x:row r="131">
      <x:c r="A131" s="31" t="str">
        <x:v>FTPL-040</x:v>
      </x:c>
      <x:c r="B131" s="31" t="str">
        <x:v>这里可以点{food:food}吗？</x:v>
      </x:c>
      <x:c r="C131" s="31" t="str">
        <x:v>呢度可唔可以嗌{food}呀？</x:v>
      </x:c>
      <x:c r="D131" s="31" t="str">
        <x:v>["这里可以点{food:food}吗？"]</x:v>
      </x:c>
      <x:c r="E131" s="31" t="str">
        <x:v>["呢度可唔可以嗌{food}呀？"]</x:v>
      </x:c>
      <x:c r="F131" s="31" t="str">
        <x:v>["food"]</x:v>
      </x:c>
      <x:c r="G131" s="31" t="str">
        <x:v>dining</x:v>
      </x:c>
      <x:c r="H131" s="31" t="str">
        <x:v>menu_question</x:v>
      </x:c>
      <x:c r="I131" s="31" t="str">
        <x:v>90</x:v>
      </x:c>
      <x:c r="J131" s="31" t="str">
        <x:v>[]</x:v>
      </x:c>
      <x:c r="K131" s="31" t="str">
        <x:v>{"slot_mode":"typed_closed_list","subject_role":"unspecified"}</x:v>
      </x:c>
      <x:c r="L131" s="31" t="str">
        <x:v>false</x:v>
      </x:c>
      <x:c r="M131" s="31" t="str">
        <x:v>这里可以点米饭吗？</x:v>
      </x:c>
      <x:c r="N131" s="31" t="str">
        <x:v>呢度可唔可以嗌白飯呀？</x:v>
      </x:c>
      <x:c r="O131" s="31" t="str">
        <x:v>Replaces expanded phrase frame 040; old rows=50.</x:v>
      </x:c>
      <x:c r="P131" s="31" t="str">
        <x:v>generated_candidate</x:v>
      </x:c>
      <x:c r="Q131" s="31" t="str">
        <x:v>migrated_from_controlled_frame_v1.0</x:v>
      </x:c>
    </x:row>
    <x:row r="132">
      <x:c r="A132" s="31" t="str">
        <x:v>FTPL-041</x:v>
      </x:c>
      <x:c r="B132" s="31" t="str">
        <x:v>我想买{product_item:product_item}。</x:v>
      </x:c>
      <x:c r="C132" s="31" t="str">
        <x:v>我想買{product_item}。</x:v>
      </x:c>
      <x:c r="D132" s="31" t="str">
        <x:v>["我想买{product_item:product_item}。"]</x:v>
      </x:c>
      <x:c r="E132" s="31" t="str">
        <x:v>["我想買{product_item}。"]</x:v>
      </x:c>
      <x:c r="F132" s="31" t="str">
        <x:v>["product_item"]</x:v>
      </x:c>
      <x:c r="G132" s="31" t="str">
        <x:v>shopping</x:v>
      </x:c>
      <x:c r="H132" s="31" t="str">
        <x:v>buy_item</x:v>
      </x:c>
      <x:c r="I132" s="31" t="str">
        <x:v>90</x:v>
      </x:c>
      <x:c r="J132" s="31" t="str">
        <x:v>[]</x:v>
      </x:c>
      <x:c r="K132" s="31" t="str">
        <x:v>{"slot_mode":"typed_closed_list","subject_role":"unspecified"}</x:v>
      </x:c>
      <x:c r="L132" s="31" t="str">
        <x:v>false</x:v>
      </x:c>
      <x:c r="M132" s="31" t="str">
        <x:v>我想买手机。</x:v>
      </x:c>
      <x:c r="N132" s="31" t="str">
        <x:v>我想買手機。</x:v>
      </x:c>
      <x:c r="O132" s="31" t="str">
        <x:v>Replaces expanded phrase frame 041; old rows=10.</x:v>
      </x:c>
      <x:c r="P132" s="31" t="str">
        <x:v>generated_candidate</x:v>
      </x:c>
      <x:c r="Q132" s="31" t="str">
        <x:v>migrated_from_controlled_frame_v1.0</x:v>
      </x:c>
    </x:row>
    <x:row r="133">
      <x:c r="A133" s="31" t="str">
        <x:v>FTPL-042</x:v>
      </x:c>
      <x:c r="B133" s="31" t="str">
        <x:v>你们有没有{product_item:product_item}？</x:v>
      </x:c>
      <x:c r="C133" s="31" t="str">
        <x:v>你哋有冇{product_item}呀？</x:v>
      </x:c>
      <x:c r="D133" s="31" t="str">
        <x:v>["你们有没有{product_item:product_item}？"]</x:v>
      </x:c>
      <x:c r="E133" s="31" t="str">
        <x:v>["你哋有冇{product_item}呀？"]</x:v>
      </x:c>
      <x:c r="F133" s="31" t="str">
        <x:v>["product_item"]</x:v>
      </x:c>
      <x:c r="G133" s="31" t="str">
        <x:v>shopping</x:v>
      </x:c>
      <x:c r="H133" s="31" t="str">
        <x:v>availability</x:v>
      </x:c>
      <x:c r="I133" s="31" t="str">
        <x:v>90</x:v>
      </x:c>
      <x:c r="J133" s="31" t="str">
        <x:v>[]</x:v>
      </x:c>
      <x:c r="K133" s="31" t="str">
        <x:v>{"slot_mode":"typed_closed_list","subject_role":"unspecified"}</x:v>
      </x:c>
      <x:c r="L133" s="31" t="str">
        <x:v>false</x:v>
      </x:c>
      <x:c r="M133" s="31" t="str">
        <x:v>你们有没有手机？</x:v>
      </x:c>
      <x:c r="N133" s="31" t="str">
        <x:v>你哋有冇手機呀？</x:v>
      </x:c>
      <x:c r="O133" s="31" t="str">
        <x:v>Replaces expanded phrase frame 042; old rows=34.</x:v>
      </x:c>
      <x:c r="P133" s="31" t="str">
        <x:v>generated_candidate</x:v>
      </x:c>
      <x:c r="Q133" s="31" t="str">
        <x:v>migrated_from_controlled_frame_v1.0</x:v>
      </x:c>
    </x:row>
    <x:row r="134">
      <x:c r="A134" s="31" t="str">
        <x:v>FTPL-043</x:v>
      </x:c>
      <x:c r="B134" s="31" t="str">
        <x:v>这个{product_item:product_item}多少钱？</x:v>
      </x:c>
      <x:c r="C134" s="31" t="str">
        <x:v>呢個{product_item}幾多錢呀？</x:v>
      </x:c>
      <x:c r="D134" s="31" t="str">
        <x:v>["这个{product_item:product_item}多少钱？"]</x:v>
      </x:c>
      <x:c r="E134" s="31" t="str">
        <x:v>["呢個{product_item}幾多錢呀？"]</x:v>
      </x:c>
      <x:c r="F134" s="31" t="str">
        <x:v>["product_item"]</x:v>
      </x:c>
      <x:c r="G134" s="31" t="str">
        <x:v>shopping</x:v>
      </x:c>
      <x:c r="H134" s="31" t="str">
        <x:v>price</x:v>
      </x:c>
      <x:c r="I134" s="31" t="str">
        <x:v>90</x:v>
      </x:c>
      <x:c r="J134" s="31" t="str">
        <x:v>[]</x:v>
      </x:c>
      <x:c r="K134" s="31" t="str">
        <x:v>{"slot_mode":"typed_closed_list","subject_role":"unspecified"}</x:v>
      </x:c>
      <x:c r="L134" s="31" t="str">
        <x:v>false</x:v>
      </x:c>
      <x:c r="M134" s="31" t="str">
        <x:v>这个手机多少钱？</x:v>
      </x:c>
      <x:c r="N134" s="31" t="str">
        <x:v>呢個手機幾多錢呀？</x:v>
      </x:c>
      <x:c r="O134" s="31" t="str">
        <x:v>Replaces expanded phrase frame 043; old rows=34.</x:v>
      </x:c>
      <x:c r="P134" s="31" t="str">
        <x:v>generated_candidate</x:v>
      </x:c>
      <x:c r="Q134" s="31" t="str">
        <x:v>migrated_from_controlled_frame_v1.0</x:v>
      </x:c>
    </x:row>
    <x:row r="135">
      <x:c r="A135" s="31" t="str">
        <x:v>FTPL-044</x:v>
      </x:c>
      <x:c r="B135" s="31" t="str">
        <x:v>我可以试一下{tryable_item:tryable_item}吗？</x:v>
      </x:c>
      <x:c r="C135" s="31" t="str">
        <x:v>我可唔可以試下{tryable_item}呀？</x:v>
      </x:c>
      <x:c r="D135" s="31" t="str">
        <x:v>["我可以试一下{tryable_item:tryable_item}吗？"]</x:v>
      </x:c>
      <x:c r="E135" s="31" t="str">
        <x:v>["我可唔可以試下{tryable_item}呀？"]</x:v>
      </x:c>
      <x:c r="F135" s="31" t="str">
        <x:v>["tryable_item"]</x:v>
      </x:c>
      <x:c r="G135" s="31" t="str">
        <x:v>shopping</x:v>
      </x:c>
      <x:c r="H135" s="31" t="str">
        <x:v>try_item</x:v>
      </x:c>
      <x:c r="I135" s="31" t="str">
        <x:v>90</x:v>
      </x:c>
      <x:c r="J135" s="31" t="str">
        <x:v>[]</x:v>
      </x:c>
      <x:c r="K135" s="31" t="str">
        <x:v>{"slot_mode":"typed_closed_list","subject_role":"unspecified"}</x:v>
      </x:c>
      <x:c r="L135" s="31" t="str">
        <x:v>false</x:v>
      </x:c>
      <x:c r="M135" s="31" t="str">
        <x:v>我可以试一下耳机吗？</x:v>
      </x:c>
      <x:c r="N135" s="31" t="str">
        <x:v>我可唔可以試下耳機呀？</x:v>
      </x:c>
      <x:c r="O135" s="31" t="str">
        <x:v>Replaces expanded phrase frame 044; old rows=28.</x:v>
      </x:c>
      <x:c r="P135" s="31" t="str">
        <x:v>generated_candidate</x:v>
      </x:c>
      <x:c r="Q135" s="31" t="str">
        <x:v>migrated_from_controlled_frame_v1.0</x:v>
      </x:c>
    </x:row>
    <x:row r="136">
      <x:c r="A136" s="31" t="str">
        <x:v>FTPL-045</x:v>
      </x:c>
      <x:c r="B136" s="31" t="str">
        <x:v>这个{product_item:product_item}可以退吗？</x:v>
      </x:c>
      <x:c r="C136" s="31" t="str">
        <x:v>呢個{product_item}可唔可以退呀？</x:v>
      </x:c>
      <x:c r="D136" s="31" t="str">
        <x:v>["这个{product_item:product_item}可以退吗？"]</x:v>
      </x:c>
      <x:c r="E136" s="31" t="str">
        <x:v>["呢個{product_item}可唔可以退呀？"]</x:v>
      </x:c>
      <x:c r="F136" s="31" t="str">
        <x:v>["product_item"]</x:v>
      </x:c>
      <x:c r="G136" s="31" t="str">
        <x:v>shopping</x:v>
      </x:c>
      <x:c r="H136" s="31" t="str">
        <x:v>return_policy</x:v>
      </x:c>
      <x:c r="I136" s="31" t="str">
        <x:v>90</x:v>
      </x:c>
      <x:c r="J136" s="31" t="str">
        <x:v>[]</x:v>
      </x:c>
      <x:c r="K136" s="31" t="str">
        <x:v>{"slot_mode":"typed_closed_list","subject_role":"unspecified"}</x:v>
      </x:c>
      <x:c r="L136" s="31" t="str">
        <x:v>false</x:v>
      </x:c>
      <x:c r="M136" s="31" t="str">
        <x:v>这个手机可以退吗？</x:v>
      </x:c>
      <x:c r="N136" s="31" t="str">
        <x:v>呢個手機可唔可以退呀？</x:v>
      </x:c>
      <x:c r="O136" s="31" t="str">
        <x:v>Replaces expanded phrase frame 045; old rows=34.</x:v>
      </x:c>
      <x:c r="P136" s="31" t="str">
        <x:v>generated_candidate</x:v>
      </x:c>
      <x:c r="Q136" s="31" t="str">
        <x:v>migrated_from_controlled_frame_v1.0</x:v>
      </x:c>
    </x:row>
    <x:row r="137">
      <x:c r="A137" s="31" t="str">
        <x:v>FTPL-046</x:v>
      </x:c>
      <x:c r="B137" s="31" t="str">
        <x:v>这个{warranty_item:warranty_item}有保修吗？</x:v>
      </x:c>
      <x:c r="C137" s="31" t="str">
        <x:v>呢個{warranty_item}有冇保養呀？</x:v>
      </x:c>
      <x:c r="D137" s="31" t="str">
        <x:v>["这个{warranty_item:warranty_item}有保修吗？"]</x:v>
      </x:c>
      <x:c r="E137" s="31" t="str">
        <x:v>["呢個{warranty_item}有冇保養呀？"]</x:v>
      </x:c>
      <x:c r="F137" s="31" t="str">
        <x:v>["warranty_item"]</x:v>
      </x:c>
      <x:c r="G137" s="31" t="str">
        <x:v>shopping</x:v>
      </x:c>
      <x:c r="H137" s="31" t="str">
        <x:v>warranty</x:v>
      </x:c>
      <x:c r="I137" s="31" t="str">
        <x:v>90</x:v>
      </x:c>
      <x:c r="J137" s="31" t="str">
        <x:v>[]</x:v>
      </x:c>
      <x:c r="K137" s="31" t="str">
        <x:v>{"slot_mode":"typed_closed_list","subject_role":"unspecified"}</x:v>
      </x:c>
      <x:c r="L137" s="31" t="str">
        <x:v>false</x:v>
      </x:c>
      <x:c r="M137" s="31" t="str">
        <x:v>这个手机有保修吗？</x:v>
      </x:c>
      <x:c r="N137" s="31" t="str">
        <x:v>呢個手機有冇保養呀？</x:v>
      </x:c>
      <x:c r="O137" s="31" t="str">
        <x:v>Replaces expanded phrase frame 046; old rows=11.</x:v>
      </x:c>
      <x:c r="P137" s="31" t="str">
        <x:v>generated_candidate</x:v>
      </x:c>
      <x:c r="Q137" s="31" t="str">
        <x:v>migrated_from_controlled_frame_v1.0</x:v>
      </x:c>
    </x:row>
    <x:row r="138">
      <x:c r="A138" s="31" t="str">
        <x:v>FTPL-047</x:v>
      </x:c>
      <x:c r="B138" s="31" t="str">
        <x:v>我想换一个{product_item:product_item}。</x:v>
      </x:c>
      <x:c r="C138" s="31" t="str">
        <x:v>我想換一個{product_item}。</x:v>
      </x:c>
      <x:c r="D138" s="31" t="str">
        <x:v>["我想换一个{product_item:product_item}。"]</x:v>
      </x:c>
      <x:c r="E138" s="31" t="str">
        <x:v>["我想換一個{product_item}。"]</x:v>
      </x:c>
      <x:c r="F138" s="31" t="str">
        <x:v>["product_item"]</x:v>
      </x:c>
      <x:c r="G138" s="31" t="str">
        <x:v>shopping</x:v>
      </x:c>
      <x:c r="H138" s="31" t="str">
        <x:v>exchange</x:v>
      </x:c>
      <x:c r="I138" s="31" t="str">
        <x:v>90</x:v>
      </x:c>
      <x:c r="J138" s="31" t="str">
        <x:v>[]</x:v>
      </x:c>
      <x:c r="K138" s="31" t="str">
        <x:v>{"slot_mode":"typed_closed_list","subject_role":"unspecified"}</x:v>
      </x:c>
      <x:c r="L138" s="31" t="str">
        <x:v>false</x:v>
      </x:c>
      <x:c r="M138" s="31" t="str">
        <x:v>我想换一个手机。</x:v>
      </x:c>
      <x:c r="N138" s="31" t="str">
        <x:v>我想換一個手機。</x:v>
      </x:c>
      <x:c r="O138" s="31" t="str">
        <x:v>Replaces expanded phrase frame 047; old rows=10.</x:v>
      </x:c>
      <x:c r="P138" s="31" t="str">
        <x:v>generated_candidate</x:v>
      </x:c>
      <x:c r="Q138" s="31" t="str">
        <x:v>migrated_from_controlled_frame_v1.0</x:v>
      </x:c>
    </x:row>
    <x:row r="139">
      <x:c r="A139" s="31" t="str">
        <x:v>FTPL-048</x:v>
      </x:c>
      <x:c r="B139" s="31" t="str">
        <x:v>有没有{color:color}的{clothes:clothes}？</x:v>
      </x:c>
      <x:c r="C139" s="31" t="str">
        <x:v>有冇{color}嘅{clothes}呀？</x:v>
      </x:c>
      <x:c r="D139" s="31" t="str">
        <x:v>["有没有{color:color}的{clothes:clothes}？"]</x:v>
      </x:c>
      <x:c r="E139" s="31" t="str">
        <x:v>["有冇{color}嘅{clothes}呀？"]</x:v>
      </x:c>
      <x:c r="F139" s="31" t="str">
        <x:v>["color","clothes"]</x:v>
      </x:c>
      <x:c r="G139" s="31" t="str">
        <x:v>shopping</x:v>
      </x:c>
      <x:c r="H139" s="31" t="str">
        <x:v>color_choice</x:v>
      </x:c>
      <x:c r="I139" s="31" t="str">
        <x:v>90</x:v>
      </x:c>
      <x:c r="J139" s="31" t="str">
        <x:v>[]</x:v>
      </x:c>
      <x:c r="K139" s="31" t="str">
        <x:v>{"slot_mode":"typed_closed_list","subject_role":"unspecified"}</x:v>
      </x:c>
      <x:c r="L139" s="31" t="str">
        <x:v>false</x:v>
      </x:c>
      <x:c r="M139" s="31" t="str">
        <x:v>有没有黑色的上衣？</x:v>
      </x:c>
      <x:c r="N139" s="31" t="str">
        <x:v>有冇黑色嘅上身衫呀？</x:v>
      </x:c>
      <x:c r="O139" s="31" t="str">
        <x:v>Replaces expanded phrase frame 048; old rows=180.</x:v>
      </x:c>
      <x:c r="P139" s="31" t="str">
        <x:v>generated_candidate</x:v>
      </x:c>
      <x:c r="Q139" s="31" t="str">
        <x:v>migrated_from_controlled_frame_v1.0</x:v>
      </x:c>
    </x:row>
    <x:row r="140">
      <x:c r="A140" s="31" t="str">
        <x:v>FTPL-049</x:v>
      </x:c>
      <x:c r="B140" s="31" t="str">
        <x:v>我要{size:size}的{clothes:clothes}。</x:v>
      </x:c>
      <x:c r="C140" s="31" t="str">
        <x:v>我要{size}嘅{clothes}。</x:v>
      </x:c>
      <x:c r="D140" s="31" t="str">
        <x:v>["我要{size:size}的{clothes:clothes}。"]</x:v>
      </x:c>
      <x:c r="E140" s="31" t="str">
        <x:v>["我要{size}嘅{clothes}。"]</x:v>
      </x:c>
      <x:c r="F140" s="31" t="str">
        <x:v>["size","clothes"]</x:v>
      </x:c>
      <x:c r="G140" s="31" t="str">
        <x:v>shopping</x:v>
      </x:c>
      <x:c r="H140" s="31" t="str">
        <x:v>size_choice</x:v>
      </x:c>
      <x:c r="I140" s="31" t="str">
        <x:v>90</x:v>
      </x:c>
      <x:c r="J140" s="31" t="str">
        <x:v>[]</x:v>
      </x:c>
      <x:c r="K140" s="31" t="str">
        <x:v>{"slot_mode":"typed_closed_list","subject_role":"unspecified"}</x:v>
      </x:c>
      <x:c r="L140" s="31" t="str">
        <x:v>false</x:v>
      </x:c>
      <x:c r="M140" s="31" t="str">
        <x:v>我要小号的上衣。</x:v>
      </x:c>
      <x:c r="N140" s="31" t="str">
        <x:v>我要細碼嘅上身衫。</x:v>
      </x:c>
      <x:c r="O140" s="31" t="str">
        <x:v>Replaces expanded phrase frame 049; old rows=150.</x:v>
      </x:c>
      <x:c r="P140" s="31" t="str">
        <x:v>generated_candidate</x:v>
      </x:c>
      <x:c r="Q140" s="31" t="str">
        <x:v>migrated_from_controlled_frame_v1.0</x:v>
      </x:c>
    </x:row>
    <x:row r="141">
      <x:c r="A141" s="31" t="str">
        <x:v>FTPL-050</x:v>
      </x:c>
      <x:c r="B141" s="31" t="str">
        <x:v>这件{clothes:clothes}太大了。</x:v>
      </x:c>
      <x:c r="C141" s="31" t="str">
        <x:v>呢件{clothes}太大喇。</x:v>
      </x:c>
      <x:c r="D141" s="31" t="str">
        <x:v>["这件{clothes:clothes}太大了。"]</x:v>
      </x:c>
      <x:c r="E141" s="31" t="str">
        <x:v>["呢件{clothes}太大喇。"]</x:v>
      </x:c>
      <x:c r="F141" s="31" t="str">
        <x:v>["clothes"]</x:v>
      </x:c>
      <x:c r="G141" s="31" t="str">
        <x:v>shopping</x:v>
      </x:c>
      <x:c r="H141" s="31" t="str">
        <x:v>size_problem</x:v>
      </x:c>
      <x:c r="I141" s="31" t="str">
        <x:v>90</x:v>
      </x:c>
      <x:c r="J141" s="31" t="str">
        <x:v>[]</x:v>
      </x:c>
      <x:c r="K141" s="31" t="str">
        <x:v>{"slot_mode":"typed_closed_list","subject_role":"unspecified"}</x:v>
      </x:c>
      <x:c r="L141" s="31" t="str">
        <x:v>false</x:v>
      </x:c>
      <x:c r="M141" s="31" t="str">
        <x:v>这件上衣太大了。</x:v>
      </x:c>
      <x:c r="N141" s="31" t="str">
        <x:v>呢件上身衫太大喇。</x:v>
      </x:c>
      <x:c r="O141" s="31" t="str">
        <x:v>Replaces expanded phrase frame 050; old rows=25.</x:v>
      </x:c>
      <x:c r="P141" s="31" t="str">
        <x:v>generated_candidate</x:v>
      </x:c>
      <x:c r="Q141" s="31" t="str">
        <x:v>migrated_from_controlled_frame_v1.0</x:v>
      </x:c>
    </x:row>
    <x:row r="142">
      <x:c r="A142" s="31" t="str">
        <x:v>FTPL-051</x:v>
      </x:c>
      <x:c r="B142" s="31" t="str">
        <x:v>这件{clothes:clothes}太小了。</x:v>
      </x:c>
      <x:c r="C142" s="31" t="str">
        <x:v>呢件{clothes}太細喇。</x:v>
      </x:c>
      <x:c r="D142" s="31" t="str">
        <x:v>["这件{clothes:clothes}太小了。"]</x:v>
      </x:c>
      <x:c r="E142" s="31" t="str">
        <x:v>["呢件{clothes}太細喇。"]</x:v>
      </x:c>
      <x:c r="F142" s="31" t="str">
        <x:v>["clothes"]</x:v>
      </x:c>
      <x:c r="G142" s="31" t="str">
        <x:v>shopping</x:v>
      </x:c>
      <x:c r="H142" s="31" t="str">
        <x:v>size_problem</x:v>
      </x:c>
      <x:c r="I142" s="31" t="str">
        <x:v>90</x:v>
      </x:c>
      <x:c r="J142" s="31" t="str">
        <x:v>[]</x:v>
      </x:c>
      <x:c r="K142" s="31" t="str">
        <x:v>{"slot_mode":"typed_closed_list","subject_role":"unspecified"}</x:v>
      </x:c>
      <x:c r="L142" s="31" t="str">
        <x:v>false</x:v>
      </x:c>
      <x:c r="M142" s="31" t="str">
        <x:v>这件上衣太小了。</x:v>
      </x:c>
      <x:c r="N142" s="31" t="str">
        <x:v>呢件上身衫太細喇。</x:v>
      </x:c>
      <x:c r="O142" s="31" t="str">
        <x:v>Replaces expanded phrase frame 051; old rows=25.</x:v>
      </x:c>
      <x:c r="P142" s="31" t="str">
        <x:v>generated_candidate</x:v>
      </x:c>
      <x:c r="Q142" s="31" t="str">
        <x:v>migrated_from_controlled_frame_v1.0</x:v>
      </x:c>
    </x:row>
    <x:row r="143">
      <x:c r="A143" s="31" t="str">
        <x:v>FTPL-052</x:v>
      </x:c>
      <x:c r="B143" s="31" t="str">
        <x:v>有没有大一点的{clothes:clothes}？</x:v>
      </x:c>
      <x:c r="C143" s="31" t="str">
        <x:v>有冇大啲嘅{clothes}呀？</x:v>
      </x:c>
      <x:c r="D143" s="31" t="str">
        <x:v>["有没有大一点的{clothes:clothes}？"]</x:v>
      </x:c>
      <x:c r="E143" s="31" t="str">
        <x:v>["有冇大啲嘅{clothes}呀？"]</x:v>
      </x:c>
      <x:c r="F143" s="31" t="str">
        <x:v>["clothes"]</x:v>
      </x:c>
      <x:c r="G143" s="31" t="str">
        <x:v>shopping</x:v>
      </x:c>
      <x:c r="H143" s="31" t="str">
        <x:v>larger_size</x:v>
      </x:c>
      <x:c r="I143" s="31" t="str">
        <x:v>90</x:v>
      </x:c>
      <x:c r="J143" s="31" t="str">
        <x:v>[]</x:v>
      </x:c>
      <x:c r="K143" s="31" t="str">
        <x:v>{"slot_mode":"typed_closed_list","subject_role":"unspecified"}</x:v>
      </x:c>
      <x:c r="L143" s="31" t="str">
        <x:v>false</x:v>
      </x:c>
      <x:c r="M143" s="31" t="str">
        <x:v>有没有大一点的上衣？</x:v>
      </x:c>
      <x:c r="N143" s="31" t="str">
        <x:v>有冇大啲嘅上身衫呀？</x:v>
      </x:c>
      <x:c r="O143" s="31" t="str">
        <x:v>Replaces expanded phrase frame 052; old rows=25.</x:v>
      </x:c>
      <x:c r="P143" s="31" t="str">
        <x:v>generated_candidate</x:v>
      </x:c>
      <x:c r="Q143" s="31" t="str">
        <x:v>migrated_from_controlled_frame_v1.0</x:v>
      </x:c>
    </x:row>
    <x:row r="144">
      <x:c r="A144" s="31" t="str">
        <x:v>FTPL-053</x:v>
      </x:c>
      <x:c r="B144" s="31" t="str">
        <x:v>有没有小一点的{clothes:clothes}？</x:v>
      </x:c>
      <x:c r="C144" s="31" t="str">
        <x:v>有冇細啲嘅{clothes}呀？</x:v>
      </x:c>
      <x:c r="D144" s="31" t="str">
        <x:v>["有没有小一点的{clothes:clothes}？"]</x:v>
      </x:c>
      <x:c r="E144" s="31" t="str">
        <x:v>["有冇細啲嘅{clothes}呀？"]</x:v>
      </x:c>
      <x:c r="F144" s="31" t="str">
        <x:v>["clothes"]</x:v>
      </x:c>
      <x:c r="G144" s="31" t="str">
        <x:v>shopping</x:v>
      </x:c>
      <x:c r="H144" s="31" t="str">
        <x:v>smaller_size</x:v>
      </x:c>
      <x:c r="I144" s="31" t="str">
        <x:v>90</x:v>
      </x:c>
      <x:c r="J144" s="31" t="str">
        <x:v>[]</x:v>
      </x:c>
      <x:c r="K144" s="31" t="str">
        <x:v>{"slot_mode":"typed_closed_list","subject_role":"unspecified"}</x:v>
      </x:c>
      <x:c r="L144" s="31" t="str">
        <x:v>false</x:v>
      </x:c>
      <x:c r="M144" s="31" t="str">
        <x:v>有没有小一点的上衣？</x:v>
      </x:c>
      <x:c r="N144" s="31" t="str">
        <x:v>有冇細啲嘅上身衫呀？</x:v>
      </x:c>
      <x:c r="O144" s="31" t="str">
        <x:v>Replaces expanded phrase frame 053; old rows=25.</x:v>
      </x:c>
      <x:c r="P144" s="31" t="str">
        <x:v>generated_candidate</x:v>
      </x:c>
      <x:c r="Q144" s="31" t="str">
        <x:v>migrated_from_controlled_frame_v1.0</x:v>
      </x:c>
    </x:row>
    <x:row r="145">
      <x:c r="A145" s="31" t="str">
        <x:v>FTPL-054</x:v>
      </x:c>
      <x:c r="B145" s="31" t="str">
        <x:v>这个{product_item:product_item}能便宜一点吗？</x:v>
      </x:c>
      <x:c r="C145" s="31" t="str">
        <x:v>呢個{product_item}可唔可以平啲呀？</x:v>
      </x:c>
      <x:c r="D145" s="31" t="str">
        <x:v>["这个{product_item:product_item}能便宜一点吗？"]</x:v>
      </x:c>
      <x:c r="E145" s="31" t="str">
        <x:v>["呢個{product_item}可唔可以平啲呀？"]</x:v>
      </x:c>
      <x:c r="F145" s="31" t="str">
        <x:v>["product_item"]</x:v>
      </x:c>
      <x:c r="G145" s="31" t="str">
        <x:v>shopping</x:v>
      </x:c>
      <x:c r="H145" s="31" t="str">
        <x:v>bargain</x:v>
      </x:c>
      <x:c r="I145" s="31" t="str">
        <x:v>90</x:v>
      </x:c>
      <x:c r="J145" s="31" t="str">
        <x:v>[]</x:v>
      </x:c>
      <x:c r="K145" s="31" t="str">
        <x:v>{"slot_mode":"typed_closed_list","subject_role":"unspecified"}</x:v>
      </x:c>
      <x:c r="L145" s="31" t="str">
        <x:v>false</x:v>
      </x:c>
      <x:c r="M145" s="31" t="str">
        <x:v>这个手机能便宜一点吗？</x:v>
      </x:c>
      <x:c r="N145" s="31" t="str">
        <x:v>呢個手機可唔可以平啲呀？</x:v>
      </x:c>
      <x:c r="O145" s="31" t="str">
        <x:v>Replaces expanded phrase frame 054; old rows=34.</x:v>
      </x:c>
      <x:c r="P145" s="31" t="str">
        <x:v>generated_candidate</x:v>
      </x:c>
      <x:c r="Q145" s="31" t="str">
        <x:v>migrated_from_controlled_frame_v1.0</x:v>
      </x:c>
    </x:row>
    <x:row r="146">
      <x:c r="A146" s="31" t="str">
        <x:v>FTPL-055</x:v>
      </x:c>
      <x:c r="B146" s="31" t="str">
        <x:v>我只要这个{product_item:product_item}。</x:v>
      </x:c>
      <x:c r="C146" s="31" t="str">
        <x:v>我淨係要呢個{product_item}。</x:v>
      </x:c>
      <x:c r="D146" s="31" t="str">
        <x:v>["我只要这个{product_item:product_item}。"]</x:v>
      </x:c>
      <x:c r="E146" s="31" t="str">
        <x:v>["我淨係要呢個{product_item}。"]</x:v>
      </x:c>
      <x:c r="F146" s="31" t="str">
        <x:v>["product_item"]</x:v>
      </x:c>
      <x:c r="G146" s="31" t="str">
        <x:v>shopping</x:v>
      </x:c>
      <x:c r="H146" s="31" t="str">
        <x:v>select_item</x:v>
      </x:c>
      <x:c r="I146" s="31" t="str">
        <x:v>90</x:v>
      </x:c>
      <x:c r="J146" s="31" t="str">
        <x:v>[]</x:v>
      </x:c>
      <x:c r="K146" s="31" t="str">
        <x:v>{"slot_mode":"typed_closed_list","subject_role":"unspecified"}</x:v>
      </x:c>
      <x:c r="L146" s="31" t="str">
        <x:v>false</x:v>
      </x:c>
      <x:c r="M146" s="31" t="str">
        <x:v>我只要这个手机。</x:v>
      </x:c>
      <x:c r="N146" s="31" t="str">
        <x:v>我淨係要呢個手機。</x:v>
      </x:c>
      <x:c r="O146" s="31" t="str">
        <x:v>Replaces expanded phrase frame 055; old rows=34.</x:v>
      </x:c>
      <x:c r="P146" s="31" t="str">
        <x:v>generated_candidate</x:v>
      </x:c>
      <x:c r="Q146" s="31" t="str">
        <x:v>migrated_from_controlled_frame_v1.0</x:v>
      </x:c>
    </x:row>
    <x:row r="147">
      <x:c r="A147" s="31" t="str">
        <x:v>FTPL-056</x:v>
      </x:c>
      <x:c r="B147" s="31" t="str">
        <x:v>请把{product_item:product_item}装进袋子。</x:v>
      </x:c>
      <x:c r="C147" s="31" t="str">
        <x:v>唔該將{product_item}放入袋。</x:v>
      </x:c>
      <x:c r="D147" s="31" t="str">
        <x:v>["请把{product_item:product_item}装进袋子。"]</x:v>
      </x:c>
      <x:c r="E147" s="31" t="str">
        <x:v>["唔該將{product_item}放入袋。"]</x:v>
      </x:c>
      <x:c r="F147" s="31" t="str">
        <x:v>["product_item"]</x:v>
      </x:c>
      <x:c r="G147" s="31" t="str">
        <x:v>shopping</x:v>
      </x:c>
      <x:c r="H147" s="31" t="str">
        <x:v>packing</x:v>
      </x:c>
      <x:c r="I147" s="31" t="str">
        <x:v>90</x:v>
      </x:c>
      <x:c r="J147" s="31" t="str">
        <x:v>[]</x:v>
      </x:c>
      <x:c r="K147" s="31" t="str">
        <x:v>{"slot_mode":"typed_closed_list","subject_role":"unspecified"}</x:v>
      </x:c>
      <x:c r="L147" s="31" t="str">
        <x:v>false</x:v>
      </x:c>
      <x:c r="M147" s="31" t="str">
        <x:v>请把手机装进袋子。</x:v>
      </x:c>
      <x:c r="N147" s="31" t="str">
        <x:v>唔該將手機放入袋。</x:v>
      </x:c>
      <x:c r="O147" s="31" t="str">
        <x:v>Replaces expanded phrase frame 056; old rows=34.</x:v>
      </x:c>
      <x:c r="P147" s="31" t="str">
        <x:v>generated_candidate</x:v>
      </x:c>
      <x:c r="Q147" s="31" t="str">
        <x:v>migrated_from_controlled_frame_v1.0</x:v>
      </x:c>
    </x:row>
    <x:row r="148">
      <x:c r="A148" s="31" t="str">
        <x:v>FTPL-057</x:v>
      </x:c>
      <x:c r="B148" s="31" t="str">
        <x:v>这个{product_item:product_item}可以刷卡吗？</x:v>
      </x:c>
      <x:c r="C148" s="31" t="str">
        <x:v>買呢個{product_item}可唔可以碌卡呀？</x:v>
      </x:c>
      <x:c r="D148" s="31" t="str">
        <x:v>["这个{product_item:product_item}可以刷卡吗？"]</x:v>
      </x:c>
      <x:c r="E148" s="31" t="str">
        <x:v>["買呢個{product_item}可唔可以碌卡呀？"]</x:v>
      </x:c>
      <x:c r="F148" s="31" t="str">
        <x:v>["product_item"]</x:v>
      </x:c>
      <x:c r="G148" s="31" t="str">
        <x:v>shopping</x:v>
      </x:c>
      <x:c r="H148" s="31" t="str">
        <x:v>payment</x:v>
      </x:c>
      <x:c r="I148" s="31" t="str">
        <x:v>90</x:v>
      </x:c>
      <x:c r="J148" s="31" t="str">
        <x:v>[]</x:v>
      </x:c>
      <x:c r="K148" s="31" t="str">
        <x:v>{"slot_mode":"typed_closed_list","subject_role":"unspecified"}</x:v>
      </x:c>
      <x:c r="L148" s="31" t="str">
        <x:v>false</x:v>
      </x:c>
      <x:c r="M148" s="31" t="str">
        <x:v>这个手机可以刷卡吗？</x:v>
      </x:c>
      <x:c r="N148" s="31" t="str">
        <x:v>買呢個手機可唔可以碌卡呀？</x:v>
      </x:c>
      <x:c r="O148" s="31" t="str">
        <x:v>Replaces expanded phrase frame 057; old rows=34.</x:v>
      </x:c>
      <x:c r="P148" s="31" t="str">
        <x:v>generated_candidate</x:v>
      </x:c>
      <x:c r="Q148" s="31" t="str">
        <x:v>migrated_from_controlled_frame_v1.0</x:v>
      </x:c>
    </x:row>
    <x:row r="149">
      <x:c r="A149" s="31" t="str">
        <x:v>FTPL-058</x:v>
      </x:c>
      <x:c r="B149" s="31" t="str">
        <x:v>我想看看别的{product_item:product_item}。</x:v>
      </x:c>
      <x:c r="C149" s="31" t="str">
        <x:v>我想睇下其他{product_item}。</x:v>
      </x:c>
      <x:c r="D149" s="31" t="str">
        <x:v>["我想看看别的{product_item:product_item}。"]</x:v>
      </x:c>
      <x:c r="E149" s="31" t="str">
        <x:v>["我想睇下其他{product_item}。"]</x:v>
      </x:c>
      <x:c r="F149" s="31" t="str">
        <x:v>["product_item"]</x:v>
      </x:c>
      <x:c r="G149" s="31" t="str">
        <x:v>shopping</x:v>
      </x:c>
      <x:c r="H149" s="31" t="str">
        <x:v>browse_more</x:v>
      </x:c>
      <x:c r="I149" s="31" t="str">
        <x:v>90</x:v>
      </x:c>
      <x:c r="J149" s="31" t="str">
        <x:v>[]</x:v>
      </x:c>
      <x:c r="K149" s="31" t="str">
        <x:v>{"slot_mode":"typed_closed_list","subject_role":"unspecified"}</x:v>
      </x:c>
      <x:c r="L149" s="31" t="str">
        <x:v>false</x:v>
      </x:c>
      <x:c r="M149" s="31" t="str">
        <x:v>我想看看别的手机。</x:v>
      </x:c>
      <x:c r="N149" s="31" t="str">
        <x:v>我想睇下其他手機。</x:v>
      </x:c>
      <x:c r="O149" s="31" t="str">
        <x:v>Replaces expanded phrase frame 058; old rows=34.</x:v>
      </x:c>
      <x:c r="P149" s="31" t="str">
        <x:v>generated_candidate</x:v>
      </x:c>
      <x:c r="Q149" s="31" t="str">
        <x:v>migrated_from_controlled_frame_v1.0</x:v>
      </x:c>
    </x:row>
    <x:row r="150">
      <x:c r="A150" s="31" t="str">
        <x:v>FTPL-059</x:v>
      </x:c>
      <x:c r="B150" s="31" t="str">
        <x:v>这个{brand_item:brand_item}是什么牌子？</x:v>
      </x:c>
      <x:c r="C150" s="31" t="str">
        <x:v>呢個{brand_item}係咩牌子呀？</x:v>
      </x:c>
      <x:c r="D150" s="31" t="str">
        <x:v>["这个{brand_item:brand_item}是什么牌子？"]</x:v>
      </x:c>
      <x:c r="E150" s="31" t="str">
        <x:v>["呢個{brand_item}係咩牌子呀？"]</x:v>
      </x:c>
      <x:c r="F150" s="31" t="str">
        <x:v>["brand_item"]</x:v>
      </x:c>
      <x:c r="G150" s="31" t="str">
        <x:v>shopping</x:v>
      </x:c>
      <x:c r="H150" s="31" t="str">
        <x:v>brand_question</x:v>
      </x:c>
      <x:c r="I150" s="31" t="str">
        <x:v>90</x:v>
      </x:c>
      <x:c r="J150" s="31" t="str">
        <x:v>[]</x:v>
      </x:c>
      <x:c r="K150" s="31" t="str">
        <x:v>{"slot_mode":"typed_closed_list","subject_role":"unspecified"}</x:v>
      </x:c>
      <x:c r="L150" s="31" t="str">
        <x:v>false</x:v>
      </x:c>
      <x:c r="M150" s="31" t="str">
        <x:v>这个手机是什么牌子？</x:v>
      </x:c>
      <x:c r="N150" s="31" t="str">
        <x:v>呢個手機係咩牌子呀？</x:v>
      </x:c>
      <x:c r="O150" s="31" t="str">
        <x:v>Replaces expanded phrase frame 059; old rows=15.</x:v>
      </x:c>
      <x:c r="P150" s="31" t="str">
        <x:v>generated_candidate</x:v>
      </x:c>
      <x:c r="Q150" s="31" t="str">
        <x:v>migrated_from_controlled_frame_v1.0</x:v>
      </x:c>
    </x:row>
    <x:row r="151">
      <x:c r="A151" s="31" t="str">
        <x:v>FTPL-060</x:v>
      </x:c>
      <x:c r="B151" s="31" t="str">
        <x:v>这个{product_item:product_item}有别的颜色吗？</x:v>
      </x:c>
      <x:c r="C151" s="31" t="str">
        <x:v>呢個{product_item}有冇其他顏色呀？</x:v>
      </x:c>
      <x:c r="D151" s="31" t="str">
        <x:v>["这个{product_item:product_item}有别的颜色吗？"]</x:v>
      </x:c>
      <x:c r="E151" s="31" t="str">
        <x:v>["呢個{product_item}有冇其他顏色呀？"]</x:v>
      </x:c>
      <x:c r="F151" s="31" t="str">
        <x:v>["product_item"]</x:v>
      </x:c>
      <x:c r="G151" s="31" t="str">
        <x:v>shopping</x:v>
      </x:c>
      <x:c r="H151" s="31" t="str">
        <x:v>other_colors</x:v>
      </x:c>
      <x:c r="I151" s="31" t="str">
        <x:v>90</x:v>
      </x:c>
      <x:c r="J151" s="31" t="str">
        <x:v>[]</x:v>
      </x:c>
      <x:c r="K151" s="31" t="str">
        <x:v>{"slot_mode":"typed_closed_list","subject_role":"unspecified"}</x:v>
      </x:c>
      <x:c r="L151" s="31" t="str">
        <x:v>false</x:v>
      </x:c>
      <x:c r="M151" s="31" t="str">
        <x:v>这个手机有别的颜色吗？</x:v>
      </x:c>
      <x:c r="N151" s="31" t="str">
        <x:v>呢個手機有冇其他顏色呀？</x:v>
      </x:c>
      <x:c r="O151" s="31" t="str">
        <x:v>Replaces expanded phrase frame 060; old rows=34.</x:v>
      </x:c>
      <x:c r="P151" s="31" t="str">
        <x:v>generated_candidate</x:v>
      </x:c>
      <x:c r="Q151" s="31" t="str">
        <x:v>migrated_from_controlled_frame_v1.0</x:v>
      </x:c>
    </x:row>
    <x:row r="152">
      <x:c r="A152" s="31" t="str">
        <x:v>FTPL-061</x:v>
      </x:c>
      <x:c r="B152" s="31" t="str">
        <x:v>我要去{place:place}。</x:v>
      </x:c>
      <x:c r="C152" s="31" t="str">
        <x:v>我要去{place}。</x:v>
      </x:c>
      <x:c r="D152" s="31" t="str">
        <x:v>["我要去{place:place}。"]</x:v>
      </x:c>
      <x:c r="E152" s="31" t="str">
        <x:v>["我要去{place}。"]</x:v>
      </x:c>
      <x:c r="F152" s="31" t="str">
        <x:v>["place"]</x:v>
      </x:c>
      <x:c r="G152" s="31" t="str">
        <x:v>transport</x:v>
      </x:c>
      <x:c r="H152" s="31" t="str">
        <x:v>destination</x:v>
      </x:c>
      <x:c r="I152" s="31" t="str">
        <x:v>90</x:v>
      </x:c>
      <x:c r="J152" s="31" t="str">
        <x:v>[]</x:v>
      </x:c>
      <x:c r="K152" s="31" t="str">
        <x:v>{"slot_mode":"typed_closed_list","subject_role":"unspecified"}</x:v>
      </x:c>
      <x:c r="L152" s="31" t="str">
        <x:v>true</x:v>
      </x:c>
      <x:c r="M152" s="31" t="str">
        <x:v>我要去机场。</x:v>
      </x:c>
      <x:c r="N152" s="31" t="str">
        <x:v>我要去機場。</x:v>
      </x:c>
      <x:c r="O152" s="31" t="str">
        <x:v>Replaces expanded phrase frame 061; old rows=8.</x:v>
      </x:c>
      <x:c r="P152" s="31" t="str">
        <x:v>generated_candidate</x:v>
      </x:c>
      <x:c r="Q152" s="31" t="str">
        <x:v>migrated_from_controlled_frame_v1.0</x:v>
      </x:c>
    </x:row>
    <x:row r="153">
      <x:c r="A153" s="31" t="str">
        <x:v>FTPL-062</x:v>
      </x:c>
      <x:c r="B153" s="31" t="str">
        <x:v>怎么去{place:place}？</x:v>
      </x:c>
      <x:c r="C153" s="31" t="str">
        <x:v>點去{place}呀？</x:v>
      </x:c>
      <x:c r="D153" s="31" t="str">
        <x:v>["怎么去{place:place}？"]</x:v>
      </x:c>
      <x:c r="E153" s="31" t="str">
        <x:v>["點去{place}呀？"]</x:v>
      </x:c>
      <x:c r="F153" s="31" t="str">
        <x:v>["place"]</x:v>
      </x:c>
      <x:c r="G153" s="31" t="str">
        <x:v>transport</x:v>
      </x:c>
      <x:c r="H153" s="31" t="str">
        <x:v>directions</x:v>
      </x:c>
      <x:c r="I153" s="31" t="str">
        <x:v>90</x:v>
      </x:c>
      <x:c r="J153" s="31" t="str">
        <x:v>[]</x:v>
      </x:c>
      <x:c r="K153" s="31" t="str">
        <x:v>{"slot_mode":"typed_closed_list","subject_role":"unspecified"}</x:v>
      </x:c>
      <x:c r="L153" s="31" t="str">
        <x:v>false</x:v>
      </x:c>
      <x:c r="M153" s="31" t="str">
        <x:v>怎么去机场？</x:v>
      </x:c>
      <x:c r="N153" s="31" t="str">
        <x:v>點去機場呀？</x:v>
      </x:c>
      <x:c r="O153" s="31" t="str">
        <x:v>Replaces expanded phrase frame 062; old rows=33.</x:v>
      </x:c>
      <x:c r="P153" s="31" t="str">
        <x:v>generated_candidate</x:v>
      </x:c>
      <x:c r="Q153" s="31" t="str">
        <x:v>migrated_from_controlled_frame_v1.0</x:v>
      </x:c>
    </x:row>
    <x:row r="154">
      <x:c r="A154" s="31" t="str">
        <x:v>FTPL-063</x:v>
      </x:c>
      <x:c r="B154" s="31" t="str">
        <x:v>从这里到{place:place}要多久？</x:v>
      </x:c>
      <x:c r="C154" s="31" t="str">
        <x:v>由呢度去{place}要幾耐呀？</x:v>
      </x:c>
      <x:c r="D154" s="31" t="str">
        <x:v>["从这里到{place:place}要多久？"]</x:v>
      </x:c>
      <x:c r="E154" s="31" t="str">
        <x:v>["由呢度去{place}要幾耐呀？"]</x:v>
      </x:c>
      <x:c r="F154" s="31" t="str">
        <x:v>["place"]</x:v>
      </x:c>
      <x:c r="G154" s="31" t="str">
        <x:v>transport</x:v>
      </x:c>
      <x:c r="H154" s="31" t="str">
        <x:v>duration</x:v>
      </x:c>
      <x:c r="I154" s="31" t="str">
        <x:v>90</x:v>
      </x:c>
      <x:c r="J154" s="31" t="str">
        <x:v>[]</x:v>
      </x:c>
      <x:c r="K154" s="31" t="str">
        <x:v>{"slot_mode":"typed_closed_list","subject_role":"unspecified"}</x:v>
      </x:c>
      <x:c r="L154" s="31" t="str">
        <x:v>false</x:v>
      </x:c>
      <x:c r="M154" s="31" t="str">
        <x:v>从这里到机场要多久？</x:v>
      </x:c>
      <x:c r="N154" s="31" t="str">
        <x:v>由呢度去機場要幾耐呀？</x:v>
      </x:c>
      <x:c r="O154" s="31" t="str">
        <x:v>Replaces expanded phrase frame 063; old rows=35.</x:v>
      </x:c>
      <x:c r="P154" s="31" t="str">
        <x:v>generated_candidate</x:v>
      </x:c>
      <x:c r="Q154" s="31" t="str">
        <x:v>migrated_from_controlled_frame_v1.0</x:v>
      </x:c>
    </x:row>
    <x:row r="155">
      <x:c r="A155" s="31" t="str">
        <x:v>FTPL-064</x:v>
      </x:c>
      <x:c r="B155" s="31" t="str">
        <x:v>从这里到{place:place}多少钱？</x:v>
      </x:c>
      <x:c r="C155" s="31" t="str">
        <x:v>由呢度去{place}要幾多錢呀？</x:v>
      </x:c>
      <x:c r="D155" s="31" t="str">
        <x:v>["从这里到{place:place}多少钱？"]</x:v>
      </x:c>
      <x:c r="E155" s="31" t="str">
        <x:v>["由呢度去{place}要幾多錢呀？"]</x:v>
      </x:c>
      <x:c r="F155" s="31" t="str">
        <x:v>["place"]</x:v>
      </x:c>
      <x:c r="G155" s="31" t="str">
        <x:v>transport</x:v>
      </x:c>
      <x:c r="H155" s="31" t="str">
        <x:v>fare</x:v>
      </x:c>
      <x:c r="I155" s="31" t="str">
        <x:v>90</x:v>
      </x:c>
      <x:c r="J155" s="31" t="str">
        <x:v>[]</x:v>
      </x:c>
      <x:c r="K155" s="31" t="str">
        <x:v>{"slot_mode":"typed_closed_list","subject_role":"unspecified"}</x:v>
      </x:c>
      <x:c r="L155" s="31" t="str">
        <x:v>false</x:v>
      </x:c>
      <x:c r="M155" s="31" t="str">
        <x:v>从这里到机场多少钱？</x:v>
      </x:c>
      <x:c r="N155" s="31" t="str">
        <x:v>由呢度去機場要幾多錢呀？</x:v>
      </x:c>
      <x:c r="O155" s="31" t="str">
        <x:v>Replaces expanded phrase frame 064; old rows=35.</x:v>
      </x:c>
      <x:c r="P155" s="31" t="str">
        <x:v>generated_candidate</x:v>
      </x:c>
      <x:c r="Q155" s="31" t="str">
        <x:v>migrated_from_controlled_frame_v1.0</x:v>
      </x:c>
    </x:row>
    <x:row r="156">
      <x:c r="A156" s="31" t="str">
        <x:v>FTPL-065</x:v>
      </x:c>
      <x:c r="B156" s="31" t="str">
        <x:v>这班车到{route_place:route_place}吗？</x:v>
      </x:c>
      <x:c r="C156" s="31" t="str">
        <x:v>呢班車去唔去{route_place}呀？</x:v>
      </x:c>
      <x:c r="D156" s="31" t="str">
        <x:v>["这班车到{route_place:route_place}吗？"]</x:v>
      </x:c>
      <x:c r="E156" s="31" t="str">
        <x:v>["呢班車去唔去{route_place}呀？"]</x:v>
      </x:c>
      <x:c r="F156" s="31" t="str">
        <x:v>["route_place"]</x:v>
      </x:c>
      <x:c r="G156" s="31" t="str">
        <x:v>transport</x:v>
      </x:c>
      <x:c r="H156" s="31" t="str">
        <x:v>route_question</x:v>
      </x:c>
      <x:c r="I156" s="31" t="str">
        <x:v>90</x:v>
      </x:c>
      <x:c r="J156" s="31" t="str">
        <x:v>[]</x:v>
      </x:c>
      <x:c r="K156" s="31" t="str">
        <x:v>{"slot_mode":"typed_closed_list","subject_role":"unspecified"}</x:v>
      </x:c>
      <x:c r="L156" s="31" t="str">
        <x:v>false</x:v>
      </x:c>
      <x:c r="M156" s="31" t="str">
        <x:v>这班车到机场吗？</x:v>
      </x:c>
      <x:c r="N156" s="31" t="str">
        <x:v>呢班車去唔去機場呀？</x:v>
      </x:c>
      <x:c r="O156" s="31" t="str">
        <x:v>Replaces expanded phrase frame 065; old rows=25.</x:v>
      </x:c>
      <x:c r="P156" s="31" t="str">
        <x:v>generated_candidate</x:v>
      </x:c>
      <x:c r="Q156" s="31" t="str">
        <x:v>migrated_from_controlled_frame_v1.0</x:v>
      </x:c>
    </x:row>
    <x:row r="157">
      <x:c r="A157" s="31" t="str">
        <x:v>FTPL-066</x:v>
      </x:c>
      <x:c r="B157" s="31" t="str">
        <x:v>请在{route_place:route_place}停车。</x:v>
      </x:c>
      <x:c r="C157" s="31" t="str">
        <x:v>唔該喺{route_place}停車。</x:v>
      </x:c>
      <x:c r="D157" s="31" t="str">
        <x:v>["请在{route_place:route_place}停车。"]</x:v>
      </x:c>
      <x:c r="E157" s="31" t="str">
        <x:v>["唔該喺{route_place}停車。"]</x:v>
      </x:c>
      <x:c r="F157" s="31" t="str">
        <x:v>["route_place"]</x:v>
      </x:c>
      <x:c r="G157" s="31" t="str">
        <x:v>transport</x:v>
      </x:c>
      <x:c r="H157" s="31" t="str">
        <x:v>stop_request</x:v>
      </x:c>
      <x:c r="I157" s="31" t="str">
        <x:v>90</x:v>
      </x:c>
      <x:c r="J157" s="31" t="str">
        <x:v>[]</x:v>
      </x:c>
      <x:c r="K157" s="31" t="str">
        <x:v>{"slot_mode":"typed_closed_list","subject_role":"unspecified"}</x:v>
      </x:c>
      <x:c r="L157" s="31" t="str">
        <x:v>false</x:v>
      </x:c>
      <x:c r="M157" s="31" t="str">
        <x:v>请在机场停车。</x:v>
      </x:c>
      <x:c r="N157" s="31" t="str">
        <x:v>唔該喺機場停車。</x:v>
      </x:c>
      <x:c r="O157" s="31" t="str">
        <x:v>Replaces expanded phrase frame 066; old rows=25.</x:v>
      </x:c>
      <x:c r="P157" s="31" t="str">
        <x:v>generated_candidate</x:v>
      </x:c>
      <x:c r="Q157" s="31" t="str">
        <x:v>migrated_from_controlled_frame_v1.0</x:v>
      </x:c>
    </x:row>
    <x:row r="158">
      <x:c r="A158" s="31" t="str">
        <x:v>FTPL-067</x:v>
      </x:c>
      <x:c r="B158" s="31" t="str">
        <x:v>到了{route_place:route_place}请告诉我。</x:v>
      </x:c>
      <x:c r="C158" s="31" t="str">
        <x:v>到咗{route_place}唔該話我知。</x:v>
      </x:c>
      <x:c r="D158" s="31" t="str">
        <x:v>["到了{route_place:route_place}请告诉我。"]</x:v>
      </x:c>
      <x:c r="E158" s="31" t="str">
        <x:v>["到咗{route_place}唔該話我知。"]</x:v>
      </x:c>
      <x:c r="F158" s="31" t="str">
        <x:v>["route_place"]</x:v>
      </x:c>
      <x:c r="G158" s="31" t="str">
        <x:v>transport</x:v>
      </x:c>
      <x:c r="H158" s="31" t="str">
        <x:v>arrival_alert</x:v>
      </x:c>
      <x:c r="I158" s="31" t="str">
        <x:v>90</x:v>
      </x:c>
      <x:c r="J158" s="31" t="str">
        <x:v>[]</x:v>
      </x:c>
      <x:c r="K158" s="31" t="str">
        <x:v>{"slot_mode":"typed_closed_list","subject_role":"unspecified"}</x:v>
      </x:c>
      <x:c r="L158" s="31" t="str">
        <x:v>false</x:v>
      </x:c>
      <x:c r="M158" s="31" t="str">
        <x:v>到了机场请告诉我。</x:v>
      </x:c>
      <x:c r="N158" s="31" t="str">
        <x:v>到咗機場唔該話我知。</x:v>
      </x:c>
      <x:c r="O158" s="31" t="str">
        <x:v>Replaces expanded phrase frame 067; old rows=25.</x:v>
      </x:c>
      <x:c r="P158" s="31" t="str">
        <x:v>generated_candidate</x:v>
      </x:c>
      <x:c r="Q158" s="31" t="str">
        <x:v>migrated_from_controlled_frame_v1.0</x:v>
      </x:c>
    </x:row>
    <x:row r="159">
      <x:c r="A159" s="31" t="str">
        <x:v>FTPL-068</x:v>
      </x:c>
      <x:c r="B159" s="31" t="str">
        <x:v>去{route_place:route_place}应该在哪一站下车？</x:v>
      </x:c>
      <x:c r="C159" s="31" t="str">
        <x:v>去{route_place}應該喺邊個站落車呀？</x:v>
      </x:c>
      <x:c r="D159" s="31" t="str">
        <x:v>["去{route_place:route_place}应该在哪一站下车？"]</x:v>
      </x:c>
      <x:c r="E159" s="31" t="str">
        <x:v>["去{route_place}應該喺邊個站落車呀？"]</x:v>
      </x:c>
      <x:c r="F159" s="31" t="str">
        <x:v>["route_place"]</x:v>
      </x:c>
      <x:c r="G159" s="31" t="str">
        <x:v>transport</x:v>
      </x:c>
      <x:c r="H159" s="31" t="str">
        <x:v>stop_question</x:v>
      </x:c>
      <x:c r="I159" s="31" t="str">
        <x:v>90</x:v>
      </x:c>
      <x:c r="J159" s="31" t="str">
        <x:v>[]</x:v>
      </x:c>
      <x:c r="K159" s="31" t="str">
        <x:v>{"slot_mode":"typed_closed_list","subject_role":"unspecified"}</x:v>
      </x:c>
      <x:c r="L159" s="31" t="str">
        <x:v>false</x:v>
      </x:c>
      <x:c r="M159" s="31" t="str">
        <x:v>去机场应该在哪一站下车？</x:v>
      </x:c>
      <x:c r="N159" s="31" t="str">
        <x:v>去機場應該喺邊個站落車呀？</x:v>
      </x:c>
      <x:c r="O159" s="31" t="str">
        <x:v>Replaces expanded phrase frame 068; old rows=25.</x:v>
      </x:c>
      <x:c r="P159" s="31" t="str">
        <x:v>generated_candidate</x:v>
      </x:c>
      <x:c r="Q159" s="31" t="str">
        <x:v>migrated_from_controlled_frame_v1.0</x:v>
      </x:c>
    </x:row>
    <x:row r="160">
      <x:c r="A160" s="31" t="str">
        <x:v>FTPL-069</x:v>
      </x:c>
      <x:c r="B160" s="31" t="str">
        <x:v>去{route_place:route_place}需要转车吗？</x:v>
      </x:c>
      <x:c r="C160" s="31" t="str">
        <x:v>去{route_place}使唔使轉車呀？</x:v>
      </x:c>
      <x:c r="D160" s="31" t="str">
        <x:v>["去{route_place:route_place}需要转车吗？"]</x:v>
      </x:c>
      <x:c r="E160" s="31" t="str">
        <x:v>["去{route_place}使唔使轉車呀？"]</x:v>
      </x:c>
      <x:c r="F160" s="31" t="str">
        <x:v>["route_place"]</x:v>
      </x:c>
      <x:c r="G160" s="31" t="str">
        <x:v>transport</x:v>
      </x:c>
      <x:c r="H160" s="31" t="str">
        <x:v>transfer_question</x:v>
      </x:c>
      <x:c r="I160" s="31" t="str">
        <x:v>90</x:v>
      </x:c>
      <x:c r="J160" s="31" t="str">
        <x:v>[]</x:v>
      </x:c>
      <x:c r="K160" s="31" t="str">
        <x:v>{"slot_mode":"typed_closed_list","subject_role":"unspecified"}</x:v>
      </x:c>
      <x:c r="L160" s="31" t="str">
        <x:v>false</x:v>
      </x:c>
      <x:c r="M160" s="31" t="str">
        <x:v>去机场需要转车吗？</x:v>
      </x:c>
      <x:c r="N160" s="31" t="str">
        <x:v>去機場使唔使轉車呀？</x:v>
      </x:c>
      <x:c r="O160" s="31" t="str">
        <x:v>Replaces expanded phrase frame 069; old rows=25.</x:v>
      </x:c>
      <x:c r="P160" s="31" t="str">
        <x:v>generated_candidate</x:v>
      </x:c>
      <x:c r="Q160" s="31" t="str">
        <x:v>migrated_from_controlled_frame_v1.0</x:v>
      </x:c>
    </x:row>
    <x:row r="161">
      <x:c r="A161" s="31" t="str">
        <x:v>FTPL-070</x:v>
      </x:c>
      <x:c r="B161" s="31" t="str">
        <x:v>{time:time}还有车去{route_place:route_place}吗？</x:v>
      </x:c>
      <x:c r="C161" s="31" t="str">
        <x:v>{time}仲有冇車去{route_place}呀？</x:v>
      </x:c>
      <x:c r="D161" s="31" t="str">
        <x:v>["{time:time}还有车去{route_place:route_place}吗？"]</x:v>
      </x:c>
      <x:c r="E161" s="31" t="str">
        <x:v>["{time}仲有冇車去{route_place}呀？"]</x:v>
      </x:c>
      <x:c r="F161" s="31" t="str">
        <x:v>["time","route_place"]</x:v>
      </x:c>
      <x:c r="G161" s="31" t="str">
        <x:v>transport</x:v>
      </x:c>
      <x:c r="H161" s="31" t="str">
        <x:v>late_service</x:v>
      </x:c>
      <x:c r="I161" s="31" t="str">
        <x:v>90</x:v>
      </x:c>
      <x:c r="J161" s="31" t="str">
        <x:v>[]</x:v>
      </x:c>
      <x:c r="K161" s="31" t="str">
        <x:v>{"slot_mode":"typed_closed_list","subject_role":"unspecified"}</x:v>
      </x:c>
      <x:c r="L161" s="31" t="str">
        <x:v>false</x:v>
      </x:c>
      <x:c r="M161" s="31" t="str">
        <x:v>今天还有车去机场吗？</x:v>
      </x:c>
      <x:c r="N161" s="31" t="str">
        <x:v>今日仲有冇車去機場呀？</x:v>
      </x:c>
      <x:c r="O161" s="31" t="str">
        <x:v>Replaces expanded phrase frame 070; old rows=110.</x:v>
      </x:c>
      <x:c r="P161" s="31" t="str">
        <x:v>generated_candidate</x:v>
      </x:c>
      <x:c r="Q161" s="31" t="str">
        <x:v>migrated_from_controlled_frame_v1.0</x:v>
      </x:c>
    </x:row>
    <x:row r="162">
      <x:c r="A162" s="31" t="str">
        <x:v>FTPL-071</x:v>
      </x:c>
      <x:c r="B162" s="31" t="str">
        <x:v>我想买去{ticket_place:ticket_place}的票。</x:v>
      </x:c>
      <x:c r="C162" s="31" t="str">
        <x:v>我想買去{ticket_place}嘅飛。</x:v>
      </x:c>
      <x:c r="D162" s="31" t="str">
        <x:v>["我想买去{ticket_place:ticket_place}的票。"]</x:v>
      </x:c>
      <x:c r="E162" s="31" t="str">
        <x:v>["我想買去{ticket_place}嘅飛。"]</x:v>
      </x:c>
      <x:c r="F162" s="31" t="str">
        <x:v>["ticket_place"]</x:v>
      </x:c>
      <x:c r="G162" s="31" t="str">
        <x:v>transport</x:v>
      </x:c>
      <x:c r="H162" s="31" t="str">
        <x:v>ticket</x:v>
      </x:c>
      <x:c r="I162" s="31" t="str">
        <x:v>90</x:v>
      </x:c>
      <x:c r="J162" s="31" t="str">
        <x:v>[]</x:v>
      </x:c>
      <x:c r="K162" s="31" t="str">
        <x:v>{"slot_mode":"typed_closed_list","subject_role":"unspecified"}</x:v>
      </x:c>
      <x:c r="L162" s="31" t="str">
        <x:v>false</x:v>
      </x:c>
      <x:c r="M162" s="31" t="str">
        <x:v>我想买去机场的票。</x:v>
      </x:c>
      <x:c r="N162" s="31" t="str">
        <x:v>我想買去機場嘅飛。</x:v>
      </x:c>
      <x:c r="O162" s="31" t="str">
        <x:v>Replaces expanded phrase frame 071; old rows=7.</x:v>
      </x:c>
      <x:c r="P162" s="31" t="str">
        <x:v>generated_candidate</x:v>
      </x:c>
      <x:c r="Q162" s="31" t="str">
        <x:v>migrated_from_controlled_frame_v1.0</x:v>
      </x:c>
    </x:row>
    <x:row r="163">
      <x:c r="A163" s="31" t="str">
        <x:v>FTPL-072</x:v>
      </x:c>
      <x:c r="B163" s="31" t="str">
        <x:v>去{ticket_place:ticket_place}的车票多少钱？</x:v>
      </x:c>
      <x:c r="C163" s="31" t="str">
        <x:v>去{ticket_place}嘅車飛幾多錢呀？</x:v>
      </x:c>
      <x:c r="D163" s="31" t="str">
        <x:v>["去{ticket_place:ticket_place}的车票多少钱？"]</x:v>
      </x:c>
      <x:c r="E163" s="31" t="str">
        <x:v>["去{ticket_place}嘅車飛幾多錢呀？"]</x:v>
      </x:c>
      <x:c r="F163" s="31" t="str">
        <x:v>["ticket_place"]</x:v>
      </x:c>
      <x:c r="G163" s="31" t="str">
        <x:v>transport</x:v>
      </x:c>
      <x:c r="H163" s="31" t="str">
        <x:v>ticket_price</x:v>
      </x:c>
      <x:c r="I163" s="31" t="str">
        <x:v>90</x:v>
      </x:c>
      <x:c r="J163" s="31" t="str">
        <x:v>[]</x:v>
      </x:c>
      <x:c r="K163" s="31" t="str">
        <x:v>{"slot_mode":"typed_closed_list","subject_role":"unspecified"}</x:v>
      </x:c>
      <x:c r="L163" s="31" t="str">
        <x:v>false</x:v>
      </x:c>
      <x:c r="M163" s="31" t="str">
        <x:v>去机场的车票多少钱？</x:v>
      </x:c>
      <x:c r="N163" s="31" t="str">
        <x:v>去機場嘅車飛幾多錢呀？</x:v>
      </x:c>
      <x:c r="O163" s="31" t="str">
        <x:v>Replaces expanded phrase frame 072; old rows=7.</x:v>
      </x:c>
      <x:c r="P163" s="31" t="str">
        <x:v>generated_candidate</x:v>
      </x:c>
      <x:c r="Q163" s="31" t="str">
        <x:v>migrated_from_controlled_frame_v1.0</x:v>
      </x:c>
    </x:row>
    <x:row r="164">
      <x:c r="A164" s="31" t="str">
        <x:v>FTPL-073</x:v>
      </x:c>
      <x:c r="B164" s="31" t="str">
        <x:v>下一班去{ticket_place:ticket_place}的车几点开？</x:v>
      </x:c>
      <x:c r="C164" s="31" t="str">
        <x:v>下一班去{ticket_place}嘅車幾點開呀？</x:v>
      </x:c>
      <x:c r="D164" s="31" t="str">
        <x:v>["下一班去{ticket_place:ticket_place}的车几点开？"]</x:v>
      </x:c>
      <x:c r="E164" s="31" t="str">
        <x:v>["下一班去{ticket_place}嘅車幾點開呀？"]</x:v>
      </x:c>
      <x:c r="F164" s="31" t="str">
        <x:v>["ticket_place"]</x:v>
      </x:c>
      <x:c r="G164" s="31" t="str">
        <x:v>transport</x:v>
      </x:c>
      <x:c r="H164" s="31" t="str">
        <x:v>departure_time</x:v>
      </x:c>
      <x:c r="I164" s="31" t="str">
        <x:v>90</x:v>
      </x:c>
      <x:c r="J164" s="31" t="str">
        <x:v>[]</x:v>
      </x:c>
      <x:c r="K164" s="31" t="str">
        <x:v>{"slot_mode":"typed_closed_list","subject_role":"unspecified"}</x:v>
      </x:c>
      <x:c r="L164" s="31" t="str">
        <x:v>false</x:v>
      </x:c>
      <x:c r="M164" s="31" t="str">
        <x:v>下一班去机场的车几点开？</x:v>
      </x:c>
      <x:c r="N164" s="31" t="str">
        <x:v>下一班去機場嘅車幾點開呀？</x:v>
      </x:c>
      <x:c r="O164" s="31" t="str">
        <x:v>Replaces expanded phrase frame 073; old rows=7.</x:v>
      </x:c>
      <x:c r="P164" s="31" t="str">
        <x:v>generated_candidate</x:v>
      </x:c>
      <x:c r="Q164" s="31" t="str">
        <x:v>migrated_from_controlled_frame_v1.0</x:v>
      </x:c>
    </x:row>
    <x:row r="165">
      <x:c r="A165" s="31" t="str">
        <x:v>FTPL-074</x:v>
      </x:c>
      <x:c r="B165" s="31" t="str">
        <x:v>从{place:place}回来怎么走？</x:v>
      </x:c>
      <x:c r="C165" s="31" t="str">
        <x:v>由{place}返嚟點行呀？</x:v>
      </x:c>
      <x:c r="D165" s="31" t="str">
        <x:v>["从{place:place}回来怎么走？"]</x:v>
      </x:c>
      <x:c r="E165" s="31" t="str">
        <x:v>["由{place}返嚟點行呀？"]</x:v>
      </x:c>
      <x:c r="F165" s="31" t="str">
        <x:v>["place"]</x:v>
      </x:c>
      <x:c r="G165" s="31" t="str">
        <x:v>transport</x:v>
      </x:c>
      <x:c r="H165" s="31" t="str">
        <x:v>return_directions</x:v>
      </x:c>
      <x:c r="I165" s="31" t="str">
        <x:v>90</x:v>
      </x:c>
      <x:c r="J165" s="31" t="str">
        <x:v>[]</x:v>
      </x:c>
      <x:c r="K165" s="31" t="str">
        <x:v>{"slot_mode":"typed_closed_list","subject_role":"unspecified"}</x:v>
      </x:c>
      <x:c r="L165" s="31" t="str">
        <x:v>false</x:v>
      </x:c>
      <x:c r="M165" s="31" t="str">
        <x:v>从机场回来怎么走？</x:v>
      </x:c>
      <x:c r="N165" s="31" t="str">
        <x:v>由機場返嚟點行呀？</x:v>
      </x:c>
      <x:c r="O165" s="31" t="str">
        <x:v>Replaces expanded phrase frame 074; old rows=35.</x:v>
      </x:c>
      <x:c r="P165" s="31" t="str">
        <x:v>generated_candidate</x:v>
      </x:c>
      <x:c r="Q165" s="31" t="str">
        <x:v>migrated_from_controlled_frame_v1.0</x:v>
      </x:c>
    </x:row>
    <x:row r="166">
      <x:c r="A166" s="31" t="str">
        <x:v>FTPL-075</x:v>
      </x:c>
      <x:c r="B166" s="31" t="str">
        <x:v>我在{place:place}迷路了。</x:v>
      </x:c>
      <x:c r="C166" s="31" t="str">
        <x:v>我喺{place}蕩失路。</x:v>
      </x:c>
      <x:c r="D166" s="31" t="str">
        <x:v>["我在{place:place}迷路了。"]</x:v>
      </x:c>
      <x:c r="E166" s="31" t="str">
        <x:v>["我喺{place}蕩失路。"]</x:v>
      </x:c>
      <x:c r="F166" s="31" t="str">
        <x:v>["place"]</x:v>
      </x:c>
      <x:c r="G166" s="31" t="str">
        <x:v>transport</x:v>
      </x:c>
      <x:c r="H166" s="31" t="str">
        <x:v>lost</x:v>
      </x:c>
      <x:c r="I166" s="31" t="str">
        <x:v>90</x:v>
      </x:c>
      <x:c r="J166" s="31" t="str">
        <x:v>[]</x:v>
      </x:c>
      <x:c r="K166" s="31" t="str">
        <x:v>{"slot_mode":"typed_closed_list","subject_role":"unspecified"}</x:v>
      </x:c>
      <x:c r="L166" s="31" t="str">
        <x:v>false</x:v>
      </x:c>
      <x:c r="M166" s="31" t="str">
        <x:v>我在机场迷路了。</x:v>
      </x:c>
      <x:c r="N166" s="31" t="str">
        <x:v>我喺機場蕩失路。</x:v>
      </x:c>
      <x:c r="O166" s="31" t="str">
        <x:v>Replaces expanded phrase frame 075; old rows=35.</x:v>
      </x:c>
      <x:c r="P166" s="31" t="str">
        <x:v>generated_candidate</x:v>
      </x:c>
      <x:c r="Q166" s="31" t="str">
        <x:v>migrated_from_controlled_frame_v1.0</x:v>
      </x:c>
    </x:row>
    <x:row r="167">
      <x:c r="A167" s="31" t="str">
        <x:v>FTPL-076</x:v>
      </x:c>
      <x:c r="B167" s="31" t="str">
        <x:v>{place:place}离这里远吗？</x:v>
      </x:c>
      <x:c r="C167" s="31" t="str">
        <x:v>{place}離呢度遠唔遠呀？</x:v>
      </x:c>
      <x:c r="D167" s="31" t="str">
        <x:v>["{place:place}离这里远吗？"]</x:v>
      </x:c>
      <x:c r="E167" s="31" t="str">
        <x:v>["{place}離呢度遠唔遠呀？"]</x:v>
      </x:c>
      <x:c r="F167" s="31" t="str">
        <x:v>["place"]</x:v>
      </x:c>
      <x:c r="G167" s="31" t="str">
        <x:v>transport</x:v>
      </x:c>
      <x:c r="H167" s="31" t="str">
        <x:v>distance</x:v>
      </x:c>
      <x:c r="I167" s="31" t="str">
        <x:v>90</x:v>
      </x:c>
      <x:c r="J167" s="31" t="str">
        <x:v>[]</x:v>
      </x:c>
      <x:c r="K167" s="31" t="str">
        <x:v>{"slot_mode":"typed_closed_list","subject_role":"unspecified"}</x:v>
      </x:c>
      <x:c r="L167" s="31" t="str">
        <x:v>false</x:v>
      </x:c>
      <x:c r="M167" s="31" t="str">
        <x:v>机场离这里远吗？</x:v>
      </x:c>
      <x:c r="N167" s="31" t="str">
        <x:v>機場離呢度遠唔遠呀？</x:v>
      </x:c>
      <x:c r="O167" s="31" t="str">
        <x:v>Replaces expanded phrase frame 076; old rows=35.</x:v>
      </x:c>
      <x:c r="P167" s="31" t="str">
        <x:v>generated_candidate</x:v>
      </x:c>
      <x:c r="Q167" s="31" t="str">
        <x:v>migrated_from_controlled_frame_v1.0</x:v>
      </x:c>
    </x:row>
    <x:row r="168">
      <x:c r="A168" s="31" t="str">
        <x:v>FTPL-077</x:v>
      </x:c>
      <x:c r="B168" s="31" t="str">
        <x:v>可以送我到{route_place:route_place}吗？</x:v>
      </x:c>
      <x:c r="C168" s="31" t="str">
        <x:v>可唔可以車我去{route_place}呀？</x:v>
      </x:c>
      <x:c r="D168" s="31" t="str">
        <x:v>["可以送我到{route_place:route_place}吗？"]</x:v>
      </x:c>
      <x:c r="E168" s="31" t="str">
        <x:v>["可唔可以車我去{route_place}呀？"]</x:v>
      </x:c>
      <x:c r="F168" s="31" t="str">
        <x:v>["route_place"]</x:v>
      </x:c>
      <x:c r="G168" s="31" t="str">
        <x:v>transport</x:v>
      </x:c>
      <x:c r="H168" s="31" t="str">
        <x:v>ride_request</x:v>
      </x:c>
      <x:c r="I168" s="31" t="str">
        <x:v>90</x:v>
      </x:c>
      <x:c r="J168" s="31" t="str">
        <x:v>[]</x:v>
      </x:c>
      <x:c r="K168" s="31" t="str">
        <x:v>{"slot_mode":"typed_closed_list","subject_role":"unspecified"}</x:v>
      </x:c>
      <x:c r="L168" s="31" t="str">
        <x:v>false</x:v>
      </x:c>
      <x:c r="M168" s="31" t="str">
        <x:v>可以送我到机场吗？</x:v>
      </x:c>
      <x:c r="N168" s="31" t="str">
        <x:v>可唔可以車我去機場呀？</x:v>
      </x:c>
      <x:c r="O168" s="31" t="str">
        <x:v>Replaces expanded phrase frame 077; old rows=25.</x:v>
      </x:c>
      <x:c r="P168" s="31" t="str">
        <x:v>generated_candidate</x:v>
      </x:c>
      <x:c r="Q168" s="31" t="str">
        <x:v>migrated_from_controlled_frame_v1.0</x:v>
      </x:c>
    </x:row>
    <x:row r="169">
      <x:c r="A169" s="31" t="str">
        <x:v>FTPL-078</x:v>
      </x:c>
      <x:c r="B169" s="31" t="str">
        <x:v>请走最快的路线去{route_place:route_place}。</x:v>
      </x:c>
      <x:c r="C169" s="31" t="str">
        <x:v>唔該行最快嗰條路去{route_place}。</x:v>
      </x:c>
      <x:c r="D169" s="31" t="str">
        <x:v>["请走最快的路线去{route_place:route_place}。"]</x:v>
      </x:c>
      <x:c r="E169" s="31" t="str">
        <x:v>["唔該行最快嗰條路去{route_place}。"]</x:v>
      </x:c>
      <x:c r="F169" s="31" t="str">
        <x:v>["route_place"]</x:v>
      </x:c>
      <x:c r="G169" s="31" t="str">
        <x:v>transport</x:v>
      </x:c>
      <x:c r="H169" s="31" t="str">
        <x:v>route_preference</x:v>
      </x:c>
      <x:c r="I169" s="31" t="str">
        <x:v>90</x:v>
      </x:c>
      <x:c r="J169" s="31" t="str">
        <x:v>[]</x:v>
      </x:c>
      <x:c r="K169" s="31" t="str">
        <x:v>{"slot_mode":"typed_closed_list","subject_role":"unspecified"}</x:v>
      </x:c>
      <x:c r="L169" s="31" t="str">
        <x:v>false</x:v>
      </x:c>
      <x:c r="M169" s="31" t="str">
        <x:v>请走最快的路线去机场。</x:v>
      </x:c>
      <x:c r="N169" s="31" t="str">
        <x:v>唔該行最快嗰條路去機場。</x:v>
      </x:c>
      <x:c r="O169" s="31" t="str">
        <x:v>Replaces expanded phrase frame 078; old rows=25.</x:v>
      </x:c>
      <x:c r="P169" s="31" t="str">
        <x:v>generated_candidate</x:v>
      </x:c>
      <x:c r="Q169" s="31" t="str">
        <x:v>migrated_from_controlled_frame_v1.0</x:v>
      </x:c>
    </x:row>
    <x:row r="170">
      <x:c r="A170" s="31" t="str">
        <x:v>FTPL-079</x:v>
      </x:c>
      <x:c r="B170" s="31" t="str">
        <x:v>请不要走高速去{route_place:route_place}。</x:v>
      </x:c>
      <x:c r="C170" s="31" t="str">
        <x:v>唔該唔好行高速去{route_place}。</x:v>
      </x:c>
      <x:c r="D170" s="31" t="str">
        <x:v>["请不要走高速去{route_place:route_place}。"]</x:v>
      </x:c>
      <x:c r="E170" s="31" t="str">
        <x:v>["唔該唔好行高速去{route_place}。"]</x:v>
      </x:c>
      <x:c r="F170" s="31" t="str">
        <x:v>["route_place"]</x:v>
      </x:c>
      <x:c r="G170" s="31" t="str">
        <x:v>transport</x:v>
      </x:c>
      <x:c r="H170" s="31" t="str">
        <x:v>route_avoid</x:v>
      </x:c>
      <x:c r="I170" s="31" t="str">
        <x:v>90</x:v>
      </x:c>
      <x:c r="J170" s="31" t="str">
        <x:v>[]</x:v>
      </x:c>
      <x:c r="K170" s="31" t="str">
        <x:v>{"slot_mode":"typed_closed_list","subject_role":"unspecified"}</x:v>
      </x:c>
      <x:c r="L170" s="31" t="str">
        <x:v>false</x:v>
      </x:c>
      <x:c r="M170" s="31" t="str">
        <x:v>请不要走高速去机场。</x:v>
      </x:c>
      <x:c r="N170" s="31" t="str">
        <x:v>唔該唔好行高速去機場。</x:v>
      </x:c>
      <x:c r="O170" s="31" t="str">
        <x:v>Replaces expanded phrase frame 079; old rows=25.</x:v>
      </x:c>
      <x:c r="P170" s="31" t="str">
        <x:v>generated_candidate</x:v>
      </x:c>
      <x:c r="Q170" s="31" t="str">
        <x:v>migrated_from_controlled_frame_v1.0</x:v>
      </x:c>
    </x:row>
    <x:row r="171">
      <x:c r="A171" s="31" t="str">
        <x:v>FTPL-080</x:v>
      </x:c>
      <x:c r="B171" s="31" t="str">
        <x:v>我在{place:place}等车。</x:v>
      </x:c>
      <x:c r="C171" s="31" t="str">
        <x:v>我喺{place}等車。</x:v>
      </x:c>
      <x:c r="D171" s="31" t="str">
        <x:v>["我在{place:place}等车。"]</x:v>
      </x:c>
      <x:c r="E171" s="31" t="str">
        <x:v>["我喺{place}等車。"]</x:v>
      </x:c>
      <x:c r="F171" s="31" t="str">
        <x:v>["place"]</x:v>
      </x:c>
      <x:c r="G171" s="31" t="str">
        <x:v>transport</x:v>
      </x:c>
      <x:c r="H171" s="31" t="str">
        <x:v>waiting</x:v>
      </x:c>
      <x:c r="I171" s="31" t="str">
        <x:v>90</x:v>
      </x:c>
      <x:c r="J171" s="31" t="str">
        <x:v>[]</x:v>
      </x:c>
      <x:c r="K171" s="31" t="str">
        <x:v>{"slot_mode":"typed_closed_list","subject_role":"unspecified"}</x:v>
      </x:c>
      <x:c r="L171" s="31" t="str">
        <x:v>false</x:v>
      </x:c>
      <x:c r="M171" s="31" t="str">
        <x:v>我在机场等车。</x:v>
      </x:c>
      <x:c r="N171" s="31" t="str">
        <x:v>我喺機場等車。</x:v>
      </x:c>
      <x:c r="O171" s="31" t="str">
        <x:v>Replaces expanded phrase frame 080; old rows=35.</x:v>
      </x:c>
      <x:c r="P171" s="31" t="str">
        <x:v>generated_candidate</x:v>
      </x:c>
      <x:c r="Q171" s="31" t="str">
        <x:v>migrated_from_controlled_frame_v1.0</x:v>
      </x:c>
    </x:row>
    <x:row r="172">
      <x:c r="A172" s="31" t="str">
        <x:v>FTPL-081</x:v>
      </x:c>
      <x:c r="B172" s="31" t="str">
        <x:v>房间里没有{room_item:room_item}。</x:v>
      </x:c>
      <x:c r="C172" s="31" t="str">
        <x:v>間房冇{room_item}。</x:v>
      </x:c>
      <x:c r="D172" s="31" t="str">
        <x:v>["房间里没有{room_item:room_item}。"]</x:v>
      </x:c>
      <x:c r="E172" s="31" t="str">
        <x:v>["間房冇{room_item}。"]</x:v>
      </x:c>
      <x:c r="F172" s="31" t="str">
        <x:v>["room_item"]</x:v>
      </x:c>
      <x:c r="G172" s="31" t="str">
        <x:v>hotel</x:v>
      </x:c>
      <x:c r="H172" s="31" t="str">
        <x:v>missing_amenity</x:v>
      </x:c>
      <x:c r="I172" s="31" t="str">
        <x:v>90</x:v>
      </x:c>
      <x:c r="J172" s="31" t="str">
        <x:v>[]</x:v>
      </x:c>
      <x:c r="K172" s="31" t="str">
        <x:v>{"slot_mode":"typed_closed_list","subject_role":"unspecified"}</x:v>
      </x:c>
      <x:c r="L172" s="31" t="str">
        <x:v>false</x:v>
      </x:c>
      <x:c r="M172" s="31" t="str">
        <x:v>房间里没有热水。</x:v>
      </x:c>
      <x:c r="N172" s="31" t="str">
        <x:v>間房冇熱水。</x:v>
      </x:c>
      <x:c r="O172" s="31" t="str">
        <x:v>Replaces expanded phrase frame 081; old rows=25.</x:v>
      </x:c>
      <x:c r="P172" s="31" t="str">
        <x:v>generated_candidate</x:v>
      </x:c>
      <x:c r="Q172" s="31" t="str">
        <x:v>migrated_from_controlled_frame_v1.0</x:v>
      </x:c>
    </x:row>
    <x:row r="173">
      <x:c r="A173" s="31" t="str">
        <x:v>FTPL-082</x:v>
      </x:c>
      <x:c r="B173" s="31" t="str">
        <x:v>房间里的{room_item:room_item}坏了。</x:v>
      </x:c>
      <x:c r="C173" s="31" t="str">
        <x:v>間房嘅{room_item}壞咗。</x:v>
      </x:c>
      <x:c r="D173" s="31" t="str">
        <x:v>["房间里的{room_item:room_item}坏了。"]</x:v>
      </x:c>
      <x:c r="E173" s="31" t="str">
        <x:v>["間房嘅{room_item}壞咗。"]</x:v>
      </x:c>
      <x:c r="F173" s="31" t="str">
        <x:v>["room_item"]</x:v>
      </x:c>
      <x:c r="G173" s="31" t="str">
        <x:v>hotel</x:v>
      </x:c>
      <x:c r="H173" s="31" t="str">
        <x:v>broken_amenity</x:v>
      </x:c>
      <x:c r="I173" s="31" t="str">
        <x:v>90</x:v>
      </x:c>
      <x:c r="J173" s="31" t="str">
        <x:v>[]</x:v>
      </x:c>
      <x:c r="K173" s="31" t="str">
        <x:v>{"slot_mode":"typed_closed_list","subject_role":"unspecified"}</x:v>
      </x:c>
      <x:c r="L173" s="31" t="str">
        <x:v>false</x:v>
      </x:c>
      <x:c r="M173" s="31" t="str">
        <x:v>房间里的热水坏了。</x:v>
      </x:c>
      <x:c r="N173" s="31" t="str">
        <x:v>間房嘅熱水壞咗。</x:v>
      </x:c>
      <x:c r="O173" s="31" t="str">
        <x:v>Replaces expanded phrase frame 082; old rows=25.</x:v>
      </x:c>
      <x:c r="P173" s="31" t="str">
        <x:v>generated_candidate</x:v>
      </x:c>
      <x:c r="Q173" s="31" t="str">
        <x:v>migrated_from_controlled_frame_v1.0</x:v>
      </x:c>
    </x:row>
    <x:row r="174">
      <x:c r="A174" s="31" t="str">
        <x:v>FTPL-083</x:v>
      </x:c>
      <x:c r="B174" s="31" t="str">
        <x:v>请送{requestable_room_item:requestable_room_item}到房间。</x:v>
      </x:c>
      <x:c r="C174" s="31" t="str">
        <x:v>唔該送{requestable_room_item}上房。</x:v>
      </x:c>
      <x:c r="D174" s="31" t="str">
        <x:v>["请送{requestable_room_item:requestable_room_item}到房间。"]</x:v>
      </x:c>
      <x:c r="E174" s="31" t="str">
        <x:v>["唔該送{requestable_room_item}上房。"]</x:v>
      </x:c>
      <x:c r="F174" s="31" t="str">
        <x:v>["requestable_room_item"]</x:v>
      </x:c>
      <x:c r="G174" s="31" t="str">
        <x:v>hotel</x:v>
      </x:c>
      <x:c r="H174" s="31" t="str">
        <x:v>amenity_request</x:v>
      </x:c>
      <x:c r="I174" s="31" t="str">
        <x:v>90</x:v>
      </x:c>
      <x:c r="J174" s="31" t="str">
        <x:v>[]</x:v>
      </x:c>
      <x:c r="K174" s="31" t="str">
        <x:v>{"slot_mode":"typed_closed_list","subject_role":"staff"}</x:v>
      </x:c>
      <x:c r="L174" s="31" t="str">
        <x:v>false</x:v>
      </x:c>
      <x:c r="M174" s="31" t="str">
        <x:v>请送热水到房间。</x:v>
      </x:c>
      <x:c r="N174" s="31" t="str">
        <x:v>唔該送熱水上房。</x:v>
      </x:c>
      <x:c r="O174" s="31" t="str">
        <x:v>Replaces expanded phrase frame 083; old rows=13.</x:v>
      </x:c>
      <x:c r="P174" s="31" t="str">
        <x:v>generated_candidate</x:v>
      </x:c>
      <x:c r="Q174" s="31" t="str">
        <x:v>migrated_from_controlled_frame_v1.0</x:v>
      </x:c>
    </x:row>
    <x:row r="175">
      <x:c r="A175" s="31" t="str">
        <x:v>FTPL-084</x:v>
      </x:c>
      <x:c r="B175" s="31" t="str">
        <x:v>我需要{requestable_room_item:requestable_room_item}。</x:v>
      </x:c>
      <x:c r="C175" s="31" t="str">
        <x:v>我需要{requestable_room_item}。</x:v>
      </x:c>
      <x:c r="D175" s="31" t="str">
        <x:v>["我需要{requestable_room_item:requestable_room_item}。"]</x:v>
      </x:c>
      <x:c r="E175" s="31" t="str">
        <x:v>["我需要{requestable_room_item}。"]</x:v>
      </x:c>
      <x:c r="F175" s="31" t="str">
        <x:v>["requestable_room_item"]</x:v>
      </x:c>
      <x:c r="G175" s="31" t="str">
        <x:v>hotel</x:v>
      </x:c>
      <x:c r="H175" s="31" t="str">
        <x:v>amenity_request</x:v>
      </x:c>
      <x:c r="I175" s="31" t="str">
        <x:v>90</x:v>
      </x:c>
      <x:c r="J175" s="31" t="str">
        <x:v>[]</x:v>
      </x:c>
      <x:c r="K175" s="31" t="str">
        <x:v>{"slot_mode":"typed_closed_list","subject_role":"staff"}</x:v>
      </x:c>
      <x:c r="L175" s="31" t="str">
        <x:v>true</x:v>
      </x:c>
      <x:c r="M175" s="31" t="str">
        <x:v>我需要热水。</x:v>
      </x:c>
      <x:c r="N175" s="31" t="str">
        <x:v>我需要熱水。</x:v>
      </x:c>
      <x:c r="O175" s="31" t="str">
        <x:v>Replaces expanded phrase frame 084; old rows=6.</x:v>
      </x:c>
      <x:c r="P175" s="31" t="str">
        <x:v>generated_candidate</x:v>
      </x:c>
      <x:c r="Q175" s="31" t="str">
        <x:v>migrated_from_controlled_frame_v1.0</x:v>
      </x:c>
    </x:row>
    <x:row r="176">
      <x:c r="A176" s="31" t="str">
        <x:v>FTPL-085</x:v>
      </x:c>
      <x:c r="B176" s="31" t="str">
        <x:v>请帮我{service:service}。</x:v>
      </x:c>
      <x:c r="C176" s="31" t="str">
        <x:v>唔該幫我{service}。</x:v>
      </x:c>
      <x:c r="D176" s="31" t="str">
        <x:v>["请帮我{service:service}。"]</x:v>
      </x:c>
      <x:c r="E176" s="31" t="str">
        <x:v>["唔該幫我{service}。"]</x:v>
      </x:c>
      <x:c r="F176" s="31" t="str">
        <x:v>["service"]</x:v>
      </x:c>
      <x:c r="G176" s="31" t="str">
        <x:v>hotel</x:v>
      </x:c>
      <x:c r="H176" s="31" t="str">
        <x:v>service_request</x:v>
      </x:c>
      <x:c r="I176" s="31" t="str">
        <x:v>90</x:v>
      </x:c>
      <x:c r="J176" s="31" t="str">
        <x:v>[]</x:v>
      </x:c>
      <x:c r="K176" s="31" t="str">
        <x:v>{"slot_mode":"typed_closed_list","subject_role":"staff"}</x:v>
      </x:c>
      <x:c r="L176" s="31" t="str">
        <x:v>false</x:v>
      </x:c>
      <x:c r="M176" s="31" t="str">
        <x:v>请帮我叫出租车。</x:v>
      </x:c>
      <x:c r="N176" s="31" t="str">
        <x:v>唔該幫我叫的士。</x:v>
      </x:c>
      <x:c r="O176" s="31" t="str">
        <x:v>Replaces expanded phrase frame 085; old rows=23.</x:v>
      </x:c>
      <x:c r="P176" s="31" t="str">
        <x:v>generated_candidate</x:v>
      </x:c>
      <x:c r="Q176" s="31" t="str">
        <x:v>migrated_from_controlled_frame_v1.0</x:v>
      </x:c>
    </x:row>
    <x:row r="177">
      <x:c r="A177" s="31" t="str">
        <x:v>FTPL-086</x:v>
      </x:c>
      <x:c r="B177" s="31" t="str">
        <x:v>这里可以{service:service}吗？</x:v>
      </x:c>
      <x:c r="C177" s="31" t="str">
        <x:v>呢度可唔可以{service}呀？</x:v>
      </x:c>
      <x:c r="D177" s="31" t="str">
        <x:v>["这里可以{service:service}吗？"]</x:v>
      </x:c>
      <x:c r="E177" s="31" t="str">
        <x:v>["呢度可唔可以{service}呀？"]</x:v>
      </x:c>
      <x:c r="F177" s="31" t="str">
        <x:v>["service"]</x:v>
      </x:c>
      <x:c r="G177" s="31" t="str">
        <x:v>hotel</x:v>
      </x:c>
      <x:c r="H177" s="31" t="str">
        <x:v>service_availability</x:v>
      </x:c>
      <x:c r="I177" s="31" t="str">
        <x:v>90</x:v>
      </x:c>
      <x:c r="J177" s="31" t="str">
        <x:v>[]</x:v>
      </x:c>
      <x:c r="K177" s="31" t="str">
        <x:v>{"slot_mode":"typed_closed_list","subject_role":"unspecified"}</x:v>
      </x:c>
      <x:c r="L177" s="31" t="str">
        <x:v>false</x:v>
      </x:c>
      <x:c r="M177" s="31" t="str">
        <x:v>这里可以叫出租车吗？</x:v>
      </x:c>
      <x:c r="N177" s="31" t="str">
        <x:v>呢度可唔可以叫的士呀？</x:v>
      </x:c>
      <x:c r="O177" s="31" t="str">
        <x:v>Replaces expanded phrase frame 086; old rows=25.</x:v>
      </x:c>
      <x:c r="P177" s="31" t="str">
        <x:v>generated_candidate</x:v>
      </x:c>
      <x:c r="Q177" s="31" t="str">
        <x:v>migrated_from_controlled_frame_v1.0</x:v>
      </x:c>
    </x:row>
    <x:row r="178">
      <x:c r="A178" s="31" t="str">
        <x:v>FTPL-087</x:v>
      </x:c>
      <x:c r="B178" s="31" t="str">
        <x:v>{measurable_service:measurable_service}要多少钱？</x:v>
      </x:c>
      <x:c r="C178" s="31" t="str">
        <x:v>{measurable_service}要幾多錢呀？</x:v>
      </x:c>
      <x:c r="D178" s="31" t="str">
        <x:v>["{measurable_service:measurable_service}要多少钱？"]</x:v>
      </x:c>
      <x:c r="E178" s="31" t="str">
        <x:v>["{measurable_service}要幾多錢呀？"]</x:v>
      </x:c>
      <x:c r="F178" s="31" t="str">
        <x:v>["measurable_service"]</x:v>
      </x:c>
      <x:c r="G178" s="31" t="str">
        <x:v>hotel</x:v>
      </x:c>
      <x:c r="H178" s="31" t="str">
        <x:v>service_price</x:v>
      </x:c>
      <x:c r="I178" s="31" t="str">
        <x:v>90</x:v>
      </x:c>
      <x:c r="J178" s="31" t="str">
        <x:v>[]</x:v>
      </x:c>
      <x:c r="K178" s="31" t="str">
        <x:v>{"slot_mode":"typed_closed_list","subject_role":"unspecified"}</x:v>
      </x:c>
      <x:c r="L178" s="31" t="str">
        <x:v>false</x:v>
      </x:c>
      <x:c r="M178" s="31" t="str">
        <x:v>叫出租车要多少钱？</x:v>
      </x:c>
      <x:c r="N178" s="31" t="str">
        <x:v>叫的士要幾多錢呀？</x:v>
      </x:c>
      <x:c r="O178" s="31" t="str">
        <x:v>Replaces expanded phrase frame 087; old rows=16.</x:v>
      </x:c>
      <x:c r="P178" s="31" t="str">
        <x:v>generated_candidate</x:v>
      </x:c>
      <x:c r="Q178" s="31" t="str">
        <x:v>migrated_from_controlled_frame_v1.0</x:v>
      </x:c>
    </x:row>
    <x:row r="179">
      <x:c r="A179" s="31" t="str">
        <x:v>FTPL-088</x:v>
      </x:c>
      <x:c r="B179" s="31" t="str">
        <x:v>{measurable_service:measurable_service}需要多久？</x:v>
      </x:c>
      <x:c r="C179" s="31" t="str">
        <x:v>{measurable_service}要幾耐呀？</x:v>
      </x:c>
      <x:c r="D179" s="31" t="str">
        <x:v>["{measurable_service:measurable_service}需要多久？"]</x:v>
      </x:c>
      <x:c r="E179" s="31" t="str">
        <x:v>["{measurable_service}要幾耐呀？"]</x:v>
      </x:c>
      <x:c r="F179" s="31" t="str">
        <x:v>["measurable_service"]</x:v>
      </x:c>
      <x:c r="G179" s="31" t="str">
        <x:v>hotel</x:v>
      </x:c>
      <x:c r="H179" s="31" t="str">
        <x:v>service_duration</x:v>
      </x:c>
      <x:c r="I179" s="31" t="str">
        <x:v>90</x:v>
      </x:c>
      <x:c r="J179" s="31" t="str">
        <x:v>[]</x:v>
      </x:c>
      <x:c r="K179" s="31" t="str">
        <x:v>{"slot_mode":"typed_closed_list","subject_role":"unspecified"}</x:v>
      </x:c>
      <x:c r="L179" s="31" t="str">
        <x:v>false</x:v>
      </x:c>
      <x:c r="M179" s="31" t="str">
        <x:v>叫出租车需要多久？</x:v>
      </x:c>
      <x:c r="N179" s="31" t="str">
        <x:v>叫的士要幾耐呀？</x:v>
      </x:c>
      <x:c r="O179" s="31" t="str">
        <x:v>Replaces expanded phrase frame 088; old rows=16.</x:v>
      </x:c>
      <x:c r="P179" s="31" t="str">
        <x:v>generated_candidate</x:v>
      </x:c>
      <x:c r="Q179" s="31" t="str">
        <x:v>migrated_from_controlled_frame_v1.0</x:v>
      </x:c>
    </x:row>
    <x:row r="180">
      <x:c r="A180" s="31" t="str">
        <x:v>FTPL-089</x:v>
      </x:c>
      <x:c r="B180" s="31" t="str">
        <x:v>我想在{schedule_time:schedule_time}{scheduled_service:scheduled_service}。</x:v>
      </x:c>
      <x:c r="C180" s="31" t="str">
        <x:v>我想喺{schedule_time}{scheduled_service}。</x:v>
      </x:c>
      <x:c r="D180" s="31" t="str">
        <x:v>["我想在{schedule_time:schedule_time}{scheduled_service:scheduled_service}。"]</x:v>
      </x:c>
      <x:c r="E180" s="31" t="str">
        <x:v>["我想喺{schedule_time}{scheduled_service}。"]</x:v>
      </x:c>
      <x:c r="F180" s="31" t="str">
        <x:v>["schedule_time","scheduled_service"]</x:v>
      </x:c>
      <x:c r="G180" s="31" t="str">
        <x:v>hotel</x:v>
      </x:c>
      <x:c r="H180" s="31" t="str">
        <x:v>service_schedule</x:v>
      </x:c>
      <x:c r="I180" s="31" t="str">
        <x:v>90</x:v>
      </x:c>
      <x:c r="J180" s="31" t="str">
        <x:v>[]</x:v>
      </x:c>
      <x:c r="K180" s="31" t="str">
        <x:v>{"slot_mode":"typed_closed_list","subject_role":"unspecified"}</x:v>
      </x:c>
      <x:c r="L180" s="31" t="str">
        <x:v>false</x:v>
      </x:c>
      <x:c r="M180" s="31" t="str">
        <x:v>我想在今天叫出租车。</x:v>
      </x:c>
      <x:c r="N180" s="31" t="str">
        <x:v>我想喺今日叫的士。</x:v>
      </x:c>
      <x:c r="O180" s="31" t="str">
        <x:v>Replaces expanded phrase frame 089; old rows=90.</x:v>
      </x:c>
      <x:c r="P180" s="31" t="str">
        <x:v>generated_candidate</x:v>
      </x:c>
      <x:c r="Q180" s="31" t="str">
        <x:v>migrated_from_controlled_frame_v1.0</x:v>
      </x:c>
    </x:row>
    <x:row r="181">
      <x:c r="A181" s="31" t="str">
        <x:v>FTPL-090</x:v>
      </x:c>
      <x:c r="B181" s="31" t="str">
        <x:v>我预订了{booking_time:booking_time}的房间。</x:v>
      </x:c>
      <x:c r="C181" s="31" t="str">
        <x:v>我訂咗{booking_time}嘅房。</x:v>
      </x:c>
      <x:c r="D181" s="31" t="str">
        <x:v>["我预订了{booking_time:booking_time}的房间。"]</x:v>
      </x:c>
      <x:c r="E181" s="31" t="str">
        <x:v>["我訂咗{booking_time}嘅房。"]</x:v>
      </x:c>
      <x:c r="F181" s="31" t="str">
        <x:v>["booking_time"]</x:v>
      </x:c>
      <x:c r="G181" s="31" t="str">
        <x:v>hotel</x:v>
      </x:c>
      <x:c r="H181" s="31" t="str">
        <x:v>reservation</x:v>
      </x:c>
      <x:c r="I181" s="31" t="str">
        <x:v>90</x:v>
      </x:c>
      <x:c r="J181" s="31" t="str">
        <x:v>[]</x:v>
      </x:c>
      <x:c r="K181" s="31" t="str">
        <x:v>{"slot_mode":"typed_closed_list","subject_role":"unspecified"}</x:v>
      </x:c>
      <x:c r="L181" s="31" t="str">
        <x:v>false</x:v>
      </x:c>
      <x:c r="M181" s="31" t="str">
        <x:v>我预订了今天的房间。</x:v>
      </x:c>
      <x:c r="N181" s="31" t="str">
        <x:v>我訂咗今日嘅房。</x:v>
      </x:c>
      <x:c r="O181" s="31" t="str">
        <x:v>Replaces expanded phrase frame 090; old rows=8.</x:v>
      </x:c>
      <x:c r="P181" s="31" t="str">
        <x:v>generated_candidate</x:v>
      </x:c>
      <x:c r="Q181" s="31" t="str">
        <x:v>migrated_from_controlled_frame_v1.0</x:v>
      </x:c>
    </x:row>
    <x:row r="182">
      <x:c r="A182" s="31" t="str">
        <x:v>FTPL-091</x:v>
      </x:c>
      <x:c r="B182" s="31" t="str">
        <x:v>我想把退房时间改到{checkout_time:checkout_time}。</x:v>
      </x:c>
      <x:c r="C182" s="31" t="str">
        <x:v>我想將退房時間改到{checkout_time}。</x:v>
      </x:c>
      <x:c r="D182" s="31" t="str">
        <x:v>["我想把退房时间改到{checkout_time:checkout_time}。"]</x:v>
      </x:c>
      <x:c r="E182" s="31" t="str">
        <x:v>["我想將退房時間改到{checkout_time}。"]</x:v>
      </x:c>
      <x:c r="F182" s="31" t="str">
        <x:v>["checkout_time"]</x:v>
      </x:c>
      <x:c r="G182" s="31" t="str">
        <x:v>hotel</x:v>
      </x:c>
      <x:c r="H182" s="31" t="str">
        <x:v>late_checkout</x:v>
      </x:c>
      <x:c r="I182" s="31" t="str">
        <x:v>90</x:v>
      </x:c>
      <x:c r="J182" s="31" t="str">
        <x:v>[]</x:v>
      </x:c>
      <x:c r="K182" s="31" t="str">
        <x:v>{"slot_mode":"typed_closed_list","subject_role":"unspecified"}</x:v>
      </x:c>
      <x:c r="L182" s="31" t="str">
        <x:v>false</x:v>
      </x:c>
      <x:c r="M182" s="31" t="str">
        <x:v>我想把退房时间改到今天。</x:v>
      </x:c>
      <x:c r="N182" s="31" t="str">
        <x:v>我想將退房時間改到今日。</x:v>
      </x:c>
      <x:c r="O182" s="31" t="str">
        <x:v>Replaces expanded phrase frame 091; old rows=6.</x:v>
      </x:c>
      <x:c r="P182" s="31" t="str">
        <x:v>generated_candidate</x:v>
      </x:c>
      <x:c r="Q182" s="31" t="str">
        <x:v>migrated_from_controlled_frame_v1.0</x:v>
      </x:c>
    </x:row>
    <x:row r="183">
      <x:c r="A183" s="31" t="str">
        <x:v>FTPL-092</x:v>
      </x:c>
      <x:c r="B183" s="31" t="str">
        <x:v>请在{schedule_time:schedule_time}叫醒我。</x:v>
      </x:c>
      <x:c r="C183" s="31" t="str">
        <x:v>唔該{schedule_time}叫醒我。</x:v>
      </x:c>
      <x:c r="D183" s="31" t="str">
        <x:v>["请在{schedule_time:schedule_time}叫醒我。"]</x:v>
      </x:c>
      <x:c r="E183" s="31" t="str">
        <x:v>["唔該{schedule_time}叫醒我。"]</x:v>
      </x:c>
      <x:c r="F183" s="31" t="str">
        <x:v>["schedule_time"]</x:v>
      </x:c>
      <x:c r="G183" s="31" t="str">
        <x:v>hotel</x:v>
      </x:c>
      <x:c r="H183" s="31" t="str">
        <x:v>wake_call</x:v>
      </x:c>
      <x:c r="I183" s="31" t="str">
        <x:v>90</x:v>
      </x:c>
      <x:c r="J183" s="31" t="str">
        <x:v>[]</x:v>
      </x:c>
      <x:c r="K183" s="31" t="str">
        <x:v>{"slot_mode":"typed_closed_list","subject_role":"staff"}</x:v>
      </x:c>
      <x:c r="L183" s="31" t="str">
        <x:v>false</x:v>
      </x:c>
      <x:c r="M183" s="31" t="str">
        <x:v>请在今天叫醒我。</x:v>
      </x:c>
      <x:c r="N183" s="31" t="str">
        <x:v>唔該今日叫醒我。</x:v>
      </x:c>
      <x:c r="O183" s="31" t="str">
        <x:v>Replaces expanded phrase frame 092; old rows=18.</x:v>
      </x:c>
      <x:c r="P183" s="31" t="str">
        <x:v>generated_candidate</x:v>
      </x:c>
      <x:c r="Q183" s="31" t="str">
        <x:v>migrated_from_controlled_frame_v1.0</x:v>
      </x:c>
    </x:row>
    <x:row r="184">
      <x:c r="A184" s="31" t="str">
        <x:v>FTPL-093</x:v>
      </x:c>
      <x:c r="B184" s="31" t="str">
        <x:v>我把{storage_item:storage_item}落在房间了。</x:v>
      </x:c>
      <x:c r="C184" s="31" t="str">
        <x:v>我漏低咗{storage_item}喺間房。</x:v>
      </x:c>
      <x:c r="D184" s="31" t="str">
        <x:v>["我把{storage_item:storage_item}落在房间了。"]</x:v>
      </x:c>
      <x:c r="E184" s="31" t="str">
        <x:v>["我漏低咗{storage_item}喺間房。"]</x:v>
      </x:c>
      <x:c r="F184" s="31" t="str">
        <x:v>["storage_item"]</x:v>
      </x:c>
      <x:c r="G184" s="31" t="str">
        <x:v>hotel</x:v>
      </x:c>
      <x:c r="H184" s="31" t="str">
        <x:v>left_item</x:v>
      </x:c>
      <x:c r="I184" s="31" t="str">
        <x:v>90</x:v>
      </x:c>
      <x:c r="J184" s="31" t="str">
        <x:v>[]</x:v>
      </x:c>
      <x:c r="K184" s="31" t="str">
        <x:v>{"slot_mode":"typed_closed_list","subject_role":"unspecified"}</x:v>
      </x:c>
      <x:c r="L184" s="31" t="str">
        <x:v>false</x:v>
      </x:c>
      <x:c r="M184" s="31" t="str">
        <x:v>我把手机落在房间了。</x:v>
      </x:c>
      <x:c r="N184" s="31" t="str">
        <x:v>我漏低咗手機喺間房。</x:v>
      </x:c>
      <x:c r="O184" s="31" t="str">
        <x:v>Replaces expanded phrase frame 093; old rows=21.</x:v>
      </x:c>
      <x:c r="P184" s="31" t="str">
        <x:v>generated_candidate</x:v>
      </x:c>
      <x:c r="Q184" s="31" t="str">
        <x:v>migrated_from_controlled_frame_v1.0</x:v>
      </x:c>
    </x:row>
    <x:row r="185">
      <x:c r="A185" s="31" t="str">
        <x:v>FTPL-094</x:v>
      </x:c>
      <x:c r="B185" s="31" t="str">
        <x:v>前台有没有{storage_item:storage_item}？</x:v>
      </x:c>
      <x:c r="C185" s="31" t="str">
        <x:v>前台有冇{storage_item}呀？</x:v>
      </x:c>
      <x:c r="D185" s="31" t="str">
        <x:v>["前台有没有{storage_item:storage_item}？"]</x:v>
      </x:c>
      <x:c r="E185" s="31" t="str">
        <x:v>["前台有冇{storage_item}呀？"]</x:v>
      </x:c>
      <x:c r="F185" s="31" t="str">
        <x:v>["storage_item"]</x:v>
      </x:c>
      <x:c r="G185" s="31" t="str">
        <x:v>hotel</x:v>
      </x:c>
      <x:c r="H185" s="31" t="str">
        <x:v>front_desk_item</x:v>
      </x:c>
      <x:c r="I185" s="31" t="str">
        <x:v>90</x:v>
      </x:c>
      <x:c r="J185" s="31" t="str">
        <x:v>[]</x:v>
      </x:c>
      <x:c r="K185" s="31" t="str">
        <x:v>{"slot_mode":"typed_closed_list","subject_role":"unspecified"}</x:v>
      </x:c>
      <x:c r="L185" s="31" t="str">
        <x:v>false</x:v>
      </x:c>
      <x:c r="M185" s="31" t="str">
        <x:v>前台有没有手机？</x:v>
      </x:c>
      <x:c r="N185" s="31" t="str">
        <x:v>前台有冇手機呀？</x:v>
      </x:c>
      <x:c r="O185" s="31" t="str">
        <x:v>Replaces expanded phrase frame 094; old rows=21.</x:v>
      </x:c>
      <x:c r="P185" s="31" t="str">
        <x:v>generated_candidate</x:v>
      </x:c>
      <x:c r="Q185" s="31" t="str">
        <x:v>migrated_from_controlled_frame_v1.0</x:v>
      </x:c>
    </x:row>
    <x:row r="186">
      <x:c r="A186" s="31" t="str">
        <x:v>FTPL-095</x:v>
      </x:c>
      <x:c r="B186" s="31" t="str">
        <x:v>请保管我的{storage_item:storage_item}。</x:v>
      </x:c>
      <x:c r="C186" s="31" t="str">
        <x:v>唔該幫我保管{storage_item}。</x:v>
      </x:c>
      <x:c r="D186" s="31" t="str">
        <x:v>["请保管我的{storage_item:storage_item}。"]</x:v>
      </x:c>
      <x:c r="E186" s="31" t="str">
        <x:v>["唔該幫我保管{storage_item}。"]</x:v>
      </x:c>
      <x:c r="F186" s="31" t="str">
        <x:v>["storage_item"]</x:v>
      </x:c>
      <x:c r="G186" s="31" t="str">
        <x:v>hotel</x:v>
      </x:c>
      <x:c r="H186" s="31" t="str">
        <x:v>storage</x:v>
      </x:c>
      <x:c r="I186" s="31" t="str">
        <x:v>90</x:v>
      </x:c>
      <x:c r="J186" s="31" t="str">
        <x:v>[]</x:v>
      </x:c>
      <x:c r="K186" s="31" t="str">
        <x:v>{"slot_mode":"typed_closed_list","subject_role":"unspecified"}</x:v>
      </x:c>
      <x:c r="L186" s="31" t="str">
        <x:v>false</x:v>
      </x:c>
      <x:c r="M186" s="31" t="str">
        <x:v>请保管我的手机。</x:v>
      </x:c>
      <x:c r="N186" s="31" t="str">
        <x:v>唔該幫我保管手機。</x:v>
      </x:c>
      <x:c r="O186" s="31" t="str">
        <x:v>Replaces expanded phrase frame 095; old rows=21.</x:v>
      </x:c>
      <x:c r="P186" s="31" t="str">
        <x:v>generated_candidate</x:v>
      </x:c>
      <x:c r="Q186" s="31" t="str">
        <x:v>migrated_from_controlled_frame_v1.0</x:v>
      </x:c>
    </x:row>
    <x:row r="187">
      <x:c r="A187" s="31" t="str">
        <x:v>FTPL-096</x:v>
      </x:c>
      <x:c r="B187" s="31" t="str">
        <x:v>我想把{storage_item:storage_item}寄存在这里。</x:v>
      </x:c>
      <x:c r="C187" s="31" t="str">
        <x:v>我想將{storage_item}寄存喺呢度。</x:v>
      </x:c>
      <x:c r="D187" s="31" t="str">
        <x:v>["我想把{storage_item:storage_item}寄存在这里。"]</x:v>
      </x:c>
      <x:c r="E187" s="31" t="str">
        <x:v>["我想將{storage_item}寄存喺呢度。"]</x:v>
      </x:c>
      <x:c r="F187" s="31" t="str">
        <x:v>["storage_item"]</x:v>
      </x:c>
      <x:c r="G187" s="31" t="str">
        <x:v>hotel</x:v>
      </x:c>
      <x:c r="H187" s="31" t="str">
        <x:v>storage</x:v>
      </x:c>
      <x:c r="I187" s="31" t="str">
        <x:v>90</x:v>
      </x:c>
      <x:c r="J187" s="31" t="str">
        <x:v>[]</x:v>
      </x:c>
      <x:c r="K187" s="31" t="str">
        <x:v>{"slot_mode":"typed_closed_list","subject_role":"unspecified"}</x:v>
      </x:c>
      <x:c r="L187" s="31" t="str">
        <x:v>false</x:v>
      </x:c>
      <x:c r="M187" s="31" t="str">
        <x:v>我想把手机寄存在这里。</x:v>
      </x:c>
      <x:c r="N187" s="31" t="str">
        <x:v>我想將手機寄存喺呢度。</x:v>
      </x:c>
      <x:c r="O187" s="31" t="str">
        <x:v>Replaces expanded phrase frame 096; old rows=21.</x:v>
      </x:c>
      <x:c r="P187" s="31" t="str">
        <x:v>generated_candidate</x:v>
      </x:c>
      <x:c r="Q187" s="31" t="str">
        <x:v>migrated_from_controlled_frame_v1.0</x:v>
      </x:c>
    </x:row>
    <x:row r="188">
      <x:c r="A188" s="31" t="str">
        <x:v>FTPL-097</x:v>
      </x:c>
      <x:c r="B188" s="31" t="str">
        <x:v>请把{document:document}发给我。</x:v>
      </x:c>
      <x:c r="C188" s="31" t="str">
        <x:v>唔該將{document}send畀我。</x:v>
      </x:c>
      <x:c r="D188" s="31" t="str">
        <x:v>["请把{document:document}发给我。"]</x:v>
      </x:c>
      <x:c r="E188" s="31" t="str">
        <x:v>["唔該將{document}send畀我。"]</x:v>
      </x:c>
      <x:c r="F188" s="31" t="str">
        <x:v>["document"]</x:v>
      </x:c>
      <x:c r="G188" s="31" t="str">
        <x:v>work</x:v>
      </x:c>
      <x:c r="H188" s="31" t="str">
        <x:v>send_document</x:v>
      </x:c>
      <x:c r="I188" s="31" t="str">
        <x:v>90</x:v>
      </x:c>
      <x:c r="J188" s="31" t="str">
        <x:v>[]</x:v>
      </x:c>
      <x:c r="K188" s="31" t="str">
        <x:v>{"slot_mode":"typed_closed_list","subject_role":"unspecified"}</x:v>
      </x:c>
      <x:c r="L188" s="31" t="str">
        <x:v>false</x:v>
      </x:c>
      <x:c r="M188" s="31" t="str">
        <x:v>请把文件发给我。</x:v>
      </x:c>
      <x:c r="N188" s="31" t="str">
        <x:v>唔該將文件send畀我。</x:v>
      </x:c>
      <x:c r="O188" s="31" t="str">
        <x:v>Replaces expanded phrase frame 097; old rows=29.</x:v>
      </x:c>
      <x:c r="P188" s="31" t="str">
        <x:v>generated_candidate</x:v>
      </x:c>
      <x:c r="Q188" s="31" t="str">
        <x:v>migrated_from_controlled_frame_v1.0</x:v>
      </x:c>
    </x:row>
    <x:row r="189">
      <x:c r="A189" s="31" t="str">
        <x:v>FTPL-098</x:v>
      </x:c>
      <x:c r="B189" s="31" t="str">
        <x:v>我已经看过{document:document}了。</x:v>
      </x:c>
      <x:c r="C189" s="31" t="str">
        <x:v>我已經睇過{document}喇。</x:v>
      </x:c>
      <x:c r="D189" s="31" t="str">
        <x:v>["我已经看过{document:document}了。"]</x:v>
      </x:c>
      <x:c r="E189" s="31" t="str">
        <x:v>["我已經睇過{document}喇。"]</x:v>
      </x:c>
      <x:c r="F189" s="31" t="str">
        <x:v>["document"]</x:v>
      </x:c>
      <x:c r="G189" s="31" t="str">
        <x:v>work</x:v>
      </x:c>
      <x:c r="H189" s="31" t="str">
        <x:v>reviewed_document</x:v>
      </x:c>
      <x:c r="I189" s="31" t="str">
        <x:v>90</x:v>
      </x:c>
      <x:c r="J189" s="31" t="str">
        <x:v>[]</x:v>
      </x:c>
      <x:c r="K189" s="31" t="str">
        <x:v>{"slot_mode":"typed_closed_list","subject_role":"unspecified"}</x:v>
      </x:c>
      <x:c r="L189" s="31" t="str">
        <x:v>false</x:v>
      </x:c>
      <x:c r="M189" s="31" t="str">
        <x:v>我已经看过文件了。</x:v>
      </x:c>
      <x:c r="N189" s="31" t="str">
        <x:v>我已經睇過文件喇。</x:v>
      </x:c>
      <x:c r="O189" s="31" t="str">
        <x:v>Replaces expanded phrase frame 098; old rows=30.</x:v>
      </x:c>
      <x:c r="P189" s="31" t="str">
        <x:v>generated_candidate</x:v>
      </x:c>
      <x:c r="Q189" s="31" t="str">
        <x:v>migrated_from_controlled_frame_v1.0</x:v>
      </x:c>
    </x:row>
    <x:row r="190">
      <x:c r="A190" s="31" t="str">
        <x:v>FTPL-099</x:v>
      </x:c>
      <x:c r="B190" s="31" t="str">
        <x:v>我还没有收到{document:document}。</x:v>
      </x:c>
      <x:c r="C190" s="31" t="str">
        <x:v>我仲未收到{document}。</x:v>
      </x:c>
      <x:c r="D190" s="31" t="str">
        <x:v>["我还没有收到{document:document}。"]</x:v>
      </x:c>
      <x:c r="E190" s="31" t="str">
        <x:v>["我仲未收到{document}。"]</x:v>
      </x:c>
      <x:c r="F190" s="31" t="str">
        <x:v>["document"]</x:v>
      </x:c>
      <x:c r="G190" s="31" t="str">
        <x:v>work</x:v>
      </x:c>
      <x:c r="H190" s="31" t="str">
        <x:v>missing_document</x:v>
      </x:c>
      <x:c r="I190" s="31" t="str">
        <x:v>90</x:v>
      </x:c>
      <x:c r="J190" s="31" t="str">
        <x:v>[]</x:v>
      </x:c>
      <x:c r="K190" s="31" t="str">
        <x:v>{"slot_mode":"typed_closed_list","subject_role":"unspecified"}</x:v>
      </x:c>
      <x:c r="L190" s="31" t="str">
        <x:v>false</x:v>
      </x:c>
      <x:c r="M190" s="31" t="str">
        <x:v>我还没有收到文件。</x:v>
      </x:c>
      <x:c r="N190" s="31" t="str">
        <x:v>我仲未收到文件。</x:v>
      </x:c>
      <x:c r="O190" s="31" t="str">
        <x:v>Replaces expanded phrase frame 099; old rows=30.</x:v>
      </x:c>
      <x:c r="P190" s="31" t="str">
        <x:v>generated_candidate</x:v>
      </x:c>
      <x:c r="Q190" s="31" t="str">
        <x:v>migrated_from_controlled_frame_v1.0</x:v>
      </x:c>
    </x:row>
    <x:row r="191">
      <x:c r="A191" s="31" t="str">
        <x:v>FTPL-100</x:v>
      </x:c>
      <x:c r="B191" s="31" t="str">
        <x:v>请确认{document:document}。</x:v>
      </x:c>
      <x:c r="C191" s="31" t="str">
        <x:v>唔該確認{document}。</x:v>
      </x:c>
      <x:c r="D191" s="31" t="str">
        <x:v>["请确认{document:document}。"]</x:v>
      </x:c>
      <x:c r="E191" s="31" t="str">
        <x:v>["唔該確認{document}。"]</x:v>
      </x:c>
      <x:c r="F191" s="31" t="str">
        <x:v>["document"]</x:v>
      </x:c>
      <x:c r="G191" s="31" t="str">
        <x:v>work</x:v>
      </x:c>
      <x:c r="H191" s="31" t="str">
        <x:v>confirm_document</x:v>
      </x:c>
      <x:c r="I191" s="31" t="str">
        <x:v>90</x:v>
      </x:c>
      <x:c r="J191" s="31" t="str">
        <x:v>[]</x:v>
      </x:c>
      <x:c r="K191" s="31" t="str">
        <x:v>{"slot_mode":"typed_closed_list","subject_role":"unspecified"}</x:v>
      </x:c>
      <x:c r="L191" s="31" t="str">
        <x:v>false</x:v>
      </x:c>
      <x:c r="M191" s="31" t="str">
        <x:v>请确认文件。</x:v>
      </x:c>
      <x:c r="N191" s="31" t="str">
        <x:v>唔該確認文件。</x:v>
      </x:c>
      <x:c r="O191" s="31" t="str">
        <x:v>Replaces expanded phrase frame 100; old rows=30.</x:v>
      </x:c>
      <x:c r="P191" s="31" t="str">
        <x:v>generated_candidate</x:v>
      </x:c>
      <x:c r="Q191" s="31" t="str">
        <x:v>migrated_from_controlled_frame_v1.0</x:v>
      </x:c>
    </x:row>
    <x:row r="192">
      <x:c r="A192" s="31" t="str">
        <x:v>FTPL-101</x:v>
      </x:c>
      <x:c r="B192" s="31" t="str">
        <x:v>我需要修改{document:document}。</x:v>
      </x:c>
      <x:c r="C192" s="31" t="str">
        <x:v>我需要改{document}。</x:v>
      </x:c>
      <x:c r="D192" s="31" t="str">
        <x:v>["我需要修改{document:document}。"]</x:v>
      </x:c>
      <x:c r="E192" s="31" t="str">
        <x:v>["我需要改{document}。"]</x:v>
      </x:c>
      <x:c r="F192" s="31" t="str">
        <x:v>["document"]</x:v>
      </x:c>
      <x:c r="G192" s="31" t="str">
        <x:v>work</x:v>
      </x:c>
      <x:c r="H192" s="31" t="str">
        <x:v>modify_document</x:v>
      </x:c>
      <x:c r="I192" s="31" t="str">
        <x:v>90</x:v>
      </x:c>
      <x:c r="J192" s="31" t="str">
        <x:v>[]</x:v>
      </x:c>
      <x:c r="K192" s="31" t="str">
        <x:v>{"slot_mode":"typed_closed_list","subject_role":"unspecified"}</x:v>
      </x:c>
      <x:c r="L192" s="31" t="str">
        <x:v>false</x:v>
      </x:c>
      <x:c r="M192" s="31" t="str">
        <x:v>我需要修改文件。</x:v>
      </x:c>
      <x:c r="N192" s="31" t="str">
        <x:v>我需要改文件。</x:v>
      </x:c>
      <x:c r="O192" s="31" t="str">
        <x:v>Replaces expanded phrase frame 101; old rows=30.</x:v>
      </x:c>
      <x:c r="P192" s="31" t="str">
        <x:v>generated_candidate</x:v>
      </x:c>
      <x:c r="Q192" s="31" t="str">
        <x:v>migrated_from_controlled_frame_v1.0</x:v>
      </x:c>
    </x:row>
    <x:row r="193">
      <x:c r="A193" s="31" t="str">
        <x:v>FTPL-102</x:v>
      </x:c>
      <x:c r="B193" s="31" t="str">
        <x:v>{deliverable_document:deliverable_document}什么时候完成？</x:v>
      </x:c>
      <x:c r="C193" s="31" t="str">
        <x:v>{deliverable_document}幾時完成呀？</x:v>
      </x:c>
      <x:c r="D193" s="31" t="str">
        <x:v>["{deliverable_document:deliverable_document}什么时候完成？"]</x:v>
      </x:c>
      <x:c r="E193" s="31" t="str">
        <x:v>["{deliverable_document}幾時完成呀？"]</x:v>
      </x:c>
      <x:c r="F193" s="31" t="str">
        <x:v>["deliverable_document"]</x:v>
      </x:c>
      <x:c r="G193" s="31" t="str">
        <x:v>work</x:v>
      </x:c>
      <x:c r="H193" s="31" t="str">
        <x:v>deadline</x:v>
      </x:c>
      <x:c r="I193" s="31" t="str">
        <x:v>90</x:v>
      </x:c>
      <x:c r="J193" s="31" t="str">
        <x:v>[]</x:v>
      </x:c>
      <x:c r="K193" s="31" t="str">
        <x:v>{"slot_mode":"typed_closed_list","subject_role":"unspecified"}</x:v>
      </x:c>
      <x:c r="L193" s="31" t="str">
        <x:v>false</x:v>
      </x:c>
      <x:c r="M193" s="31" t="str">
        <x:v>文件什么时候完成？</x:v>
      </x:c>
      <x:c r="N193" s="31" t="str">
        <x:v>文件幾時完成呀？</x:v>
      </x:c>
      <x:c r="O193" s="31" t="str">
        <x:v>Replaces expanded phrase frame 102; old rows=20.</x:v>
      </x:c>
      <x:c r="P193" s="31" t="str">
        <x:v>generated_candidate</x:v>
      </x:c>
      <x:c r="Q193" s="31" t="str">
        <x:v>migrated_from_controlled_frame_v1.0</x:v>
      </x:c>
    </x:row>
    <x:row r="194">
      <x:c r="A194" s="31" t="str">
        <x:v>FTPL-103</x:v>
      </x:c>
      <x:c r="B194" s="31" t="str">
        <x:v>{document:document}有问题。</x:v>
      </x:c>
      <x:c r="C194" s="31" t="str">
        <x:v>{document}有問題。</x:v>
      </x:c>
      <x:c r="D194" s="31" t="str">
        <x:v>["{document:document}有问题。"]</x:v>
      </x:c>
      <x:c r="E194" s="31" t="str">
        <x:v>["{document}有問題。"]</x:v>
      </x:c>
      <x:c r="F194" s="31" t="str">
        <x:v>["document"]</x:v>
      </x:c>
      <x:c r="G194" s="31" t="str">
        <x:v>work</x:v>
      </x:c>
      <x:c r="H194" s="31" t="str">
        <x:v>document_problem</x:v>
      </x:c>
      <x:c r="I194" s="31" t="str">
        <x:v>90</x:v>
      </x:c>
      <x:c r="J194" s="31" t="str">
        <x:v>[]</x:v>
      </x:c>
      <x:c r="K194" s="31" t="str">
        <x:v>{"slot_mode":"typed_closed_list","subject_role":"unspecified"}</x:v>
      </x:c>
      <x:c r="L194" s="31" t="str">
        <x:v>false</x:v>
      </x:c>
      <x:c r="M194" s="31" t="str">
        <x:v>文件有问题。</x:v>
      </x:c>
      <x:c r="N194" s="31" t="str">
        <x:v>文件有問題。</x:v>
      </x:c>
      <x:c r="O194" s="31" t="str">
        <x:v>Replaces expanded phrase frame 103; old rows=8.</x:v>
      </x:c>
      <x:c r="P194" s="31" t="str">
        <x:v>generated_candidate</x:v>
      </x:c>
      <x:c r="Q194" s="31" t="str">
        <x:v>migrated_from_controlled_frame_v1.0</x:v>
      </x:c>
    </x:row>
    <x:row r="195">
      <x:c r="A195" s="31" t="str">
        <x:v>FTPL-104</x:v>
      </x:c>
      <x:c r="B195" s="31" t="str">
        <x:v>请重新发送{document:document}。</x:v>
      </x:c>
      <x:c r="C195" s="31" t="str">
        <x:v>唔該重新send{document}。</x:v>
      </x:c>
      <x:c r="D195" s="31" t="str">
        <x:v>["请重新发送{document:document}。"]</x:v>
      </x:c>
      <x:c r="E195" s="31" t="str">
        <x:v>["唔該重新send{document}。"]</x:v>
      </x:c>
      <x:c r="F195" s="31" t="str">
        <x:v>["document"]</x:v>
      </x:c>
      <x:c r="G195" s="31" t="str">
        <x:v>work</x:v>
      </x:c>
      <x:c r="H195" s="31" t="str">
        <x:v>resend_document</x:v>
      </x:c>
      <x:c r="I195" s="31" t="str">
        <x:v>90</x:v>
      </x:c>
      <x:c r="J195" s="31" t="str">
        <x:v>[]</x:v>
      </x:c>
      <x:c r="K195" s="31" t="str">
        <x:v>{"slot_mode":"typed_closed_list","subject_role":"unspecified"}</x:v>
      </x:c>
      <x:c r="L195" s="31" t="str">
        <x:v>false</x:v>
      </x:c>
      <x:c r="M195" s="31" t="str">
        <x:v>请重新发送文件。</x:v>
      </x:c>
      <x:c r="N195" s="31" t="str">
        <x:v>唔該重新send文件。</x:v>
      </x:c>
      <x:c r="O195" s="31" t="str">
        <x:v>Replaces expanded phrase frame 104; old rows=30.</x:v>
      </x:c>
      <x:c r="P195" s="31" t="str">
        <x:v>generated_candidate</x:v>
      </x:c>
      <x:c r="Q195" s="31" t="str">
        <x:v>migrated_from_controlled_frame_v1.0</x:v>
      </x:c>
    </x:row>
    <x:row r="196">
      <x:c r="A196" s="31" t="str">
        <x:v>FTPL-105</x:v>
      </x:c>
      <x:c r="B196" s="31" t="str">
        <x:v>请把{document:document}打印出来。</x:v>
      </x:c>
      <x:c r="C196" s="31" t="str">
        <x:v>唔該印{document}出嚟。</x:v>
      </x:c>
      <x:c r="D196" s="31" t="str">
        <x:v>["请把{document:document}打印出来。"]</x:v>
      </x:c>
      <x:c r="E196" s="31" t="str">
        <x:v>["唔該印{document}出嚟。"]</x:v>
      </x:c>
      <x:c r="F196" s="31" t="str">
        <x:v>["document"]</x:v>
      </x:c>
      <x:c r="G196" s="31" t="str">
        <x:v>work</x:v>
      </x:c>
      <x:c r="H196" s="31" t="str">
        <x:v>print_document</x:v>
      </x:c>
      <x:c r="I196" s="31" t="str">
        <x:v>90</x:v>
      </x:c>
      <x:c r="J196" s="31" t="str">
        <x:v>[]</x:v>
      </x:c>
      <x:c r="K196" s="31" t="str">
        <x:v>{"slot_mode":"typed_closed_list","subject_role":"unspecified"}</x:v>
      </x:c>
      <x:c r="L196" s="31" t="str">
        <x:v>false</x:v>
      </x:c>
      <x:c r="M196" s="31" t="str">
        <x:v>请把文件打印出来。</x:v>
      </x:c>
      <x:c r="N196" s="31" t="str">
        <x:v>唔該印文件出嚟。</x:v>
      </x:c>
      <x:c r="O196" s="31" t="str">
        <x:v>Replaces expanded phrase frame 105; old rows=30.</x:v>
      </x:c>
      <x:c r="P196" s="31" t="str">
        <x:v>generated_candidate</x:v>
      </x:c>
      <x:c r="Q196" s="31" t="str">
        <x:v>migrated_from_controlled_frame_v1.0</x:v>
      </x:c>
    </x:row>
    <x:row r="197">
      <x:c r="A197" s="31" t="str">
        <x:v>FTPL-106</x:v>
      </x:c>
      <x:c r="B197" s="31" t="str">
        <x:v>我把{document:document}放在附件里了。</x:v>
      </x:c>
      <x:c r="C197" s="31" t="str">
        <x:v>我將{document}放咗喺附件。</x:v>
      </x:c>
      <x:c r="D197" s="31" t="str">
        <x:v>["我把{document:document}放在附件里了。"]</x:v>
      </x:c>
      <x:c r="E197" s="31" t="str">
        <x:v>["我將{document}放咗喺附件。"]</x:v>
      </x:c>
      <x:c r="F197" s="31" t="str">
        <x:v>["document"]</x:v>
      </x:c>
      <x:c r="G197" s="31" t="str">
        <x:v>work</x:v>
      </x:c>
      <x:c r="H197" s="31" t="str">
        <x:v>attachment</x:v>
      </x:c>
      <x:c r="I197" s="31" t="str">
        <x:v>90</x:v>
      </x:c>
      <x:c r="J197" s="31" t="str">
        <x:v>[]</x:v>
      </x:c>
      <x:c r="K197" s="31" t="str">
        <x:v>{"slot_mode":"typed_closed_list","subject_role":"unspecified"}</x:v>
      </x:c>
      <x:c r="L197" s="31" t="str">
        <x:v>false</x:v>
      </x:c>
      <x:c r="M197" s="31" t="str">
        <x:v>我把文件放在附件里了。</x:v>
      </x:c>
      <x:c r="N197" s="31" t="str">
        <x:v>我將文件放咗喺附件。</x:v>
      </x:c>
      <x:c r="O197" s="31" t="str">
        <x:v>Replaces expanded phrase frame 106; old rows=30.</x:v>
      </x:c>
      <x:c r="P197" s="31" t="str">
        <x:v>generated_candidate</x:v>
      </x:c>
      <x:c r="Q197" s="31" t="str">
        <x:v>migrated_from_controlled_frame_v1.0</x:v>
      </x:c>
    </x:row>
    <x:row r="198">
      <x:c r="A198" s="31" t="str">
        <x:v>FTPL-107</x:v>
      </x:c>
      <x:c r="B198" s="31" t="str">
        <x:v>我今天要{work_action:work_action}。</x:v>
      </x:c>
      <x:c r="C198" s="31" t="str">
        <x:v>我今日要{work_action}。</x:v>
      </x:c>
      <x:c r="D198" s="31" t="str">
        <x:v>["我今天要{work_action:work_action}。"]</x:v>
      </x:c>
      <x:c r="E198" s="31" t="str">
        <x:v>["我今日要{work_action}。"]</x:v>
      </x:c>
      <x:c r="F198" s="31" t="str">
        <x:v>["work_action"]</x:v>
      </x:c>
      <x:c r="G198" s="31" t="str">
        <x:v>work</x:v>
      </x:c>
      <x:c r="H198" s="31" t="str">
        <x:v>task_today</x:v>
      </x:c>
      <x:c r="I198" s="31" t="str">
        <x:v>90</x:v>
      </x:c>
      <x:c r="J198" s="31" t="str">
        <x:v>[]</x:v>
      </x:c>
      <x:c r="K198" s="31" t="str">
        <x:v>{"slot_mode":"typed_closed_list","subject_role":"unspecified"}</x:v>
      </x:c>
      <x:c r="L198" s="31" t="str">
        <x:v>false</x:v>
      </x:c>
      <x:c r="M198" s="31" t="str">
        <x:v>我今天要发送文件。</x:v>
      </x:c>
      <x:c r="N198" s="31" t="str">
        <x:v>我今日要寄份文件。</x:v>
      </x:c>
      <x:c r="O198" s="31" t="str">
        <x:v>Replaces expanded phrase frame 107; old rows=40.</x:v>
      </x:c>
      <x:c r="P198" s="31" t="str">
        <x:v>generated_candidate</x:v>
      </x:c>
      <x:c r="Q198" s="31" t="str">
        <x:v>migrated_from_controlled_frame_v1.0</x:v>
      </x:c>
    </x:row>
    <x:row r="199">
      <x:c r="A199" s="31" t="str">
        <x:v>FTPL-108</x:v>
      </x:c>
      <x:c r="B199" s="31" t="str">
        <x:v>我明天会{work_action:work_action}。</x:v>
      </x:c>
      <x:c r="C199" s="31" t="str">
        <x:v>我聽日會{work_action}。</x:v>
      </x:c>
      <x:c r="D199" s="31" t="str">
        <x:v>["我明天会{work_action:work_action}。"]</x:v>
      </x:c>
      <x:c r="E199" s="31" t="str">
        <x:v>["我聽日會{work_action}。"]</x:v>
      </x:c>
      <x:c r="F199" s="31" t="str">
        <x:v>["work_action"]</x:v>
      </x:c>
      <x:c r="G199" s="31" t="str">
        <x:v>work</x:v>
      </x:c>
      <x:c r="H199" s="31" t="str">
        <x:v>task_tomorrow</x:v>
      </x:c>
      <x:c r="I199" s="31" t="str">
        <x:v>90</x:v>
      </x:c>
      <x:c r="J199" s="31" t="str">
        <x:v>[]</x:v>
      </x:c>
      <x:c r="K199" s="31" t="str">
        <x:v>{"slot_mode":"typed_closed_list","subject_role":"unspecified"}</x:v>
      </x:c>
      <x:c r="L199" s="31" t="str">
        <x:v>false</x:v>
      </x:c>
      <x:c r="M199" s="31" t="str">
        <x:v>我明天会发送文件。</x:v>
      </x:c>
      <x:c r="N199" s="31" t="str">
        <x:v>我聽日會寄份文件。</x:v>
      </x:c>
      <x:c r="O199" s="31" t="str">
        <x:v>Replaces expanded phrase frame 108; old rows=40.</x:v>
      </x:c>
      <x:c r="P199" s="31" t="str">
        <x:v>generated_candidate</x:v>
      </x:c>
      <x:c r="Q199" s="31" t="str">
        <x:v>migrated_from_controlled_frame_v1.0</x:v>
      </x:c>
    </x:row>
    <x:row r="200">
      <x:c r="A200" s="31" t="str">
        <x:v>FTPL-109</x:v>
      </x:c>
      <x:c r="B200" s="31" t="str">
        <x:v>我还没有{work_action:work_action}。</x:v>
      </x:c>
      <x:c r="C200" s="31" t="str">
        <x:v>我仲未{work_action}。</x:v>
      </x:c>
      <x:c r="D200" s="31" t="str">
        <x:v>["我还没有{work_action:work_action}。"]</x:v>
      </x:c>
      <x:c r="E200" s="31" t="str">
        <x:v>["我仲未{work_action}。"]</x:v>
      </x:c>
      <x:c r="F200" s="31" t="str">
        <x:v>["work_action"]</x:v>
      </x:c>
      <x:c r="G200" s="31" t="str">
        <x:v>work</x:v>
      </x:c>
      <x:c r="H200" s="31" t="str">
        <x:v>task_not_yet</x:v>
      </x:c>
      <x:c r="I200" s="31" t="str">
        <x:v>90</x:v>
      </x:c>
      <x:c r="J200" s="31" t="str">
        <x:v>[]</x:v>
      </x:c>
      <x:c r="K200" s="31" t="str">
        <x:v>{"slot_mode":"typed_closed_list","subject_role":"unspecified"}</x:v>
      </x:c>
      <x:c r="L200" s="31" t="str">
        <x:v>false</x:v>
      </x:c>
      <x:c r="M200" s="31" t="str">
        <x:v>我还没有发送文件。</x:v>
      </x:c>
      <x:c r="N200" s="31" t="str">
        <x:v>我仲未寄份文件。</x:v>
      </x:c>
      <x:c r="O200" s="31" t="str">
        <x:v>Replaces expanded phrase frame 109; old rows=40.</x:v>
      </x:c>
      <x:c r="P200" s="31" t="str">
        <x:v>generated_candidate</x:v>
      </x:c>
      <x:c r="Q200" s="31" t="str">
        <x:v>migrated_from_controlled_frame_v1.0</x:v>
      </x:c>
    </x:row>
    <x:row r="201">
      <x:c r="A201" s="31" t="str">
        <x:v>FTPL-110</x:v>
      </x:c>
      <x:c r="B201" s="31" t="str">
        <x:v>我已经{work_action:work_action}了。</x:v>
      </x:c>
      <x:c r="C201" s="31" t="str">
        <x:v>我已經{work_action}咗。</x:v>
      </x:c>
      <x:c r="D201" s="31" t="str">
        <x:v>["我已经{work_action:work_action}了。"]</x:v>
      </x:c>
      <x:c r="E201" s="31" t="str">
        <x:v>["我已經{work_action}咗。"]</x:v>
      </x:c>
      <x:c r="F201" s="31" t="str">
        <x:v>["work_action"]</x:v>
      </x:c>
      <x:c r="G201" s="31" t="str">
        <x:v>work</x:v>
      </x:c>
      <x:c r="H201" s="31" t="str">
        <x:v>task_done</x:v>
      </x:c>
      <x:c r="I201" s="31" t="str">
        <x:v>90</x:v>
      </x:c>
      <x:c r="J201" s="31" t="str">
        <x:v>[]</x:v>
      </x:c>
      <x:c r="K201" s="31" t="str">
        <x:v>{"slot_mode":"typed_closed_list","subject_role":"unspecified"}</x:v>
      </x:c>
      <x:c r="L201" s="31" t="str">
        <x:v>false</x:v>
      </x:c>
      <x:c r="M201" s="31" t="str">
        <x:v>我已经发送文件了。</x:v>
      </x:c>
      <x:c r="N201" s="31" t="str">
        <x:v>我已經寄份文件咗。</x:v>
      </x:c>
      <x:c r="O201" s="31" t="str">
        <x:v>Replaces expanded phrase frame 110; old rows=40.</x:v>
      </x:c>
      <x:c r="P201" s="31" t="str">
        <x:v>generated_candidate</x:v>
      </x:c>
      <x:c r="Q201" s="31" t="str">
        <x:v>migrated_from_controlled_frame_v1.0</x:v>
      </x:c>
    </x:row>
    <x:row r="202">
      <x:c r="A202" s="31" t="str">
        <x:v>FTPL-111</x:v>
      </x:c>
      <x:c r="B202" s="31" t="str">
        <x:v>你可以帮我{work_action:work_action}吗？</x:v>
      </x:c>
      <x:c r="C202" s="31" t="str">
        <x:v>你可唔可以幫我{work_action}呀？</x:v>
      </x:c>
      <x:c r="D202" s="31" t="str">
        <x:v>["你可以帮我{work_action:work_action}吗？"]</x:v>
      </x:c>
      <x:c r="E202" s="31" t="str">
        <x:v>["你可唔可以幫我{work_action}呀？"]</x:v>
      </x:c>
      <x:c r="F202" s="31" t="str">
        <x:v>["work_action"]</x:v>
      </x:c>
      <x:c r="G202" s="31" t="str">
        <x:v>work</x:v>
      </x:c>
      <x:c r="H202" s="31" t="str">
        <x:v>task_help</x:v>
      </x:c>
      <x:c r="I202" s="31" t="str">
        <x:v>90</x:v>
      </x:c>
      <x:c r="J202" s="31" t="str">
        <x:v>[]</x:v>
      </x:c>
      <x:c r="K202" s="31" t="str">
        <x:v>{"slot_mode":"typed_closed_list","subject_role":"unspecified"}</x:v>
      </x:c>
      <x:c r="L202" s="31" t="str">
        <x:v>false</x:v>
      </x:c>
      <x:c r="M202" s="31" t="str">
        <x:v>你可以帮我发送文件吗？</x:v>
      </x:c>
      <x:c r="N202" s="31" t="str">
        <x:v>你可唔可以幫我寄份文件呀？</x:v>
      </x:c>
      <x:c r="O202" s="31" t="str">
        <x:v>Replaces expanded phrase frame 111; old rows=40.</x:v>
      </x:c>
      <x:c r="P202" s="31" t="str">
        <x:v>generated_candidate</x:v>
      </x:c>
      <x:c r="Q202" s="31" t="str">
        <x:v>migrated_from_controlled_frame_v1.0</x:v>
      </x:c>
    </x:row>
    <x:row r="203">
      <x:c r="A203" s="31" t="str">
        <x:v>FTPL-112</x:v>
      </x:c>
      <x:c r="B203" s="31" t="str">
        <x:v>我们什么时候{work_action:work_action}？</x:v>
      </x:c>
      <x:c r="C203" s="31" t="str">
        <x:v>我哋幾時{work_action}呀？</x:v>
      </x:c>
      <x:c r="D203" s="31" t="str">
        <x:v>["我们什么时候{work_action:work_action}？"]</x:v>
      </x:c>
      <x:c r="E203" s="31" t="str">
        <x:v>["我哋幾時{work_action}呀？"]</x:v>
      </x:c>
      <x:c r="F203" s="31" t="str">
        <x:v>["work_action"]</x:v>
      </x:c>
      <x:c r="G203" s="31" t="str">
        <x:v>work</x:v>
      </x:c>
      <x:c r="H203" s="31" t="str">
        <x:v>task_when</x:v>
      </x:c>
      <x:c r="I203" s="31" t="str">
        <x:v>90</x:v>
      </x:c>
      <x:c r="J203" s="31" t="str">
        <x:v>[]</x:v>
      </x:c>
      <x:c r="K203" s="31" t="str">
        <x:v>{"slot_mode":"typed_closed_list","subject_role":"unspecified"}</x:v>
      </x:c>
      <x:c r="L203" s="31" t="str">
        <x:v>false</x:v>
      </x:c>
      <x:c r="M203" s="31" t="str">
        <x:v>我们什么时候发送文件？</x:v>
      </x:c>
      <x:c r="N203" s="31" t="str">
        <x:v>我哋幾時寄份文件呀？</x:v>
      </x:c>
      <x:c r="O203" s="31" t="str">
        <x:v>Replaces expanded phrase frame 112; old rows=40.</x:v>
      </x:c>
      <x:c r="P203" s="31" t="str">
        <x:v>generated_candidate</x:v>
      </x:c>
      <x:c r="Q203" s="31" t="str">
        <x:v>migrated_from_controlled_frame_v1.0</x:v>
      </x:c>
    </x:row>
    <x:row r="204">
      <x:c r="A204" s="31" t="str">
        <x:v>FTPL-113</x:v>
      </x:c>
      <x:c r="B204" s="31" t="str">
        <x:v>为什么要{work_action:work_action}？</x:v>
      </x:c>
      <x:c r="C204" s="31" t="str">
        <x:v>點解要{work_action}呀？</x:v>
      </x:c>
      <x:c r="D204" s="31" t="str">
        <x:v>["为什么要{work_action:work_action}？"]</x:v>
      </x:c>
      <x:c r="E204" s="31" t="str">
        <x:v>["點解要{work_action}呀？"]</x:v>
      </x:c>
      <x:c r="F204" s="31" t="str">
        <x:v>["work_action"]</x:v>
      </x:c>
      <x:c r="G204" s="31" t="str">
        <x:v>work</x:v>
      </x:c>
      <x:c r="H204" s="31" t="str">
        <x:v>task_why</x:v>
      </x:c>
      <x:c r="I204" s="31" t="str">
        <x:v>90</x:v>
      </x:c>
      <x:c r="J204" s="31" t="str">
        <x:v>[]</x:v>
      </x:c>
      <x:c r="K204" s="31" t="str">
        <x:v>{"slot_mode":"typed_closed_list","subject_role":"unspecified"}</x:v>
      </x:c>
      <x:c r="L204" s="31" t="str">
        <x:v>false</x:v>
      </x:c>
      <x:c r="M204" s="31" t="str">
        <x:v>为什么要发送文件？</x:v>
      </x:c>
      <x:c r="N204" s="31" t="str">
        <x:v>點解要寄份文件呀？</x:v>
      </x:c>
      <x:c r="O204" s="31" t="str">
        <x:v>Replaces expanded phrase frame 113; old rows=40.</x:v>
      </x:c>
      <x:c r="P204" s="31" t="str">
        <x:v>generated_candidate</x:v>
      </x:c>
      <x:c r="Q204" s="31" t="str">
        <x:v>migrated_from_controlled_frame_v1.0</x:v>
      </x:c>
    </x:row>
    <x:row r="205">
      <x:c r="A205" s="31" t="str">
        <x:v>FTPL-114</x:v>
      </x:c>
      <x:c r="B205" s="31" t="str">
        <x:v>{time:time}方便{work_action:work_action}吗？</x:v>
      </x:c>
      <x:c r="C205" s="31" t="str">
        <x:v>{time}方唔方便{work_action}呀？</x:v>
      </x:c>
      <x:c r="D205" s="31" t="str">
        <x:v>["{time:time}方便{work_action:work_action}吗？"]</x:v>
      </x:c>
      <x:c r="E205" s="31" t="str">
        <x:v>["{time}方唔方便{work_action}呀？"]</x:v>
      </x:c>
      <x:c r="F205" s="31" t="str">
        <x:v>["time","work_action"]</x:v>
      </x:c>
      <x:c r="G205" s="31" t="str">
        <x:v>work</x:v>
      </x:c>
      <x:c r="H205" s="31" t="str">
        <x:v>task_schedule</x:v>
      </x:c>
      <x:c r="I205" s="31" t="str">
        <x:v>90</x:v>
      </x:c>
      <x:c r="J205" s="31" t="str">
        <x:v>[]</x:v>
      </x:c>
      <x:c r="K205" s="31" t="str">
        <x:v>{"slot_mode":"typed_closed_list","subject_role":"unspecified"}</x:v>
      </x:c>
      <x:c r="L205" s="31" t="str">
        <x:v>false</x:v>
      </x:c>
      <x:c r="M205" s="31" t="str">
        <x:v>今天方便发送文件吗？</x:v>
      </x:c>
      <x:c r="N205" s="31" t="str">
        <x:v>今日方唔方便寄份文件呀？</x:v>
      </x:c>
      <x:c r="O205" s="31" t="str">
        <x:v>Replaces expanded phrase frame 114; old rows=140.</x:v>
      </x:c>
      <x:c r="P205" s="31" t="str">
        <x:v>generated_candidate</x:v>
      </x:c>
      <x:c r="Q205" s="31" t="str">
        <x:v>migrated_from_controlled_frame_v1.0</x:v>
      </x:c>
    </x:row>
    <x:row r="206">
      <x:c r="A206" s="31" t="str">
        <x:v>FTPL-115</x:v>
      </x:c>
      <x:c r="B206" s="31" t="str">
        <x:v>请在{deadline_time:deadline_time}之前{work_action:work_action}。</x:v>
      </x:c>
      <x:c r="C206" s="31" t="str">
        <x:v>唔該喺{deadline_time}之前{work_action}。</x:v>
      </x:c>
      <x:c r="D206" s="31" t="str">
        <x:v>["请在{deadline_time:deadline_time}之前{work_action:work_action}。"]</x:v>
      </x:c>
      <x:c r="E206" s="31" t="str">
        <x:v>["唔該喺{deadline_time}之前{work_action}。"]</x:v>
      </x:c>
      <x:c r="F206" s="31" t="str">
        <x:v>["deadline_time","work_action"]</x:v>
      </x:c>
      <x:c r="G206" s="31" t="str">
        <x:v>work</x:v>
      </x:c>
      <x:c r="H206" s="31" t="str">
        <x:v>deadline_request</x:v>
      </x:c>
      <x:c r="I206" s="31" t="str">
        <x:v>90</x:v>
      </x:c>
      <x:c r="J206" s="31" t="str">
        <x:v>[]</x:v>
      </x:c>
      <x:c r="K206" s="31" t="str">
        <x:v>{"slot_mode":"typed_closed_list","subject_role":"unspecified"}</x:v>
      </x:c>
      <x:c r="L206" s="31" t="str">
        <x:v>false</x:v>
      </x:c>
      <x:c r="M206" s="31" t="str">
        <x:v>请在今天之前发送文件。</x:v>
      </x:c>
      <x:c r="N206" s="31" t="str">
        <x:v>唔該喺今日之前寄份文件。</x:v>
      </x:c>
      <x:c r="O206" s="31" t="str">
        <x:v>Replaces expanded phrase frame 115; old rows=120.</x:v>
      </x:c>
      <x:c r="P206" s="31" t="str">
        <x:v>generated_candidate</x:v>
      </x:c>
      <x:c r="Q206" s="31" t="str">
        <x:v>migrated_from_controlled_frame_v1.0</x:v>
      </x:c>
    </x:row>
    <x:row r="207">
      <x:c r="A207" s="31" t="str">
        <x:v>FTPL-116</x:v>
      </x:c>
      <x:c r="B207" s="31" t="str">
        <x:v>{work_action:work_action}以后告诉我。</x:v>
      </x:c>
      <x:c r="C207" s="31" t="str">
        <x:v>{work_action}之後話我知。</x:v>
      </x:c>
      <x:c r="D207" s="31" t="str">
        <x:v>["{work_action:work_action}以后告诉我。"]</x:v>
      </x:c>
      <x:c r="E207" s="31" t="str">
        <x:v>["{work_action}之後話我知。"]</x:v>
      </x:c>
      <x:c r="F207" s="31" t="str">
        <x:v>["work_action"]</x:v>
      </x:c>
      <x:c r="G207" s="31" t="str">
        <x:v>work</x:v>
      </x:c>
      <x:c r="H207" s="31" t="str">
        <x:v>completion_notice</x:v>
      </x:c>
      <x:c r="I207" s="31" t="str">
        <x:v>90</x:v>
      </x:c>
      <x:c r="J207" s="31" t="str">
        <x:v>[]</x:v>
      </x:c>
      <x:c r="K207" s="31" t="str">
        <x:v>{"slot_mode":"typed_closed_list","subject_role":"unspecified"}</x:v>
      </x:c>
      <x:c r="L207" s="31" t="str">
        <x:v>false</x:v>
      </x:c>
      <x:c r="M207" s="31" t="str">
        <x:v>发送文件以后告诉我。</x:v>
      </x:c>
      <x:c r="N207" s="31" t="str">
        <x:v>寄份文件之後話我知。</x:v>
      </x:c>
      <x:c r="O207" s="31" t="str">
        <x:v>Replaces expanded phrase frame 116; old rows=40.</x:v>
      </x:c>
      <x:c r="P207" s="31" t="str">
        <x:v>generated_candidate</x:v>
      </x:c>
      <x:c r="Q207" s="31" t="str">
        <x:v>migrated_from_controlled_frame_v1.0</x:v>
      </x:c>
    </x:row>
    <x:row r="208">
      <x:c r="A208" s="31" t="str">
        <x:v>FTPL-117</x:v>
      </x:c>
      <x:c r="B208" s="31" t="str">
        <x:v>我{body:body}痛。</x:v>
      </x:c>
      <x:c r="C208" s="31" t="str">
        <x:v>我{body}痛。</x:v>
      </x:c>
      <x:c r="D208" s="31" t="str">
        <x:v>["我{body:body}痛。"]</x:v>
      </x:c>
      <x:c r="E208" s="31" t="str">
        <x:v>["我{body}痛。"]</x:v>
      </x:c>
      <x:c r="F208" s="31" t="str">
        <x:v>["body"]</x:v>
      </x:c>
      <x:c r="G208" s="31" t="str">
        <x:v>medical</x:v>
      </x:c>
      <x:c r="H208" s="31" t="str">
        <x:v>pain</x:v>
      </x:c>
      <x:c r="I208" s="31" t="str">
        <x:v>90</x:v>
      </x:c>
      <x:c r="J208" s="31" t="str">
        <x:v>[]</x:v>
      </x:c>
      <x:c r="K208" s="31" t="str">
        <x:v>{"slot_mode":"typed_closed_list","subject_role":"unspecified"}</x:v>
      </x:c>
      <x:c r="L208" s="31" t="str">
        <x:v>true</x:v>
      </x:c>
      <x:c r="M208" s="31" t="str">
        <x:v>我头痛。</x:v>
      </x:c>
      <x:c r="N208" s="31" t="str">
        <x:v>我頭痛。</x:v>
      </x:c>
      <x:c r="O208" s="31" t="str">
        <x:v>Replaces expanded phrase frame 117; old rows=10.</x:v>
      </x:c>
      <x:c r="P208" s="31" t="str">
        <x:v>generated_candidate</x:v>
      </x:c>
      <x:c r="Q208" s="31" t="str">
        <x:v>migrated_from_controlled_frame_v1.0</x:v>
      </x:c>
    </x:row>
    <x:row r="209">
      <x:c r="A209" s="31" t="str">
        <x:v>FTPL-118</x:v>
      </x:c>
      <x:c r="B209" s="31" t="str">
        <x:v>我的{body:body}不舒服。</x:v>
      </x:c>
      <x:c r="C209" s="31" t="str">
        <x:v>我嘅{body}唔舒服。</x:v>
      </x:c>
      <x:c r="D209" s="31" t="str">
        <x:v>["我的{body:body}不舒服。"]</x:v>
      </x:c>
      <x:c r="E209" s="31" t="str">
        <x:v>["我嘅{body}唔舒服。"]</x:v>
      </x:c>
      <x:c r="F209" s="31" t="str">
        <x:v>["body"]</x:v>
      </x:c>
      <x:c r="G209" s="31" t="str">
        <x:v>medical</x:v>
      </x:c>
      <x:c r="H209" s="31" t="str">
        <x:v>discomfort</x:v>
      </x:c>
      <x:c r="I209" s="31" t="str">
        <x:v>90</x:v>
      </x:c>
      <x:c r="J209" s="31" t="str">
        <x:v>[]</x:v>
      </x:c>
      <x:c r="K209" s="31" t="str">
        <x:v>{"slot_mode":"typed_closed_list","subject_role":"unspecified"}</x:v>
      </x:c>
      <x:c r="L209" s="31" t="str">
        <x:v>false</x:v>
      </x:c>
      <x:c r="M209" s="31" t="str">
        <x:v>我的头不舒服。</x:v>
      </x:c>
      <x:c r="N209" s="31" t="str">
        <x:v>我嘅頭唔舒服。</x:v>
      </x:c>
      <x:c r="O209" s="31" t="str">
        <x:v>Replaces expanded phrase frame 118; old rows=25.</x:v>
      </x:c>
      <x:c r="P209" s="31" t="str">
        <x:v>generated_candidate</x:v>
      </x:c>
      <x:c r="Q209" s="31" t="str">
        <x:v>migrated_from_controlled_frame_v1.0</x:v>
      </x:c>
    </x:row>
    <x:row r="210">
      <x:c r="A210" s="31" t="str">
        <x:v>FTPL-119</x:v>
      </x:c>
      <x:c r="B210" s="31" t="str">
        <x:v>我的{body:body}受伤了。</x:v>
      </x:c>
      <x:c r="C210" s="31" t="str">
        <x:v>我嘅{body}整親咗。</x:v>
      </x:c>
      <x:c r="D210" s="31" t="str">
        <x:v>["我的{body:body}受伤了。"]</x:v>
      </x:c>
      <x:c r="E210" s="31" t="str">
        <x:v>["我嘅{body}整親咗。"]</x:v>
      </x:c>
      <x:c r="F210" s="31" t="str">
        <x:v>["body"]</x:v>
      </x:c>
      <x:c r="G210" s="31" t="str">
        <x:v>medical</x:v>
      </x:c>
      <x:c r="H210" s="31" t="str">
        <x:v>injury</x:v>
      </x:c>
      <x:c r="I210" s="31" t="str">
        <x:v>90</x:v>
      </x:c>
      <x:c r="J210" s="31" t="str">
        <x:v>[]</x:v>
      </x:c>
      <x:c r="K210" s="31" t="str">
        <x:v>{"slot_mode":"typed_closed_list","subject_role":"unspecified"}</x:v>
      </x:c>
      <x:c r="L210" s="31" t="str">
        <x:v>false</x:v>
      </x:c>
      <x:c r="M210" s="31" t="str">
        <x:v>我的头受伤了。</x:v>
      </x:c>
      <x:c r="N210" s="31" t="str">
        <x:v>我嘅頭整親咗。</x:v>
      </x:c>
      <x:c r="O210" s="31" t="str">
        <x:v>Replaces expanded phrase frame 119; old rows=25.</x:v>
      </x:c>
      <x:c r="P210" s="31" t="str">
        <x:v>generated_candidate</x:v>
      </x:c>
      <x:c r="Q210" s="31" t="str">
        <x:v>migrated_from_controlled_frame_v1.0</x:v>
      </x:c>
    </x:row>
    <x:row r="211">
      <x:c r="A211" s="31" t="str">
        <x:v>FTPL-120</x:v>
      </x:c>
      <x:c r="B211" s="31" t="str">
        <x:v>我{symptom:symptom}。</x:v>
      </x:c>
      <x:c r="C211" s="31" t="str">
        <x:v>我{symptom}。</x:v>
      </x:c>
      <x:c r="D211" s="31" t="str">
        <x:v>["我{symptom:symptom}。"]</x:v>
      </x:c>
      <x:c r="E211" s="31" t="str">
        <x:v>["我{symptom}。"]</x:v>
      </x:c>
      <x:c r="F211" s="31" t="str">
        <x:v>["symptom"]</x:v>
      </x:c>
      <x:c r="G211" s="31" t="str">
        <x:v>medical</x:v>
      </x:c>
      <x:c r="H211" s="31" t="str">
        <x:v>symptom</x:v>
      </x:c>
      <x:c r="I211" s="31" t="str">
        <x:v>90</x:v>
      </x:c>
      <x:c r="J211" s="31" t="str">
        <x:v>[]</x:v>
      </x:c>
      <x:c r="K211" s="31" t="str">
        <x:v>{"slot_mode":"typed_closed_list","subject_role":"unspecified"}</x:v>
      </x:c>
      <x:c r="L211" s="31" t="str">
        <x:v>true</x:v>
      </x:c>
      <x:c r="M211" s="31" t="str">
        <x:v>我头痛。</x:v>
      </x:c>
      <x:c r="N211" s="31" t="str">
        <x:v>我頭痛。</x:v>
      </x:c>
      <x:c r="O211" s="31" t="str">
        <x:v>Replaces expanded phrase frame 120; old rows=10.</x:v>
      </x:c>
      <x:c r="P211" s="31" t="str">
        <x:v>generated_candidate</x:v>
      </x:c>
      <x:c r="Q211" s="31" t="str">
        <x:v>migrated_from_controlled_frame_v1.0</x:v>
      </x:c>
    </x:row>
    <x:row r="212">
      <x:c r="A212" s="31" t="str">
        <x:v>FTPL-121</x:v>
      </x:c>
      <x:c r="B212" s="31" t="str">
        <x:v>我{duration_symptom:duration_symptom}{duration_simple:duration_simple}了。</x:v>
      </x:c>
      <x:c r="C212" s="31" t="str">
        <x:v>我{duration_symptom}{duration_simple}喇。</x:v>
      </x:c>
      <x:c r="D212" s="31" t="str">
        <x:v>["我{duration_symptom:duration_symptom}{duration_simple:duration_simple}了。"]</x:v>
      </x:c>
      <x:c r="E212" s="31" t="str">
        <x:v>["我{duration_symptom}{duration_simple}喇。"]</x:v>
      </x:c>
      <x:c r="F212" s="31" t="str">
        <x:v>["duration_symptom","duration_simple"]</x:v>
      </x:c>
      <x:c r="G212" s="31" t="str">
        <x:v>medical</x:v>
      </x:c>
      <x:c r="H212" s="31" t="str">
        <x:v>symptom_duration</x:v>
      </x:c>
      <x:c r="I212" s="31" t="str">
        <x:v>90</x:v>
      </x:c>
      <x:c r="J212" s="31" t="str">
        <x:v>[]</x:v>
      </x:c>
      <x:c r="K212" s="31" t="str">
        <x:v>{"slot_mode":"typed_closed_list","subject_role":"unspecified"}</x:v>
      </x:c>
      <x:c r="L212" s="31" t="str">
        <x:v>false</x:v>
      </x:c>
      <x:c r="M212" s="31" t="str">
        <x:v>我头痛一天了。</x:v>
      </x:c>
      <x:c r="N212" s="31" t="str">
        <x:v>我頭痛一天喇。</x:v>
      </x:c>
      <x:c r="O212" s="31" t="str">
        <x:v>Replaces expanded phrase frame 121; old rows=90.</x:v>
      </x:c>
      <x:c r="P212" s="31" t="str">
        <x:v>generated_candidate</x:v>
      </x:c>
      <x:c r="Q212" s="31" t="str">
        <x:v>migrated_from_controlled_frame_v1.0</x:v>
      </x:c>
    </x:row>
    <x:row r="213">
      <x:c r="A213" s="31" t="str">
        <x:v>FTPL-122</x:v>
      </x:c>
      <x:c r="B213" s="31" t="str">
        <x:v>{severity_symptom:severity_symptom}严重吗？</x:v>
      </x:c>
      <x:c r="C213" s="31" t="str">
        <x:v>{severity_symptom}嚴唔嚴重呀？</x:v>
      </x:c>
      <x:c r="D213" s="31" t="str">
        <x:v>["{severity_symptom:severity_symptom}严重吗？"]</x:v>
      </x:c>
      <x:c r="E213" s="31" t="str">
        <x:v>["{severity_symptom}嚴唔嚴重呀？"]</x:v>
      </x:c>
      <x:c r="F213" s="31" t="str">
        <x:v>["severity_symptom"]</x:v>
      </x:c>
      <x:c r="G213" s="31" t="str">
        <x:v>medical</x:v>
      </x:c>
      <x:c r="H213" s="31" t="str">
        <x:v>severity</x:v>
      </x:c>
      <x:c r="I213" s="31" t="str">
        <x:v>90</x:v>
      </x:c>
      <x:c r="J213" s="31" t="str">
        <x:v>[]</x:v>
      </x:c>
      <x:c r="K213" s="31" t="str">
        <x:v>{"slot_mode":"typed_closed_list","subject_role":"unspecified"}</x:v>
      </x:c>
      <x:c r="L213" s="31" t="str">
        <x:v>false</x:v>
      </x:c>
      <x:c r="M213" s="31" t="str">
        <x:v>头痛严重吗？</x:v>
      </x:c>
      <x:c r="N213" s="31" t="str">
        <x:v>頭痛嚴唔嚴重呀？</x:v>
      </x:c>
      <x:c r="O213" s="31" t="str">
        <x:v>Replaces expanded phrase frame 122; old rows=26.</x:v>
      </x:c>
      <x:c r="P213" s="31" t="str">
        <x:v>generated_candidate</x:v>
      </x:c>
      <x:c r="Q213" s="31" t="str">
        <x:v>migrated_from_controlled_frame_v1.0</x:v>
      </x:c>
    </x:row>
    <x:row r="214">
      <x:c r="A214" s="31" t="str">
        <x:v>FTPL-123</x:v>
      </x:c>
      <x:c r="B214" s="31" t="str">
        <x:v>我需要治疗{treatable_symptom:treatable_symptom}的药。</x:v>
      </x:c>
      <x:c r="C214" s="31" t="str">
        <x:v>我想要醫{treatable_symptom}嘅藥。</x:v>
      </x:c>
      <x:c r="D214" s="31" t="str">
        <x:v>["我需要治疗{treatable_symptom:treatable_symptom}的药。"]</x:v>
      </x:c>
      <x:c r="E214" s="31" t="str">
        <x:v>["我想要醫{treatable_symptom}嘅藥。"]</x:v>
      </x:c>
      <x:c r="F214" s="31" t="str">
        <x:v>["treatable_symptom"]</x:v>
      </x:c>
      <x:c r="G214" s="31" t="str">
        <x:v>medical</x:v>
      </x:c>
      <x:c r="H214" s="31" t="str">
        <x:v>medicine_request</x:v>
      </x:c>
      <x:c r="I214" s="31" t="str">
        <x:v>90</x:v>
      </x:c>
      <x:c r="J214" s="31" t="str">
        <x:v>[]</x:v>
      </x:c>
      <x:c r="K214" s="31" t="str">
        <x:v>{"slot_mode":"typed_closed_list","subject_role":"unspecified"}</x:v>
      </x:c>
      <x:c r="L214" s="31" t="str">
        <x:v>false</x:v>
      </x:c>
      <x:c r="M214" s="31" t="str">
        <x:v>我需要治疗头痛的药。</x:v>
      </x:c>
      <x:c r="N214" s="31" t="str">
        <x:v>我想要醫頭痛嘅藥。</x:v>
      </x:c>
      <x:c r="O214" s="31" t="str">
        <x:v>Replaces expanded phrase frame 123; old rows=20.</x:v>
      </x:c>
      <x:c r="P214" s="31" t="str">
        <x:v>generated_candidate</x:v>
      </x:c>
      <x:c r="Q214" s="31" t="str">
        <x:v>migrated_from_controlled_frame_v1.0</x:v>
      </x:c>
    </x:row>
    <x:row r="215">
      <x:c r="A215" s="31" t="str">
        <x:v>FTPL-124</x:v>
      </x:c>
      <x:c r="B215" s="31" t="str">
        <x:v>这种{ingestible_medicine:ingestible_medicine}怎么吃？</x:v>
      </x:c>
      <x:c r="C215" s="31" t="str">
        <x:v>呢種{ingestible_medicine}點食呀？</x:v>
      </x:c>
      <x:c r="D215" s="31" t="str">
        <x:v>["这种{ingestible_medicine:ingestible_medicine}怎么吃？"]</x:v>
      </x:c>
      <x:c r="E215" s="31" t="str">
        <x:v>["呢種{ingestible_medicine}點食呀？"]</x:v>
      </x:c>
      <x:c r="F215" s="31" t="str">
        <x:v>["ingestible_medicine"]</x:v>
      </x:c>
      <x:c r="G215" s="31" t="str">
        <x:v>medical</x:v>
      </x:c>
      <x:c r="H215" s="31" t="str">
        <x:v>dosage</x:v>
      </x:c>
      <x:c r="I215" s="31" t="str">
        <x:v>90</x:v>
      </x:c>
      <x:c r="J215" s="31" t="str">
        <x:v>[]</x:v>
      </x:c>
      <x:c r="K215" s="31" t="str">
        <x:v>{"slot_mode":"typed_closed_list","subject_role":"unspecified"}</x:v>
      </x:c>
      <x:c r="L215" s="31" t="str">
        <x:v>false</x:v>
      </x:c>
      <x:c r="M215" s="31" t="str">
        <x:v>这种止痛药怎么吃？</x:v>
      </x:c>
      <x:c r="N215" s="31" t="str">
        <x:v>呢種止痛藥點食呀？</x:v>
      </x:c>
      <x:c r="O215" s="31" t="str">
        <x:v>Replaces expanded phrase frame 124; old rows=9.</x:v>
      </x:c>
      <x:c r="P215" s="31" t="str">
        <x:v>generated_candidate</x:v>
      </x:c>
      <x:c r="Q215" s="31" t="str">
        <x:v>migrated_from_controlled_frame_v1.0</x:v>
      </x:c>
    </x:row>
    <x:row r="216">
      <x:c r="A216" s="31" t="str">
        <x:v>FTPL-125</x:v>
      </x:c>
      <x:c r="B216" s="31" t="str">
        <x:v>{ingestible_medicine:ingestible_medicine}一天吃几次？</x:v>
      </x:c>
      <x:c r="C216" s="31" t="str">
        <x:v>{ingestible_medicine}一日食幾多次呀？</x:v>
      </x:c>
      <x:c r="D216" s="31" t="str">
        <x:v>["{ingestible_medicine:ingestible_medicine}一天吃几次？"]</x:v>
      </x:c>
      <x:c r="E216" s="31" t="str">
        <x:v>["{ingestible_medicine}一日食幾多次呀？"]</x:v>
      </x:c>
      <x:c r="F216" s="31" t="str">
        <x:v>["ingestible_medicine"]</x:v>
      </x:c>
      <x:c r="G216" s="31" t="str">
        <x:v>medical</x:v>
      </x:c>
      <x:c r="H216" s="31" t="str">
        <x:v>frequency</x:v>
      </x:c>
      <x:c r="I216" s="31" t="str">
        <x:v>90</x:v>
      </x:c>
      <x:c r="J216" s="31" t="str">
        <x:v>[]</x:v>
      </x:c>
      <x:c r="K216" s="31" t="str">
        <x:v>{"slot_mode":"typed_closed_list","subject_role":"unspecified"}</x:v>
      </x:c>
      <x:c r="L216" s="31" t="str">
        <x:v>false</x:v>
      </x:c>
      <x:c r="M216" s="31" t="str">
        <x:v>止痛药一天吃几次？</x:v>
      </x:c>
      <x:c r="N216" s="31" t="str">
        <x:v>止痛藥一日食幾多次呀？</x:v>
      </x:c>
      <x:c r="O216" s="31" t="str">
        <x:v>Replaces expanded phrase frame 125; old rows=9.</x:v>
      </x:c>
      <x:c r="P216" s="31" t="str">
        <x:v>generated_candidate</x:v>
      </x:c>
      <x:c r="Q216" s="31" t="str">
        <x:v>migrated_from_controlled_frame_v1.0</x:v>
      </x:c>
    </x:row>
    <x:row r="217">
      <x:c r="A217" s="31" t="str">
        <x:v>FTPL-126</x:v>
      </x:c>
      <x:c r="B217" s="31" t="str">
        <x:v>吃{ingestible_medicine:ingestible_medicine}会困吗？</x:v>
      </x:c>
      <x:c r="C217" s="31" t="str">
        <x:v>食{ingestible_medicine}會唔會眼瞓呀？</x:v>
      </x:c>
      <x:c r="D217" s="31" t="str">
        <x:v>["吃{ingestible_medicine:ingestible_medicine}会困吗？"]</x:v>
      </x:c>
      <x:c r="E217" s="31" t="str">
        <x:v>["食{ingestible_medicine}會唔會眼瞓呀？"]</x:v>
      </x:c>
      <x:c r="F217" s="31" t="str">
        <x:v>["ingestible_medicine"]</x:v>
      </x:c>
      <x:c r="G217" s="31" t="str">
        <x:v>medical</x:v>
      </x:c>
      <x:c r="H217" s="31" t="str">
        <x:v>side_effect</x:v>
      </x:c>
      <x:c r="I217" s="31" t="str">
        <x:v>90</x:v>
      </x:c>
      <x:c r="J217" s="31" t="str">
        <x:v>[]</x:v>
      </x:c>
      <x:c r="K217" s="31" t="str">
        <x:v>{"slot_mode":"typed_closed_list","subject_role":"unspecified"}</x:v>
      </x:c>
      <x:c r="L217" s="31" t="str">
        <x:v>false</x:v>
      </x:c>
      <x:c r="M217" s="31" t="str">
        <x:v>吃止痛药会困吗？</x:v>
      </x:c>
      <x:c r="N217" s="31" t="str">
        <x:v>食止痛藥會唔會眼瞓呀？</x:v>
      </x:c>
      <x:c r="O217" s="31" t="str">
        <x:v>Replaces expanded phrase frame 126; old rows=9.</x:v>
      </x:c>
      <x:c r="P217" s="31" t="str">
        <x:v>generated_candidate</x:v>
      </x:c>
      <x:c r="Q217" s="31" t="str">
        <x:v>migrated_from_controlled_frame_v1.0</x:v>
      </x:c>
    </x:row>
    <x:row r="218">
      <x:c r="A218" s="31" t="str">
        <x:v>FTPL-127</x:v>
      </x:c>
      <x:c r="B218" s="31" t="str">
        <x:v>我对{ingestible_medicine:ingestible_medicine}过敏。</x:v>
      </x:c>
      <x:c r="C218" s="31" t="str">
        <x:v>我對{ingestible_medicine}敏感。</x:v>
      </x:c>
      <x:c r="D218" s="31" t="str">
        <x:v>["我对{ingestible_medicine:ingestible_medicine}过敏。"]</x:v>
      </x:c>
      <x:c r="E218" s="31" t="str">
        <x:v>["我對{ingestible_medicine}敏感。"]</x:v>
      </x:c>
      <x:c r="F218" s="31" t="str">
        <x:v>["ingestible_medicine"]</x:v>
      </x:c>
      <x:c r="G218" s="31" t="str">
        <x:v>medical</x:v>
      </x:c>
      <x:c r="H218" s="31" t="str">
        <x:v>drug_allergy</x:v>
      </x:c>
      <x:c r="I218" s="31" t="str">
        <x:v>90</x:v>
      </x:c>
      <x:c r="J218" s="31" t="str">
        <x:v>[]</x:v>
      </x:c>
      <x:c r="K218" s="31" t="str">
        <x:v>{"slot_mode":"typed_closed_list","subject_role":"unspecified"}</x:v>
      </x:c>
      <x:c r="L218" s="31" t="str">
        <x:v>false</x:v>
      </x:c>
      <x:c r="M218" s="31" t="str">
        <x:v>我对止痛药过敏。</x:v>
      </x:c>
      <x:c r="N218" s="31" t="str">
        <x:v>我對止痛藥敏感。</x:v>
      </x:c>
      <x:c r="O218" s="31" t="str">
        <x:v>Replaces expanded phrase frame 127; old rows=9.</x:v>
      </x:c>
      <x:c r="P218" s="31" t="str">
        <x:v>generated_candidate</x:v>
      </x:c>
      <x:c r="Q218" s="31" t="str">
        <x:v>migrated_from_controlled_frame_v1.0</x:v>
      </x:c>
    </x:row>
    <x:row r="219">
      <x:c r="A219" s="31" t="str">
        <x:v>FTPL-128</x:v>
      </x:c>
      <x:c r="B219" s="31" t="str">
        <x:v>我可以同时吃{ingestible_medicine:ingestible_medicine}吗？</x:v>
      </x:c>
      <x:c r="C219" s="31" t="str">
        <x:v>我可唔可以同時食{ingestible_medicine}呀？</x:v>
      </x:c>
      <x:c r="D219" s="31" t="str">
        <x:v>["我可以同时吃{ingestible_medicine:ingestible_medicine}吗？"]</x:v>
      </x:c>
      <x:c r="E219" s="31" t="str">
        <x:v>["我可唔可以同時食{ingestible_medicine}呀？"]</x:v>
      </x:c>
      <x:c r="F219" s="31" t="str">
        <x:v>["ingestible_medicine"]</x:v>
      </x:c>
      <x:c r="G219" s="31" t="str">
        <x:v>medical</x:v>
      </x:c>
      <x:c r="H219" s="31" t="str">
        <x:v>drug_question</x:v>
      </x:c>
      <x:c r="I219" s="31" t="str">
        <x:v>90</x:v>
      </x:c>
      <x:c r="J219" s="31" t="str">
        <x:v>[]</x:v>
      </x:c>
      <x:c r="K219" s="31" t="str">
        <x:v>{"slot_mode":"typed_closed_list","subject_role":"unspecified"}</x:v>
      </x:c>
      <x:c r="L219" s="31" t="str">
        <x:v>false</x:v>
      </x:c>
      <x:c r="M219" s="31" t="str">
        <x:v>我可以同时吃止痛药吗？</x:v>
      </x:c>
      <x:c r="N219" s="31" t="str">
        <x:v>我可唔可以同時食止痛藥呀？</x:v>
      </x:c>
      <x:c r="O219" s="31" t="str">
        <x:v>Replaces expanded phrase frame 128; old rows=9.</x:v>
      </x:c>
      <x:c r="P219" s="31" t="str">
        <x:v>generated_candidate</x:v>
      </x:c>
      <x:c r="Q219" s="31" t="str">
        <x:v>migrated_from_controlled_frame_v1.0</x:v>
      </x:c>
    </x:row>
    <x:row r="220">
      <x:c r="A220" s="31" t="str">
        <x:v>FTPL-129</x:v>
      </x:c>
      <x:c r="B220" s="31" t="str">
        <x:v>我没有带{ingestible_medicine:ingestible_medicine}。</x:v>
      </x:c>
      <x:c r="C220" s="31" t="str">
        <x:v>我冇帶{ingestible_medicine}。</x:v>
      </x:c>
      <x:c r="D220" s="31" t="str">
        <x:v>["我没有带{ingestible_medicine:ingestible_medicine}。"]</x:v>
      </x:c>
      <x:c r="E220" s="31" t="str">
        <x:v>["我冇帶{ingestible_medicine}。"]</x:v>
      </x:c>
      <x:c r="F220" s="31" t="str">
        <x:v>["ingestible_medicine"]</x:v>
      </x:c>
      <x:c r="G220" s="31" t="str">
        <x:v>medical</x:v>
      </x:c>
      <x:c r="H220" s="31" t="str">
        <x:v>missing_medicine</x:v>
      </x:c>
      <x:c r="I220" s="31" t="str">
        <x:v>90</x:v>
      </x:c>
      <x:c r="J220" s="31" t="str">
        <x:v>[]</x:v>
      </x:c>
      <x:c r="K220" s="31" t="str">
        <x:v>{"slot_mode":"typed_closed_list","subject_role":"unspecified"}</x:v>
      </x:c>
      <x:c r="L220" s="31" t="str">
        <x:v>false</x:v>
      </x:c>
      <x:c r="M220" s="31" t="str">
        <x:v>我没有带止痛药。</x:v>
      </x:c>
      <x:c r="N220" s="31" t="str">
        <x:v>我冇帶止痛藥。</x:v>
      </x:c>
      <x:c r="O220" s="31" t="str">
        <x:v>Replaces expanded phrase frame 129; old rows=9.</x:v>
      </x:c>
      <x:c r="P220" s="31" t="str">
        <x:v>generated_candidate</x:v>
      </x:c>
      <x:c r="Q220" s="31" t="str">
        <x:v>migrated_from_controlled_frame_v1.0</x:v>
      </x:c>
    </x:row>
    <x:row r="221">
      <x:c r="A221" s="31" t="str">
        <x:v>FTPL-130</x:v>
      </x:c>
      <x:c r="B221" s="31" t="str">
        <x:v>请帮我买{ingestible_medicine:ingestible_medicine}。</x:v>
      </x:c>
      <x:c r="C221" s="31" t="str">
        <x:v>唔該幫我買{ingestible_medicine}。</x:v>
      </x:c>
      <x:c r="D221" s="31" t="str">
        <x:v>["请帮我买{ingestible_medicine:ingestible_medicine}。"]</x:v>
      </x:c>
      <x:c r="E221" s="31" t="str">
        <x:v>["唔該幫我買{ingestible_medicine}。"]</x:v>
      </x:c>
      <x:c r="F221" s="31" t="str">
        <x:v>["ingestible_medicine"]</x:v>
      </x:c>
      <x:c r="G221" s="31" t="str">
        <x:v>medical</x:v>
      </x:c>
      <x:c r="H221" s="31" t="str">
        <x:v>buy_medicine</x:v>
      </x:c>
      <x:c r="I221" s="31" t="str">
        <x:v>90</x:v>
      </x:c>
      <x:c r="J221" s="31" t="str">
        <x:v>[]</x:v>
      </x:c>
      <x:c r="K221" s="31" t="str">
        <x:v>{"slot_mode":"typed_closed_list","subject_role":"unspecified"}</x:v>
      </x:c>
      <x:c r="L221" s="31" t="str">
        <x:v>false</x:v>
      </x:c>
      <x:c r="M221" s="31" t="str">
        <x:v>请帮我买止痛药。</x:v>
      </x:c>
      <x:c r="N221" s="31" t="str">
        <x:v>唔該幫我買止痛藥。</x:v>
      </x:c>
      <x:c r="O221" s="31" t="str">
        <x:v>Replaces expanded phrase frame 130; old rows=9.</x:v>
      </x:c>
      <x:c r="P221" s="31" t="str">
        <x:v>generated_candidate</x:v>
      </x:c>
      <x:c r="Q221" s="31" t="str">
        <x:v>migrated_from_controlled_frame_v1.0</x:v>
      </x:c>
    </x:row>
    <x:row r="222">
      <x:c r="A222" s="31" t="str">
        <x:v>FTPL-131</x:v>
      </x:c>
      <x:c r="B222" s="31" t="str">
        <x:v>附近哪里可以买到{ingestible_medicine:ingestible_medicine}？</x:v>
      </x:c>
      <x:c r="C222" s="31" t="str">
        <x:v>附近邊度買到{ingestible_medicine}呀？</x:v>
      </x:c>
      <x:c r="D222" s="31" t="str">
        <x:v>["附近哪里可以买到{ingestible_medicine:ingestible_medicine}？"]</x:v>
      </x:c>
      <x:c r="E222" s="31" t="str">
        <x:v>["附近邊度買到{ingestible_medicine}呀？"]</x:v>
      </x:c>
      <x:c r="F222" s="31" t="str">
        <x:v>["ingestible_medicine"]</x:v>
      </x:c>
      <x:c r="G222" s="31" t="str">
        <x:v>medical</x:v>
      </x:c>
      <x:c r="H222" s="31" t="str">
        <x:v>pharmacy</x:v>
      </x:c>
      <x:c r="I222" s="31" t="str">
        <x:v>90</x:v>
      </x:c>
      <x:c r="J222" s="31" t="str">
        <x:v>[]</x:v>
      </x:c>
      <x:c r="K222" s="31" t="str">
        <x:v>{"slot_mode":"typed_closed_list","subject_role":"unspecified"}</x:v>
      </x:c>
      <x:c r="L222" s="31" t="str">
        <x:v>false</x:v>
      </x:c>
      <x:c r="M222" s="31" t="str">
        <x:v>附近哪里可以买到止痛药？</x:v>
      </x:c>
      <x:c r="N222" s="31" t="str">
        <x:v>附近邊度買到止痛藥呀？</x:v>
      </x:c>
      <x:c r="O222" s="31" t="str">
        <x:v>Replaces expanded phrase frame 131; old rows=9.</x:v>
      </x:c>
      <x:c r="P222" s="31" t="str">
        <x:v>generated_candidate</x:v>
      </x:c>
      <x:c r="Q222" s="31" t="str">
        <x:v>migrated_from_controlled_frame_v1.0</x:v>
      </x:c>
    </x:row>
    <x:row r="223">
      <x:c r="A223" s="31" t="str">
        <x:v>FTPL-132</x:v>
      </x:c>
      <x:c r="B223" s="31" t="str">
        <x:v>医生说我要休息{duration_simple:duration_simple}。</x:v>
      </x:c>
      <x:c r="C223" s="31" t="str">
        <x:v>醫生話我要休息{duration_simple}。</x:v>
      </x:c>
      <x:c r="D223" s="31" t="str">
        <x:v>["医生说我要休息{duration_simple:duration_simple}。"]</x:v>
      </x:c>
      <x:c r="E223" s="31" t="str">
        <x:v>["醫生話我要休息{duration_simple}。"]</x:v>
      </x:c>
      <x:c r="F223" s="31" t="str">
        <x:v>["duration_simple"]</x:v>
      </x:c>
      <x:c r="G223" s="31" t="str">
        <x:v>medical</x:v>
      </x:c>
      <x:c r="H223" s="31" t="str">
        <x:v>rest_duration</x:v>
      </x:c>
      <x:c r="I223" s="31" t="str">
        <x:v>90</x:v>
      </x:c>
      <x:c r="J223" s="31" t="str">
        <x:v>[]</x:v>
      </x:c>
      <x:c r="K223" s="31" t="str">
        <x:v>{"slot_mode":"typed_closed_list","subject_role":"unspecified"}</x:v>
      </x:c>
      <x:c r="L223" s="31" t="str">
        <x:v>false</x:v>
      </x:c>
      <x:c r="M223" s="31" t="str">
        <x:v>医生说我要休息一天。</x:v>
      </x:c>
      <x:c r="N223" s="31" t="str">
        <x:v>醫生話我要休息一天。</x:v>
      </x:c>
      <x:c r="O223" s="31" t="str">
        <x:v>Replaces expanded phrase frame 132; old rows=10.</x:v>
      </x:c>
      <x:c r="P223" s="31" t="str">
        <x:v>generated_candidate</x:v>
      </x:c>
      <x:c r="Q223" s="31" t="str">
        <x:v>migrated_from_controlled_frame_v1.0</x:v>
      </x:c>
    </x:row>
    <x:row r="224">
      <x:c r="A224" s="31" t="str">
        <x:v>FTPL-133</x:v>
      </x:c>
      <x:c r="B224" s="31" t="str">
        <x:v>这个症状持续了{duration_simple:duration_simple}。</x:v>
      </x:c>
      <x:c r="C224" s="31" t="str">
        <x:v>呢個症狀持續咗{duration_simple}。</x:v>
      </x:c>
      <x:c r="D224" s="31" t="str">
        <x:v>["这个症状持续了{duration_simple:duration_simple}。"]</x:v>
      </x:c>
      <x:c r="E224" s="31" t="str">
        <x:v>["呢個症狀持續咗{duration_simple}。"]</x:v>
      </x:c>
      <x:c r="F224" s="31" t="str">
        <x:v>["duration_simple"]</x:v>
      </x:c>
      <x:c r="G224" s="31" t="str">
        <x:v>medical</x:v>
      </x:c>
      <x:c r="H224" s="31" t="str">
        <x:v>duration</x:v>
      </x:c>
      <x:c r="I224" s="31" t="str">
        <x:v>90</x:v>
      </x:c>
      <x:c r="J224" s="31" t="str">
        <x:v>[]</x:v>
      </x:c>
      <x:c r="K224" s="31" t="str">
        <x:v>{"slot_mode":"typed_closed_list","subject_role":"unspecified"}</x:v>
      </x:c>
      <x:c r="L224" s="31" t="str">
        <x:v>false</x:v>
      </x:c>
      <x:c r="M224" s="31" t="str">
        <x:v>这个症状持续了一天。</x:v>
      </x:c>
      <x:c r="N224" s="31" t="str">
        <x:v>呢個症狀持續咗一天。</x:v>
      </x:c>
      <x:c r="O224" s="31" t="str">
        <x:v>Replaces expanded phrase frame 133; old rows=10.</x:v>
      </x:c>
      <x:c r="P224" s="31" t="str">
        <x:v>generated_candidate</x:v>
      </x:c>
      <x:c r="Q224" s="31" t="str">
        <x:v>migrated_from_controlled_frame_v1.0</x:v>
      </x:c>
    </x:row>
    <x:row r="225">
      <x:c r="A225" s="31" t="str">
        <x:v>FTPL-134</x:v>
      </x:c>
      <x:c r="B225" s="31" t="str">
        <x:v>我{past_time:past_time}吃过{ingestible_medicine:ingestible_medicine}。</x:v>
      </x:c>
      <x:c r="C225" s="31" t="str">
        <x:v>我{past_time}食過{ingestible_medicine}。</x:v>
      </x:c>
      <x:c r="D225" s="31" t="str">
        <x:v>["我{past_time:past_time}吃过{ingestible_medicine:ingestible_medicine}。"]</x:v>
      </x:c>
      <x:c r="E225" s="31" t="str">
        <x:v>["我{past_time}食過{ingestible_medicine}。"]</x:v>
      </x:c>
      <x:c r="F225" s="31" t="str">
        <x:v>["past_time","ingestible_medicine"]</x:v>
      </x:c>
      <x:c r="G225" s="31" t="str">
        <x:v>medical</x:v>
      </x:c>
      <x:c r="H225" s="31" t="str">
        <x:v>medicine_history</x:v>
      </x:c>
      <x:c r="I225" s="31" t="str">
        <x:v>90</x:v>
      </x:c>
      <x:c r="J225" s="31" t="str">
        <x:v>[]</x:v>
      </x:c>
      <x:c r="K225" s="31" t="str">
        <x:v>{"slot_mode":"typed_closed_list","subject_role":"unspecified"}</x:v>
      </x:c>
      <x:c r="L225" s="31" t="str">
        <x:v>false</x:v>
      </x:c>
      <x:c r="M225" s="31" t="str">
        <x:v>我昨天吃过止痛药。</x:v>
      </x:c>
      <x:c r="N225" s="31" t="str">
        <x:v>我尋日食過止痛藥。</x:v>
      </x:c>
      <x:c r="O225" s="31" t="str">
        <x:v>Replaces expanded phrase frame 134; old rows=54.</x:v>
      </x:c>
      <x:c r="P225" s="31" t="str">
        <x:v>generated_candidate</x:v>
      </x:c>
      <x:c r="Q225" s="31" t="str">
        <x:v>migrated_from_controlled_frame_v1.0</x:v>
      </x:c>
    </x:row>
    <x:row r="226">
      <x:c r="A226" s="31" t="str">
        <x:v>FTPL-135</x:v>
      </x:c>
      <x:c r="B226" s="31" t="str">
        <x:v>{person:person}正在{daily_action:daily_action}。</x:v>
      </x:c>
      <x:c r="C226" s="31" t="str">
        <x:v>{person}{daily_action}緊。</x:v>
      </x:c>
      <x:c r="D226" s="31" t="str">
        <x:v>["{person:person}正在{daily_action:daily_action}。"]</x:v>
      </x:c>
      <x:c r="E226" s="31" t="str">
        <x:v>["{person}{daily_action}緊。"]</x:v>
      </x:c>
      <x:c r="F226" s="31" t="str">
        <x:v>["person","daily_action"]</x:v>
      </x:c>
      <x:c r="G226" s="31" t="str">
        <x:v>daily</x:v>
      </x:c>
      <x:c r="H226" s="31" t="str">
        <x:v>person_progressive</x:v>
      </x:c>
      <x:c r="I226" s="31" t="str">
        <x:v>90</x:v>
      </x:c>
      <x:c r="J226" s="31" t="str">
        <x:v>[{"type":"aspect_after_head","slot":"daily_action","marker":"緊"}]</x:v>
      </x:c>
      <x:c r="K226" s="31" t="str">
        <x:v>{"slot_mode":"typed_closed_list","subject_role":"unspecified"}</x:v>
      </x:c>
      <x:c r="L226" s="31" t="str">
        <x:v>false</x:v>
      </x:c>
      <x:c r="M226" s="31" t="str">
        <x:v>我正在吃饭。</x:v>
      </x:c>
      <x:c r="N226" s="31" t="str">
        <x:v>我食緊飯。</x:v>
      </x:c>
      <x:c r="O226" s="31" t="str">
        <x:v>Replaces expanded phrase frame 135; old rows=130.</x:v>
      </x:c>
      <x:c r="P226" s="31" t="str">
        <x:v>generated_candidate</x:v>
      </x:c>
      <x:c r="Q226" s="31" t="str">
        <x:v>migrated_from_controlled_frame_v1.0</x:v>
      </x:c>
    </x:row>
    <x:row r="227">
      <x:c r="A227" s="31" t="str">
        <x:v>FTPL-136</x:v>
      </x:c>
      <x:c r="B227" s="31" t="str">
        <x:v>{person:person}已经{daily_action:daily_action}了。</x:v>
      </x:c>
      <x:c r="C227" s="31" t="str">
        <x:v>{person}已經{daily_action}咗。</x:v>
      </x:c>
      <x:c r="D227" s="31" t="str">
        <x:v>["{person:person}已经{daily_action:daily_action}了。"]</x:v>
      </x:c>
      <x:c r="E227" s="31" t="str">
        <x:v>["{person}已經{daily_action}咗。"]</x:v>
      </x:c>
      <x:c r="F227" s="31" t="str">
        <x:v>["person","daily_action"]</x:v>
      </x:c>
      <x:c r="G227" s="31" t="str">
        <x:v>daily</x:v>
      </x:c>
      <x:c r="H227" s="31" t="str">
        <x:v>person_completed</x:v>
      </x:c>
      <x:c r="I227" s="31" t="str">
        <x:v>90</x:v>
      </x:c>
      <x:c r="J227" s="31" t="str">
        <x:v>[{"type":"aspect_after_head","slot":"daily_action","marker":"咗"}]</x:v>
      </x:c>
      <x:c r="K227" s="31" t="str">
        <x:v>{"slot_mode":"typed_closed_list","subject_role":"unspecified"}</x:v>
      </x:c>
      <x:c r="L227" s="31" t="str">
        <x:v>false</x:v>
      </x:c>
      <x:c r="M227" s="31" t="str">
        <x:v>我已经吃饭了。</x:v>
      </x:c>
      <x:c r="N227" s="31" t="str">
        <x:v>我已經食咗飯。</x:v>
      </x:c>
      <x:c r="O227" s="31" t="str">
        <x:v>Replaces expanded phrase frame 136; old rows=130.</x:v>
      </x:c>
      <x:c r="P227" s="31" t="str">
        <x:v>generated_candidate</x:v>
      </x:c>
      <x:c r="Q227" s="31" t="str">
        <x:v>migrated_from_controlled_frame_v1.0</x:v>
      </x:c>
    </x:row>
    <x:row r="228">
      <x:c r="A228" s="31" t="str">
        <x:v>FTPL-137</x:v>
      </x:c>
      <x:c r="B228" s="31" t="str">
        <x:v>{person:person}还没有{daily_action:daily_action}。</x:v>
      </x:c>
      <x:c r="C228" s="31" t="str">
        <x:v>{person}仲未{daily_action}。</x:v>
      </x:c>
      <x:c r="D228" s="31" t="str">
        <x:v>["{person:person}还没有{daily_action:daily_action}。"]</x:v>
      </x:c>
      <x:c r="E228" s="31" t="str">
        <x:v>["{person}仲未{daily_action}。"]</x:v>
      </x:c>
      <x:c r="F228" s="31" t="str">
        <x:v>["person","daily_action"]</x:v>
      </x:c>
      <x:c r="G228" s="31" t="str">
        <x:v>daily</x:v>
      </x:c>
      <x:c r="H228" s="31" t="str">
        <x:v>person_not_yet</x:v>
      </x:c>
      <x:c r="I228" s="31" t="str">
        <x:v>90</x:v>
      </x:c>
      <x:c r="J228" s="31" t="str">
        <x:v>[]</x:v>
      </x:c>
      <x:c r="K228" s="31" t="str">
        <x:v>{"slot_mode":"typed_closed_list","subject_role":"unspecified"}</x:v>
      </x:c>
      <x:c r="L228" s="31" t="str">
        <x:v>false</x:v>
      </x:c>
      <x:c r="M228" s="31" t="str">
        <x:v>我还没有吃饭。</x:v>
      </x:c>
      <x:c r="N228" s="31" t="str">
        <x:v>我仲未食飯。</x:v>
      </x:c>
      <x:c r="O228" s="31" t="str">
        <x:v>Replaces expanded phrase frame 137; old rows=130.</x:v>
      </x:c>
      <x:c r="P228" s="31" t="str">
        <x:v>generated_candidate</x:v>
      </x:c>
      <x:c r="Q228" s="31" t="str">
        <x:v>migrated_from_controlled_frame_v1.0</x:v>
      </x:c>
    </x:row>
    <x:row r="229">
      <x:c r="A229" s="31" t="str">
        <x:v>FTPL-138</x:v>
      </x:c>
      <x:c r="B229" s="31" t="str">
        <x:v>{person:person}喜欢{daily_action:daily_action}。</x:v>
      </x:c>
      <x:c r="C229" s="31" t="str">
        <x:v>{person}鍾意{daily_action}。</x:v>
      </x:c>
      <x:c r="D229" s="31" t="str">
        <x:v>["{person:person}喜欢{daily_action:daily_action}。"]</x:v>
      </x:c>
      <x:c r="E229" s="31" t="str">
        <x:v>["{person}鍾意{daily_action}。"]</x:v>
      </x:c>
      <x:c r="F229" s="31" t="str">
        <x:v>["person","daily_action"]</x:v>
      </x:c>
      <x:c r="G229" s="31" t="str">
        <x:v>daily</x:v>
      </x:c>
      <x:c r="H229" s="31" t="str">
        <x:v>preference</x:v>
      </x:c>
      <x:c r="I229" s="31" t="str">
        <x:v>90</x:v>
      </x:c>
      <x:c r="J229" s="31" t="str">
        <x:v>[]</x:v>
      </x:c>
      <x:c r="K229" s="31" t="str">
        <x:v>{"slot_mode":"typed_closed_list","subject_role":"unspecified"}</x:v>
      </x:c>
      <x:c r="L229" s="31" t="str">
        <x:v>false</x:v>
      </x:c>
      <x:c r="M229" s="31" t="str">
        <x:v>我喜欢吃饭。</x:v>
      </x:c>
      <x:c r="N229" s="31" t="str">
        <x:v>我鍾意食飯。</x:v>
      </x:c>
      <x:c r="O229" s="31" t="str">
        <x:v>Replaces expanded phrase frame 138; old rows=140.</x:v>
      </x:c>
      <x:c r="P229" s="31" t="str">
        <x:v>generated_candidate</x:v>
      </x:c>
      <x:c r="Q229" s="31" t="str">
        <x:v>migrated_from_controlled_frame_v1.0</x:v>
      </x:c>
    </x:row>
    <x:row r="230">
      <x:c r="A230" s="31" t="str">
        <x:v>FTPL-139</x:v>
      </x:c>
      <x:c r="B230" s="31" t="str">
        <x:v>{person:person}不喜欢{daily_action:daily_action}。</x:v>
      </x:c>
      <x:c r="C230" s="31" t="str">
        <x:v>{person}唔鍾意{daily_action}。</x:v>
      </x:c>
      <x:c r="D230" s="31" t="str">
        <x:v>["{person:person}不喜欢{daily_action:daily_action}。"]</x:v>
      </x:c>
      <x:c r="E230" s="31" t="str">
        <x:v>["{person}唔鍾意{daily_action}。"]</x:v>
      </x:c>
      <x:c r="F230" s="31" t="str">
        <x:v>["person","daily_action"]</x:v>
      </x:c>
      <x:c r="G230" s="31" t="str">
        <x:v>daily</x:v>
      </x:c>
      <x:c r="H230" s="31" t="str">
        <x:v>dislike</x:v>
      </x:c>
      <x:c r="I230" s="31" t="str">
        <x:v>90</x:v>
      </x:c>
      <x:c r="J230" s="31" t="str">
        <x:v>[]</x:v>
      </x:c>
      <x:c r="K230" s="31" t="str">
        <x:v>{"slot_mode":"typed_closed_list","subject_role":"unspecified"}</x:v>
      </x:c>
      <x:c r="L230" s="31" t="str">
        <x:v>false</x:v>
      </x:c>
      <x:c r="M230" s="31" t="str">
        <x:v>我不喜欢吃饭。</x:v>
      </x:c>
      <x:c r="N230" s="31" t="str">
        <x:v>我唔鍾意食飯。</x:v>
      </x:c>
      <x:c r="O230" s="31" t="str">
        <x:v>Replaces expanded phrase frame 139; old rows=140.</x:v>
      </x:c>
      <x:c r="P230" s="31" t="str">
        <x:v>generated_candidate</x:v>
      </x:c>
      <x:c r="Q230" s="31" t="str">
        <x:v>migrated_from_controlled_frame_v1.0</x:v>
      </x:c>
    </x:row>
    <x:row r="231">
      <x:c r="A231" s="31" t="str">
        <x:v>FTPL-140</x:v>
      </x:c>
      <x:c r="B231" s="31" t="str">
        <x:v>你要不要和{leisure_person:leisure_person}一起{social_action:social_action}？</x:v>
      </x:c>
      <x:c r="C231" s="31" t="str">
        <x:v>你要唔要同{leisure_person}一齊{social_action}呀？</x:v>
      </x:c>
      <x:c r="D231" s="31" t="str">
        <x:v>["你要不要和{leisure_person:leisure_person}一起{social_action:social_action}？"]</x:v>
      </x:c>
      <x:c r="E231" s="31" t="str">
        <x:v>["你要唔要同{leisure_person}一齊{social_action}呀？"]</x:v>
      </x:c>
      <x:c r="F231" s="31" t="str">
        <x:v>["leisure_person","social_action"]</x:v>
      </x:c>
      <x:c r="G231" s="31" t="str">
        <x:v>daily</x:v>
      </x:c>
      <x:c r="H231" s="31" t="str">
        <x:v>invitation</x:v>
      </x:c>
      <x:c r="I231" s="31" t="str">
        <x:v>90</x:v>
      </x:c>
      <x:c r="J231" s="31" t="str">
        <x:v>[]</x:v>
      </x:c>
      <x:c r="K231" s="31" t="str">
        <x:v>{"slot_mode":"typed_closed_list","subject_role":"unspecified"}</x:v>
      </x:c>
      <x:c r="L231" s="31" t="str">
        <x:v>false</x:v>
      </x:c>
      <x:c r="M231" s="31" t="str">
        <x:v>你要不要和同事一起吃饭？</x:v>
      </x:c>
      <x:c r="N231" s="31" t="str">
        <x:v>你要唔要同同事一齊食飯呀？</x:v>
      </x:c>
      <x:c r="O231" s="31" t="str">
        <x:v>Replaces expanded phrase frame 140; old rows=60.</x:v>
      </x:c>
      <x:c r="P231" s="31" t="str">
        <x:v>generated_candidate</x:v>
      </x:c>
      <x:c r="Q231" s="31" t="str">
        <x:v>migrated_from_controlled_frame_v1.0</x:v>
      </x:c>
    </x:row>
    <x:row r="232">
      <x:c r="A232" s="31" t="str">
        <x:v>FTPL-141</x:v>
      </x:c>
      <x:c r="B232" s="31" t="str">
        <x:v>{time:time}一起{daily_action:daily_action}好吗？</x:v>
      </x:c>
      <x:c r="C232" s="31" t="str">
        <x:v>{time}一齊{daily_action}好唔好呀？</x:v>
      </x:c>
      <x:c r="D232" s="31" t="str">
        <x:v>["{time:time}一起{daily_action:daily_action}好吗？"]</x:v>
      </x:c>
      <x:c r="E232" s="31" t="str">
        <x:v>["{time}一齊{daily_action}好唔好呀？"]</x:v>
      </x:c>
      <x:c r="F232" s="31" t="str">
        <x:v>["time","daily_action"]</x:v>
      </x:c>
      <x:c r="G232" s="31" t="str">
        <x:v>daily</x:v>
      </x:c>
      <x:c r="H232" s="31" t="str">
        <x:v>plan</x:v>
      </x:c>
      <x:c r="I232" s="31" t="str">
        <x:v>90</x:v>
      </x:c>
      <x:c r="J232" s="31" t="str">
        <x:v>[]</x:v>
      </x:c>
      <x:c r="K232" s="31" t="str">
        <x:v>{"slot_mode":"typed_closed_list","subject_role":"unspecified"}</x:v>
      </x:c>
      <x:c r="L232" s="31" t="str">
        <x:v>false</x:v>
      </x:c>
      <x:c r="M232" s="31" t="str">
        <x:v>今天一起吃饭好吗？</x:v>
      </x:c>
      <x:c r="N232" s="31" t="str">
        <x:v>今日一齊食飯好唔好呀？</x:v>
      </x:c>
      <x:c r="O232" s="31" t="str">
        <x:v>Replaces expanded phrase frame 141; old rows=140.</x:v>
      </x:c>
      <x:c r="P232" s="31" t="str">
        <x:v>generated_candidate</x:v>
      </x:c>
      <x:c r="Q232" s="31" t="str">
        <x:v>migrated_from_controlled_frame_v1.0</x:v>
      </x:c>
    </x:row>
    <x:row r="233">
      <x:c r="A233" s="31" t="str">
        <x:v>FTPL-142</x:v>
      </x:c>
      <x:c r="B233" s="31" t="str">
        <x:v>我想和{person_social:person_social}在{place_local:place_local}见面。</x:v>
      </x:c>
      <x:c r="C233" s="31" t="str">
        <x:v>我想同{person_social}喺{place_local}見面。</x:v>
      </x:c>
      <x:c r="D233" s="31" t="str">
        <x:v>["我想和{person_social:person_social}在{place_local:place_local}见面。"]</x:v>
      </x:c>
      <x:c r="E233" s="31" t="str">
        <x:v>["我想同{person_social}喺{place_local}見面。"]</x:v>
      </x:c>
      <x:c r="F233" s="31" t="str">
        <x:v>["person_social","place_local"]</x:v>
      </x:c>
      <x:c r="G233" s="31" t="str">
        <x:v>daily</x:v>
      </x:c>
      <x:c r="H233" s="31" t="str">
        <x:v>meet</x:v>
      </x:c>
      <x:c r="I233" s="31" t="str">
        <x:v>90</x:v>
      </x:c>
      <x:c r="J233" s="31" t="str">
        <x:v>[]</x:v>
      </x:c>
      <x:c r="K233" s="31" t="str">
        <x:v>{"slot_mode":"typed_closed_list","subject_role":"unspecified"}</x:v>
      </x:c>
      <x:c r="L233" s="31" t="str">
        <x:v>false</x:v>
      </x:c>
      <x:c r="M233" s="31" t="str">
        <x:v>我想和他在酒店见面。</x:v>
      </x:c>
      <x:c r="N233" s="31" t="str">
        <x:v>我想同佢喺酒店見面。</x:v>
      </x:c>
      <x:c r="O233" s="31" t="str">
        <x:v>Replaces expanded phrase frame 142; old rows=120.</x:v>
      </x:c>
      <x:c r="P233" s="31" t="str">
        <x:v>generated_candidate</x:v>
      </x:c>
      <x:c r="Q233" s="31" t="str">
        <x:v>migrated_from_controlled_frame_v1.0</x:v>
      </x:c>
    </x:row>
    <x:row r="234">
      <x:c r="A234" s="31" t="str">
        <x:v>FTPL-143</x:v>
      </x:c>
      <x:c r="B234" s="31" t="str">
        <x:v>{person_social:person_social}在{place_local:place_local}等我。</x:v>
      </x:c>
      <x:c r="C234" s="31" t="str">
        <x:v>{person_social}喺{place_local}等我。</x:v>
      </x:c>
      <x:c r="D234" s="31" t="str">
        <x:v>["{person_social:person_social}在{place_local:place_local}等我。"]</x:v>
      </x:c>
      <x:c r="E234" s="31" t="str">
        <x:v>["{person_social}喺{place_local}等我。"]</x:v>
      </x:c>
      <x:c r="F234" s="31" t="str">
        <x:v>["person_social","place_local"]</x:v>
      </x:c>
      <x:c r="G234" s="31" t="str">
        <x:v>daily</x:v>
      </x:c>
      <x:c r="H234" s="31" t="str">
        <x:v>waiting</x:v>
      </x:c>
      <x:c r="I234" s="31" t="str">
        <x:v>90</x:v>
      </x:c>
      <x:c r="J234" s="31" t="str">
        <x:v>[]</x:v>
      </x:c>
      <x:c r="K234" s="31" t="str">
        <x:v>{"slot_mode":"typed_closed_list","subject_role":"unspecified"}</x:v>
      </x:c>
      <x:c r="L234" s="31" t="str">
        <x:v>false</x:v>
      </x:c>
      <x:c r="M234" s="31" t="str">
        <x:v>他在酒店等我。</x:v>
      </x:c>
      <x:c r="N234" s="31" t="str">
        <x:v>佢喺酒店等我。</x:v>
      </x:c>
      <x:c r="O234" s="31" t="str">
        <x:v>Replaces expanded phrase frame 143; old rows=120.</x:v>
      </x:c>
      <x:c r="P234" s="31" t="str">
        <x:v>generated_candidate</x:v>
      </x:c>
      <x:c r="Q234" s="31" t="str">
        <x:v>migrated_from_controlled_frame_v1.0</x:v>
      </x:c>
    </x:row>
    <x:row r="235">
      <x:c r="A235" s="31" t="str">
        <x:v>FTPL-144</x:v>
      </x:c>
      <x:c r="B235" s="31" t="str">
        <x:v>我把{storage_item:storage_item}放在{place_local:place_local}了。</x:v>
      </x:c>
      <x:c r="C235" s="31" t="str">
        <x:v>我將{storage_item}放咗喺{place_local}。</x:v>
      </x:c>
      <x:c r="D235" s="31" t="str">
        <x:v>["我把{storage_item:storage_item}放在{place_local:place_local}了。"]</x:v>
      </x:c>
      <x:c r="E235" s="31" t="str">
        <x:v>["我將{storage_item}放咗喺{place_local}。"]</x:v>
      </x:c>
      <x:c r="F235" s="31" t="str">
        <x:v>["storage_item","place_local"]</x:v>
      </x:c>
      <x:c r="G235" s="31" t="str">
        <x:v>daily</x:v>
      </x:c>
      <x:c r="H235" s="31" t="str">
        <x:v>item_placed</x:v>
      </x:c>
      <x:c r="I235" s="31" t="str">
        <x:v>90</x:v>
      </x:c>
      <x:c r="J235" s="31" t="str">
        <x:v>[]</x:v>
      </x:c>
      <x:c r="K235" s="31" t="str">
        <x:v>{"slot_mode":"typed_closed_list","subject_role":"unspecified"}</x:v>
      </x:c>
      <x:c r="L235" s="31" t="str">
        <x:v>false</x:v>
      </x:c>
      <x:c r="M235" s="31" t="str">
        <x:v>我把手机放在酒店了。</x:v>
      </x:c>
      <x:c r="N235" s="31" t="str">
        <x:v>我將手機放咗喺酒店。</x:v>
      </x:c>
      <x:c r="O235" s="31" t="str">
        <x:v>Replaces expanded phrase frame 144; old rows=140.</x:v>
      </x:c>
      <x:c r="P235" s="31" t="str">
        <x:v>generated_candidate</x:v>
      </x:c>
      <x:c r="Q235" s="31" t="str">
        <x:v>migrated_from_controlled_frame_v1.0</x:v>
      </x:c>
    </x:row>
    <x:row r="236">
      <x:c r="A236" s="31" t="str">
        <x:v>FTPL-145</x:v>
      </x:c>
      <x:c r="B236" s="31" t="str">
        <x:v>请把{storage_item:storage_item}拿到{place_local:place_local}。</x:v>
      </x:c>
      <x:c r="C236" s="31" t="str">
        <x:v>唔該將{storage_item}攞去{place_local}。</x:v>
      </x:c>
      <x:c r="D236" s="31" t="str">
        <x:v>["请把{storage_item:storage_item}拿到{place_local:place_local}。"]</x:v>
      </x:c>
      <x:c r="E236" s="31" t="str">
        <x:v>["唔該將{storage_item}攞去{place_local}。"]</x:v>
      </x:c>
      <x:c r="F236" s="31" t="str">
        <x:v>["storage_item","place_local"]</x:v>
      </x:c>
      <x:c r="G236" s="31" t="str">
        <x:v>daily</x:v>
      </x:c>
      <x:c r="H236" s="31" t="str">
        <x:v>move_item</x:v>
      </x:c>
      <x:c r="I236" s="31" t="str">
        <x:v>90</x:v>
      </x:c>
      <x:c r="J236" s="31" t="str">
        <x:v>[]</x:v>
      </x:c>
      <x:c r="K236" s="31" t="str">
        <x:v>{"slot_mode":"typed_closed_list","subject_role":"unspecified"}</x:v>
      </x:c>
      <x:c r="L236" s="31" t="str">
        <x:v>false</x:v>
      </x:c>
      <x:c r="M236" s="31" t="str">
        <x:v>请把手机拿到酒店。</x:v>
      </x:c>
      <x:c r="N236" s="31" t="str">
        <x:v>唔該將手機攞去酒店。</x:v>
      </x:c>
      <x:c r="O236" s="31" t="str">
        <x:v>Replaces expanded phrase frame 145; old rows=140.</x:v>
      </x:c>
      <x:c r="P236" s="31" t="str">
        <x:v>generated_candidate</x:v>
      </x:c>
      <x:c r="Q236" s="31" t="str">
        <x:v>migrated_from_controlled_frame_v1.0</x:v>
      </x:c>
    </x:row>
    <x:row r="237">
      <x:c r="A237" s="31" t="str">
        <x:v>FTPL-146</x:v>
      </x:c>
      <x:c r="B237" s="31" t="str">
        <x:v>我忘了带{item:item}。</x:v>
      </x:c>
      <x:c r="C237" s="31" t="str">
        <x:v>我唔記得帶{item}。</x:v>
      </x:c>
      <x:c r="D237" s="31" t="str">
        <x:v>["我忘了带{item:item}。"]</x:v>
      </x:c>
      <x:c r="E237" s="31" t="str">
        <x:v>["我唔記得帶{item}。"]</x:v>
      </x:c>
      <x:c r="F237" s="31" t="str">
        <x:v>["item"]</x:v>
      </x:c>
      <x:c r="G237" s="31" t="str">
        <x:v>daily</x:v>
      </x:c>
      <x:c r="H237" s="31" t="str">
        <x:v>forgot_item</x:v>
      </x:c>
      <x:c r="I237" s="31" t="str">
        <x:v>90</x:v>
      </x:c>
      <x:c r="J237" s="31" t="str">
        <x:v>[]</x:v>
      </x:c>
      <x:c r="K237" s="31" t="str">
        <x:v>{"slot_mode":"typed_closed_list","subject_role":"unspecified"}</x:v>
      </x:c>
      <x:c r="L237" s="31" t="str">
        <x:v>false</x:v>
      </x:c>
      <x:c r="M237" s="31" t="str">
        <x:v>我忘了带手机。</x:v>
      </x:c>
      <x:c r="N237" s="31" t="str">
        <x:v>我唔記得帶手機。</x:v>
      </x:c>
      <x:c r="O237" s="31" t="str">
        <x:v>Replaces expanded phrase frame 146; old rows=50.</x:v>
      </x:c>
      <x:c r="P237" s="31" t="str">
        <x:v>generated_candidate</x:v>
      </x:c>
      <x:c r="Q237" s="31" t="str">
        <x:v>migrated_from_controlled_frame_v1.0</x:v>
      </x:c>
    </x:row>
    <x:row r="238">
      <x:c r="A238" s="31" t="str">
        <x:v>FTPL-147</x:v>
      </x:c>
      <x:c r="B238" s="31" t="str">
        <x:v>你有没有看到我的{item:item}？</x:v>
      </x:c>
      <x:c r="C238" s="31" t="str">
        <x:v>你有冇見到我嘅{item}呀？</x:v>
      </x:c>
      <x:c r="D238" s="31" t="str">
        <x:v>["你有没有看到我的{item:item}？"]</x:v>
      </x:c>
      <x:c r="E238" s="31" t="str">
        <x:v>["你有冇見到我嘅{item}呀？"]</x:v>
      </x:c>
      <x:c r="F238" s="31" t="str">
        <x:v>["item"]</x:v>
      </x:c>
      <x:c r="G238" s="31" t="str">
        <x:v>daily</x:v>
      </x:c>
      <x:c r="H238" s="31" t="str">
        <x:v>find_item</x:v>
      </x:c>
      <x:c r="I238" s="31" t="str">
        <x:v>90</x:v>
      </x:c>
      <x:c r="J238" s="31" t="str">
        <x:v>[]</x:v>
      </x:c>
      <x:c r="K238" s="31" t="str">
        <x:v>{"slot_mode":"typed_closed_list","subject_role":"unspecified"}</x:v>
      </x:c>
      <x:c r="L238" s="31" t="str">
        <x:v>false</x:v>
      </x:c>
      <x:c r="M238" s="31" t="str">
        <x:v>你有没有看到我的手机？</x:v>
      </x:c>
      <x:c r="N238" s="31" t="str">
        <x:v>你有冇見到我嘅手機呀？</x:v>
      </x:c>
      <x:c r="O238" s="31" t="str">
        <x:v>Replaces expanded phrase frame 147; old rows=50.</x:v>
      </x:c>
      <x:c r="P238" s="31" t="str">
        <x:v>generated_candidate</x:v>
      </x:c>
      <x:c r="Q238" s="31" t="str">
        <x:v>migrated_from_controlled_frame_v1.0</x:v>
      </x:c>
    </x:row>
    <x:row r="239">
      <x:c r="A239" s="31" t="str">
        <x:v>FTPL-148</x:v>
      </x:c>
      <x:c r="B239" s="31" t="str">
        <x:v>这个{item:item}是谁的？</x:v>
      </x:c>
      <x:c r="C239" s="31" t="str">
        <x:v>呢個{item}係邊個㗎？</x:v>
      </x:c>
      <x:c r="D239" s="31" t="str">
        <x:v>["这个{item:item}是谁的？"]</x:v>
      </x:c>
      <x:c r="E239" s="31" t="str">
        <x:v>["呢個{item}係邊個㗎？"]</x:v>
      </x:c>
      <x:c r="F239" s="31" t="str">
        <x:v>["item"]</x:v>
      </x:c>
      <x:c r="G239" s="31" t="str">
        <x:v>daily</x:v>
      </x:c>
      <x:c r="H239" s="31" t="str">
        <x:v>ownership_question</x:v>
      </x:c>
      <x:c r="I239" s="31" t="str">
        <x:v>90</x:v>
      </x:c>
      <x:c r="J239" s="31" t="str">
        <x:v>[]</x:v>
      </x:c>
      <x:c r="K239" s="31" t="str">
        <x:v>{"slot_mode":"typed_closed_list","subject_role":"unspecified"}</x:v>
      </x:c>
      <x:c r="L239" s="31" t="str">
        <x:v>false</x:v>
      </x:c>
      <x:c r="M239" s="31" t="str">
        <x:v>这个手机是谁的？</x:v>
      </x:c>
      <x:c r="N239" s="31" t="str">
        <x:v>呢個手機係邊個㗎？</x:v>
      </x:c>
      <x:c r="O239" s="31" t="str">
        <x:v>Replaces expanded phrase frame 148; old rows=50.</x:v>
      </x:c>
      <x:c r="P239" s="31" t="str">
        <x:v>generated_candidate</x:v>
      </x:c>
      <x:c r="Q239" s="31" t="str">
        <x:v>migrated_from_controlled_frame_v1.0</x:v>
      </x:c>
    </x:row>
    <x:row r="240">
      <x:c r="A240" s="31" t="str">
        <x:v>FTPL-149</x:v>
      </x:c>
      <x:c r="B240" s="31" t="str">
        <x:v>{item:item}坏了。</x:v>
      </x:c>
      <x:c r="C240" s="31" t="str">
        <x:v>{item}壞咗。</x:v>
      </x:c>
      <x:c r="D240" s="31" t="str">
        <x:v>["{item:item}坏了。"]</x:v>
      </x:c>
      <x:c r="E240" s="31" t="str">
        <x:v>["{item}壞咗。"]</x:v>
      </x:c>
      <x:c r="F240" s="31" t="str">
        <x:v>["item"]</x:v>
      </x:c>
      <x:c r="G240" s="31" t="str">
        <x:v>daily</x:v>
      </x:c>
      <x:c r="H240" s="31" t="str">
        <x:v>broken_item</x:v>
      </x:c>
      <x:c r="I240" s="31" t="str">
        <x:v>90</x:v>
      </x:c>
      <x:c r="J240" s="31" t="str">
        <x:v>[]</x:v>
      </x:c>
      <x:c r="K240" s="31" t="str">
        <x:v>{"slot_mode":"typed_closed_list","subject_role":"unspecified"}</x:v>
      </x:c>
      <x:c r="L240" s="31" t="str">
        <x:v>false</x:v>
      </x:c>
      <x:c r="M240" s="31" t="str">
        <x:v>手机坏了。</x:v>
      </x:c>
      <x:c r="N240" s="31" t="str">
        <x:v>手機壞咗。</x:v>
      </x:c>
      <x:c r="O240" s="31" t="str">
        <x:v>Replaces expanded phrase frame 149; old rows=49.</x:v>
      </x:c>
      <x:c r="P240" s="31" t="str">
        <x:v>generated_candidate</x:v>
      </x:c>
      <x:c r="Q240" s="31" t="str">
        <x:v>migrated_from_controlled_frame_v1.0</x:v>
      </x:c>
    </x:row>
    <x:row r="241">
      <x:c r="A241" s="31" t="str">
        <x:v>FTPL-150</x:v>
      </x:c>
      <x:c r="B241" s="31" t="str">
        <x:v>{battery_item:battery_item}没有电了。</x:v>
      </x:c>
      <x:c r="C241" s="31" t="str">
        <x:v>{battery_item}冇電喇。</x:v>
      </x:c>
      <x:c r="D241" s="31" t="str">
        <x:v>["{battery_item:battery_item}没有电了。"]</x:v>
      </x:c>
      <x:c r="E241" s="31" t="str">
        <x:v>["{battery_item}冇電喇。"]</x:v>
      </x:c>
      <x:c r="F241" s="31" t="str">
        <x:v>["battery_item"]</x:v>
      </x:c>
      <x:c r="G241" s="31" t="str">
        <x:v>daily</x:v>
      </x:c>
      <x:c r="H241" s="31" t="str">
        <x:v>battery_empty</x:v>
      </x:c>
      <x:c r="I241" s="31" t="str">
        <x:v>90</x:v>
      </x:c>
      <x:c r="J241" s="31" t="str">
        <x:v>[]</x:v>
      </x:c>
      <x:c r="K241" s="31" t="str">
        <x:v>{"slot_mode":"typed_closed_list","subject_role":"unspecified"}</x:v>
      </x:c>
      <x:c r="L241" s="31" t="str">
        <x:v>false</x:v>
      </x:c>
      <x:c r="M241" s="31" t="str">
        <x:v>手机没有电了。</x:v>
      </x:c>
      <x:c r="N241" s="31" t="str">
        <x:v>手機冇電喇。</x:v>
      </x:c>
      <x:c r="O241" s="31" t="str">
        <x:v>Replaces expanded phrase frame 150; old rows=7.</x:v>
      </x:c>
      <x:c r="P241" s="31" t="str">
        <x:v>generated_candidate</x:v>
      </x:c>
      <x:c r="Q241" s="31" t="str">
        <x:v>migrated_from_controlled_frame_v1.0</x:v>
      </x:c>
    </x:row>
    <x:row r="242">
      <x:c r="A242" s="31" t="str">
        <x:v>FTPL-151</x:v>
      </x:c>
      <x:c r="B242" s="31" t="str">
        <x:v>我需要给{battery_item:battery_item}充电。</x:v>
      </x:c>
      <x:c r="C242" s="31" t="str">
        <x:v>我要幫{battery_item}叉電。</x:v>
      </x:c>
      <x:c r="D242" s="31" t="str">
        <x:v>["我需要给{battery_item:battery_item}充电。"]</x:v>
      </x:c>
      <x:c r="E242" s="31" t="str">
        <x:v>["我要幫{battery_item}叉電。"]</x:v>
      </x:c>
      <x:c r="F242" s="31" t="str">
        <x:v>["battery_item"]</x:v>
      </x:c>
      <x:c r="G242" s="31" t="str">
        <x:v>daily</x:v>
      </x:c>
      <x:c r="H242" s="31" t="str">
        <x:v>charge_item</x:v>
      </x:c>
      <x:c r="I242" s="31" t="str">
        <x:v>90</x:v>
      </x:c>
      <x:c r="J242" s="31" t="str">
        <x:v>[]</x:v>
      </x:c>
      <x:c r="K242" s="31" t="str">
        <x:v>{"slot_mode":"typed_closed_list","subject_role":"unspecified"}</x:v>
      </x:c>
      <x:c r="L242" s="31" t="str">
        <x:v>false</x:v>
      </x:c>
      <x:c r="M242" s="31" t="str">
        <x:v>我需要给手机充电。</x:v>
      </x:c>
      <x:c r="N242" s="31" t="str">
        <x:v>我要幫手機叉電。</x:v>
      </x:c>
      <x:c r="O242" s="31" t="str">
        <x:v>Replaces expanded phrase frame 151; old rows=7.</x:v>
      </x:c>
      <x:c r="P242" s="31" t="str">
        <x:v>generated_candidate</x:v>
      </x:c>
      <x:c r="Q242" s="31" t="str">
        <x:v>migrated_from_controlled_frame_v1.0</x:v>
      </x:c>
    </x:row>
    <x:row r="243">
      <x:c r="A243" s="31" t="str">
        <x:v>FTPL-152</x:v>
      </x:c>
      <x:c r="B243" s="31" t="str">
        <x:v>请帮我修一下{item:item}。</x:v>
      </x:c>
      <x:c r="C243" s="31" t="str">
        <x:v>唔該幫我整下{item}。</x:v>
      </x:c>
      <x:c r="D243" s="31" t="str">
        <x:v>["请帮我修一下{item:item}。"]</x:v>
      </x:c>
      <x:c r="E243" s="31" t="str">
        <x:v>["唔該幫我整下{item}。"]</x:v>
      </x:c>
      <x:c r="F243" s="31" t="str">
        <x:v>["item"]</x:v>
      </x:c>
      <x:c r="G243" s="31" t="str">
        <x:v>daily</x:v>
      </x:c>
      <x:c r="H243" s="31" t="str">
        <x:v>repair_item</x:v>
      </x:c>
      <x:c r="I243" s="31" t="str">
        <x:v>90</x:v>
      </x:c>
      <x:c r="J243" s="31" t="str">
        <x:v>[]</x:v>
      </x:c>
      <x:c r="K243" s="31" t="str">
        <x:v>{"slot_mode":"typed_closed_list","subject_role":"unspecified"}</x:v>
      </x:c>
      <x:c r="L243" s="31" t="str">
        <x:v>false</x:v>
      </x:c>
      <x:c r="M243" s="31" t="str">
        <x:v>请帮我修一下手机。</x:v>
      </x:c>
      <x:c r="N243" s="31" t="str">
        <x:v>唔該幫我整下手機。</x:v>
      </x:c>
      <x:c r="O243" s="31" t="str">
        <x:v>Replaces expanded phrase frame 152; old rows=50.</x:v>
      </x:c>
      <x:c r="P243" s="31" t="str">
        <x:v>generated_candidate</x:v>
      </x:c>
      <x:c r="Q243" s="31" t="str">
        <x:v>migrated_from_controlled_frame_v1.0</x:v>
      </x:c>
    </x:row>
    <x:row r="244">
      <x:c r="A244" s="31" t="str">
        <x:v>CTPL-001</x:v>
      </x:c>
      <x:c r="B244" s="31" t="str">
        <x:v>{person:person}想{vp:VP}。</x:v>
      </x:c>
      <x:c r="C244" s="31" t="str">
        <x:v>{person}想{vp}。</x:v>
      </x:c>
      <x:c r="D244" s="31" t="str">
        <x:v>["{person:person}想{vp:VP}。","{time:generic_time_prefix}{person:person}想{vp:VP}。"]</x:v>
      </x:c>
      <x:c r="E244" s="31" t="str">
        <x:v>["{person}想{vp}。","{time}{person}想{vp}。"]</x:v>
      </x:c>
      <x:c r="F244" s="31" t="str">
        <x:v>["person","VP","generic_time_prefix"]</x:v>
      </x:c>
      <x:c r="G244" s="31" t="str">
        <x:v>general</x:v>
      </x:c>
      <x:c r="H244" s="31" t="str">
        <x:v>want</x:v>
      </x:c>
      <x:c r="I244" s="31" t="str">
        <x:v>84</x:v>
      </x:c>
      <x:c r="J244" s="31" t="str">
        <x:v>[]</x:v>
      </x:c>
      <x:c r="K244" s="31" t="str">
        <x:v>{"optional_slots":["generic_time_prefix"],"time_prefix_position":"sentence_initial"}</x:v>
      </x:c>
      <x:c r="L244" s="31" t="str">
        <x:v>true</x:v>
      </x:c>
      <x:c r="M244" s="31" t="str">
        <x:v>我想去机场。</x:v>
      </x:c>
      <x:c r="N244" s="31" t="str">
        <x:v>我想去機場。</x:v>
      </x:c>
      <x:c r="O244" s="31" t="str">
        <x:v>Compact replacement for earlier subject × time template expansion.</x:v>
      </x:c>
      <x:c r="P244" s="31" t="str">
        <x:v>generated_candidate</x:v>
      </x:c>
      <x:c r="Q244" s="31" t="str">
        <x:v>compact_compositional_template_v1.2</x:v>
      </x:c>
    </x:row>
    <x:row r="245">
      <x:c r="A245" s="31" t="str">
        <x:v>CTPL-002</x:v>
      </x:c>
      <x:c r="B245" s="31" t="str">
        <x:v>{person:person}不想{vp:VP}。</x:v>
      </x:c>
      <x:c r="C245" s="31" t="str">
        <x:v>{person}唔想{vp}。</x:v>
      </x:c>
      <x:c r="D245" s="31" t="str">
        <x:v>["{person:person}不想{vp:VP}。","{time:generic_time_prefix}{person:person}不想{vp:VP}。"]</x:v>
      </x:c>
      <x:c r="E245" s="31" t="str">
        <x:v>["{person}唔想{vp}。","{time}{person}唔想{vp}。"]</x:v>
      </x:c>
      <x:c r="F245" s="31" t="str">
        <x:v>["person","VP","generic_time_prefix"]</x:v>
      </x:c>
      <x:c r="G245" s="31" t="str">
        <x:v>general</x:v>
      </x:c>
      <x:c r="H245" s="31" t="str">
        <x:v>not_want</x:v>
      </x:c>
      <x:c r="I245" s="31" t="str">
        <x:v>84</x:v>
      </x:c>
      <x:c r="J245" s="31" t="str">
        <x:v>[]</x:v>
      </x:c>
      <x:c r="K245" s="31" t="str">
        <x:v>{"optional_slots":["generic_time_prefix"],"time_prefix_position":"sentence_initial"}</x:v>
      </x:c>
      <x:c r="L245" s="31" t="str">
        <x:v>false</x:v>
      </x:c>
      <x:c r="M245" s="31" t="str">
        <x:v>我不想去机场。</x:v>
      </x:c>
      <x:c r="N245" s="31" t="str">
        <x:v>我唔想去機場。</x:v>
      </x:c>
      <x:c r="O245" s="31" t="str">
        <x:v>Compact replacement for earlier subject × time template expansion.</x:v>
      </x:c>
      <x:c r="P245" s="31" t="str">
        <x:v>generated_candidate</x:v>
      </x:c>
      <x:c r="Q245" s="31" t="str">
        <x:v>compact_compositional_template_v1.2</x:v>
      </x:c>
    </x:row>
    <x:row r="246">
      <x:c r="A246" s="31" t="str">
        <x:v>CTPL-003</x:v>
      </x:c>
      <x:c r="B246" s="31" t="str">
        <x:v>{person:person}要{vp:VP}。</x:v>
      </x:c>
      <x:c r="C246" s="31" t="str">
        <x:v>{person}要{vp}。</x:v>
      </x:c>
      <x:c r="D246" s="31" t="str">
        <x:v>["{person:person}要{vp:VP}。","{time:generic_time_prefix}{person:person}要{vp:VP}。"]</x:v>
      </x:c>
      <x:c r="E246" s="31" t="str">
        <x:v>["{person}要{vp}。","{time}{person}要{vp}。"]</x:v>
      </x:c>
      <x:c r="F246" s="31" t="str">
        <x:v>["person","VP","generic_time_prefix"]</x:v>
      </x:c>
      <x:c r="G246" s="31" t="str">
        <x:v>general</x:v>
      </x:c>
      <x:c r="H246" s="31" t="str">
        <x:v>need_action</x:v>
      </x:c>
      <x:c r="I246" s="31" t="str">
        <x:v>84</x:v>
      </x:c>
      <x:c r="J246" s="31" t="str">
        <x:v>[]</x:v>
      </x:c>
      <x:c r="K246" s="31" t="str">
        <x:v>{"optional_slots":["generic_time_prefix"],"time_prefix_position":"sentence_initial"}</x:v>
      </x:c>
      <x:c r="L246" s="31" t="str">
        <x:v>true</x:v>
      </x:c>
      <x:c r="M246" s="31" t="str">
        <x:v>我要去机场。</x:v>
      </x:c>
      <x:c r="N246" s="31" t="str">
        <x:v>我要去機場。</x:v>
      </x:c>
      <x:c r="O246" s="31" t="str">
        <x:v>Compact replacement for earlier subject × time template expansion.</x:v>
      </x:c>
      <x:c r="P246" s="31" t="str">
        <x:v>generated_candidate</x:v>
      </x:c>
      <x:c r="Q246" s="31" t="str">
        <x:v>compact_compositional_template_v1.2</x:v>
      </x:c>
    </x:row>
    <x:row r="247">
      <x:c r="A247" s="31" t="str">
        <x:v>CTPL-004</x:v>
      </x:c>
      <x:c r="B247" s="31" t="str">
        <x:v>{person:person}需要{np:NP}。</x:v>
      </x:c>
      <x:c r="C247" s="31" t="str">
        <x:v>{person}需要{np}。</x:v>
      </x:c>
      <x:c r="D247" s="31" t="str">
        <x:v>["{person:person}需要{np:NP}。","{time:generic_time_prefix}{person:person}需要{np:NP}。"]</x:v>
      </x:c>
      <x:c r="E247" s="31" t="str">
        <x:v>["{person}需要{np}。","{time}{person}需要{np}。"]</x:v>
      </x:c>
      <x:c r="F247" s="31" t="str">
        <x:v>["person","NP","generic_time_prefix"]</x:v>
      </x:c>
      <x:c r="G247" s="31" t="str">
        <x:v>general</x:v>
      </x:c>
      <x:c r="H247" s="31" t="str">
        <x:v>need_item</x:v>
      </x:c>
      <x:c r="I247" s="31" t="str">
        <x:v>84</x:v>
      </x:c>
      <x:c r="J247" s="31" t="str">
        <x:v>[]</x:v>
      </x:c>
      <x:c r="K247" s="31" t="str">
        <x:v>{"optional_slots":["generic_time_prefix"],"time_prefix_position":"sentence_initial"}</x:v>
      </x:c>
      <x:c r="L247" s="31" t="str">
        <x:v>true</x:v>
      </x:c>
      <x:c r="M247" s="31" t="str">
        <x:v>我需要这个文件。</x:v>
      </x:c>
      <x:c r="N247" s="31" t="str">
        <x:v>我需要呢份文件。</x:v>
      </x:c>
      <x:c r="O247" s="31" t="str">
        <x:v>Compact replacement for earlier subject × time template expansion.</x:v>
      </x:c>
      <x:c r="P247" s="31" t="str">
        <x:v>generated_candidate</x:v>
      </x:c>
      <x:c r="Q247" s="31" t="str">
        <x:v>compact_compositional_template_v1.2</x:v>
      </x:c>
    </x:row>
    <x:row r="248">
      <x:c r="A248" s="31" t="str">
        <x:v>CTPL-005</x:v>
      </x:c>
      <x:c r="B248" s="31" t="str">
        <x:v>{person:person}没有{np:NP}。</x:v>
      </x:c>
      <x:c r="C248" s="31" t="str">
        <x:v>{person}冇{np}。</x:v>
      </x:c>
      <x:c r="D248" s="31" t="str">
        <x:v>["{person:person}没有{np:NP}。","{time:generic_time_prefix}{person:person}没有{np:NP}。"]</x:v>
      </x:c>
      <x:c r="E248" s="31" t="str">
        <x:v>["{person}冇{np}。","{time}{person}冇{np}。"]</x:v>
      </x:c>
      <x:c r="F248" s="31" t="str">
        <x:v>["person","NP","generic_time_prefix"]</x:v>
      </x:c>
      <x:c r="G248" s="31" t="str">
        <x:v>general</x:v>
      </x:c>
      <x:c r="H248" s="31" t="str">
        <x:v>absence</x:v>
      </x:c>
      <x:c r="I248" s="31" t="str">
        <x:v>84</x:v>
      </x:c>
      <x:c r="J248" s="31" t="str">
        <x:v>[]</x:v>
      </x:c>
      <x:c r="K248" s="31" t="str">
        <x:v>{"optional_slots":["generic_time_prefix"],"time_prefix_position":"sentence_initial"}</x:v>
      </x:c>
      <x:c r="L248" s="31" t="str">
        <x:v>false</x:v>
      </x:c>
      <x:c r="M248" s="31" t="str">
        <x:v>我没有这个文件。</x:v>
      </x:c>
      <x:c r="N248" s="31" t="str">
        <x:v>我冇呢份文件。</x:v>
      </x:c>
      <x:c r="O248" s="31" t="str">
        <x:v>Compact replacement for earlier subject × time template expansion.</x:v>
      </x:c>
      <x:c r="P248" s="31" t="str">
        <x:v>generated_candidate</x:v>
      </x:c>
      <x:c r="Q248" s="31" t="str">
        <x:v>compact_compositional_template_v1.2</x:v>
      </x:c>
    </x:row>
    <x:row r="249">
      <x:c r="A249" s="31" t="str">
        <x:v>CTPL-006</x:v>
      </x:c>
      <x:c r="B249" s="31" t="str">
        <x:v>{person:person}还没有{vp:VP}。</x:v>
      </x:c>
      <x:c r="C249" s="31" t="str">
        <x:v>{person}仲未{vp}。</x:v>
      </x:c>
      <x:c r="D249" s="31" t="str">
        <x:v>["{person:person}还没有{vp:VP}。","{time:generic_time_prefix}{person:person}还没有{vp:VP}。"]</x:v>
      </x:c>
      <x:c r="E249" s="31" t="str">
        <x:v>["{person}仲未{vp}。","{time}{person}仲未{vp}。"]</x:v>
      </x:c>
      <x:c r="F249" s="31" t="str">
        <x:v>["person","VP","generic_time_prefix"]</x:v>
      </x:c>
      <x:c r="G249" s="31" t="str">
        <x:v>general</x:v>
      </x:c>
      <x:c r="H249" s="31" t="str">
        <x:v>not_yet</x:v>
      </x:c>
      <x:c r="I249" s="31" t="str">
        <x:v>84</x:v>
      </x:c>
      <x:c r="J249" s="31" t="str">
        <x:v>[]</x:v>
      </x:c>
      <x:c r="K249" s="31" t="str">
        <x:v>{"optional_slots":["generic_time_prefix"],"time_prefix_position":"sentence_initial"}</x:v>
      </x:c>
      <x:c r="L249" s="31" t="str">
        <x:v>false</x:v>
      </x:c>
      <x:c r="M249" s="31" t="str">
        <x:v>我还没有去机场。</x:v>
      </x:c>
      <x:c r="N249" s="31" t="str">
        <x:v>我仲未去機場。</x:v>
      </x:c>
      <x:c r="O249" s="31" t="str">
        <x:v>Compact replacement for earlier subject × time template expansion.</x:v>
      </x:c>
      <x:c r="P249" s="31" t="str">
        <x:v>generated_candidate</x:v>
      </x:c>
      <x:c r="Q249" s="31" t="str">
        <x:v>compact_compositional_template_v1.2</x:v>
      </x:c>
    </x:row>
    <x:row r="250">
      <x:c r="A250" s="31" t="str">
        <x:v>CTPL-007</x:v>
      </x:c>
      <x:c r="B250" s="31" t="str">
        <x:v>{person:person}已经{vp:VP}了。</x:v>
      </x:c>
      <x:c r="C250" s="31" t="str">
        <x:v>{person}已經{vp|perfective}。</x:v>
      </x:c>
      <x:c r="D250" s="31" t="str">
        <x:v>["{person:person}已经{vp:VP}了。","{time:generic_time_prefix}{person:person}已经{vp:VP}了。"]</x:v>
      </x:c>
      <x:c r="E250" s="31" t="str">
        <x:v>["{person}已經{vp|perfective}。","{time}{person}已經{vp|perfective}。"]</x:v>
      </x:c>
      <x:c r="F250" s="31" t="str">
        <x:v>["person","VP","generic_time_prefix"]</x:v>
      </x:c>
      <x:c r="G250" s="31" t="str">
        <x:v>general</x:v>
      </x:c>
      <x:c r="H250" s="31" t="str">
        <x:v>completed</x:v>
      </x:c>
      <x:c r="I250" s="31" t="str">
        <x:v>84</x:v>
      </x:c>
      <x:c r="J250" s="31" t="str">
        <x:v>[{"type":"aspect_after_head","slot":"vp","marker":"咗"}]</x:v>
      </x:c>
      <x:c r="K250" s="31" t="str">
        <x:v>{"optional_slots":["generic_time_prefix"],"time_prefix_position":"sentence_initial"}</x:v>
      </x:c>
      <x:c r="L250" s="31" t="str">
        <x:v>false</x:v>
      </x:c>
      <x:c r="M250" s="31" t="str">
        <x:v>我已经去机场了。</x:v>
      </x:c>
      <x:c r="N250" s="31" t="str">
        <x:v>我已經去咗機場。</x:v>
      </x:c>
      <x:c r="O250" s="31" t="str">
        <x:v>Compact replacement for earlier subject × time template expansion.</x:v>
      </x:c>
      <x:c r="P250" s="31" t="str">
        <x:v>generated_candidate</x:v>
      </x:c>
      <x:c r="Q250" s="31" t="str">
        <x:v>compact_compositional_template_v1.2</x:v>
      </x:c>
    </x:row>
    <x:row r="251">
      <x:c r="A251" s="31" t="str">
        <x:v>CTPL-008</x:v>
      </x:c>
      <x:c r="B251" s="31" t="str">
        <x:v>{person:person}正在{vp:VP}。</x:v>
      </x:c>
      <x:c r="C251" s="31" t="str">
        <x:v>{person}{vp|progressive}。</x:v>
      </x:c>
      <x:c r="D251" s="31" t="str">
        <x:v>["{person:person}正在{vp:VP}。","{time:generic_time_prefix}{person:person}正在{vp:VP}。"]</x:v>
      </x:c>
      <x:c r="E251" s="31" t="str">
        <x:v>["{person}{vp|progressive}。","{time}{person}{vp|progressive}。"]</x:v>
      </x:c>
      <x:c r="F251" s="31" t="str">
        <x:v>["person","VP","generic_time_prefix"]</x:v>
      </x:c>
      <x:c r="G251" s="31" t="str">
        <x:v>general</x:v>
      </x:c>
      <x:c r="H251" s="31" t="str">
        <x:v>progressive</x:v>
      </x:c>
      <x:c r="I251" s="31" t="str">
        <x:v>84</x:v>
      </x:c>
      <x:c r="J251" s="31" t="str">
        <x:v>[{"type":"aspect_after_head","slot":"vp","marker":"緊"}]</x:v>
      </x:c>
      <x:c r="K251" s="31" t="str">
        <x:v>{"optional_slots":["generic_time_prefix"],"time_prefix_position":"sentence_initial"}</x:v>
      </x:c>
      <x:c r="L251" s="31" t="str">
        <x:v>false</x:v>
      </x:c>
      <x:c r="M251" s="31" t="str">
        <x:v>我正在去机场。</x:v>
      </x:c>
      <x:c r="N251" s="31" t="str">
        <x:v>我去緊機場。</x:v>
      </x:c>
      <x:c r="O251" s="31" t="str">
        <x:v>Compact replacement for earlier subject × time template expansion.</x:v>
      </x:c>
      <x:c r="P251" s="31" t="str">
        <x:v>generated_candidate</x:v>
      </x:c>
      <x:c r="Q251" s="31" t="str">
        <x:v>compact_compositional_template_v1.2</x:v>
      </x:c>
    </x:row>
    <x:row r="252">
      <x:c r="A252" s="31" t="str">
        <x:v>CTPL-009</x:v>
      </x:c>
      <x:c r="B252" s="31" t="str">
        <x:v>{person:person}会{vp:VP}。</x:v>
      </x:c>
      <x:c r="C252" s="31" t="str">
        <x:v>{person}會{vp}。</x:v>
      </x:c>
      <x:c r="D252" s="31" t="str">
        <x:v>["{person:person}会{vp:VP}。","{time:generic_time_prefix}{person:person}会{vp:VP}。"]</x:v>
      </x:c>
      <x:c r="E252" s="31" t="str">
        <x:v>["{person}會{vp}。","{time}{person}會{vp}。"]</x:v>
      </x:c>
      <x:c r="F252" s="31" t="str">
        <x:v>["person","VP","generic_time_prefix"]</x:v>
      </x:c>
      <x:c r="G252" s="31" t="str">
        <x:v>general</x:v>
      </x:c>
      <x:c r="H252" s="31" t="str">
        <x:v>future</x:v>
      </x:c>
      <x:c r="I252" s="31" t="str">
        <x:v>84</x:v>
      </x:c>
      <x:c r="J252" s="31" t="str">
        <x:v>[]</x:v>
      </x:c>
      <x:c r="K252" s="31" t="str">
        <x:v>{"optional_slots":["generic_time_prefix"],"time_prefix_position":"sentence_initial"}</x:v>
      </x:c>
      <x:c r="L252" s="31" t="str">
        <x:v>false</x:v>
      </x:c>
      <x:c r="M252" s="31" t="str">
        <x:v>我会去机场。</x:v>
      </x:c>
      <x:c r="N252" s="31" t="str">
        <x:v>我會去機場。</x:v>
      </x:c>
      <x:c r="O252" s="31" t="str">
        <x:v>Compact replacement for earlier subject × time template expansion.</x:v>
      </x:c>
      <x:c r="P252" s="31" t="str">
        <x:v>generated_candidate</x:v>
      </x:c>
      <x:c r="Q252" s="31" t="str">
        <x:v>compact_compositional_template_v1.2</x:v>
      </x:c>
    </x:row>
    <x:row r="253">
      <x:c r="A253" s="31" t="str">
        <x:v>CTPL-010</x:v>
      </x:c>
      <x:c r="B253" s="31" t="str">
        <x:v>{person:person}不会{vp:VP}。</x:v>
      </x:c>
      <x:c r="C253" s="31" t="str">
        <x:v>{person}唔會{vp}。</x:v>
      </x:c>
      <x:c r="D253" s="31" t="str">
        <x:v>["{person:person}不会{vp:VP}。","{time:generic_time_prefix}{person:person}不会{vp:VP}。"]</x:v>
      </x:c>
      <x:c r="E253" s="31" t="str">
        <x:v>["{person}唔會{vp}。","{time}{person}唔會{vp}。"]</x:v>
      </x:c>
      <x:c r="F253" s="31" t="str">
        <x:v>["person","VP","generic_time_prefix"]</x:v>
      </x:c>
      <x:c r="G253" s="31" t="str">
        <x:v>general</x:v>
      </x:c>
      <x:c r="H253" s="31" t="str">
        <x:v>future_negative</x:v>
      </x:c>
      <x:c r="I253" s="31" t="str">
        <x:v>84</x:v>
      </x:c>
      <x:c r="J253" s="31" t="str">
        <x:v>[]</x:v>
      </x:c>
      <x:c r="K253" s="31" t="str">
        <x:v>{"optional_slots":["generic_time_prefix"],"time_prefix_position":"sentence_initial"}</x:v>
      </x:c>
      <x:c r="L253" s="31" t="str">
        <x:v>false</x:v>
      </x:c>
      <x:c r="M253" s="31" t="str">
        <x:v>我不会去机场。</x:v>
      </x:c>
      <x:c r="N253" s="31" t="str">
        <x:v>我唔會去機場。</x:v>
      </x:c>
      <x:c r="O253" s="31" t="str">
        <x:v>Compact replacement for earlier subject × time template expansion.</x:v>
      </x:c>
      <x:c r="P253" s="31" t="str">
        <x:v>generated_candidate</x:v>
      </x:c>
      <x:c r="Q253" s="31" t="str">
        <x:v>compact_compositional_template_v1.2</x:v>
      </x:c>
    </x:row>
    <x:row r="254">
      <x:c r="A254" s="31" t="str">
        <x:v>CTPL-011</x:v>
      </x:c>
      <x:c r="B254" s="31" t="str">
        <x:v>{person:person}可以{vp:VP}吗？</x:v>
      </x:c>
      <x:c r="C254" s="31" t="str">
        <x:v>{person}可唔可以{vp}呀？</x:v>
      </x:c>
      <x:c r="D254" s="31" t="str">
        <x:v>["{person:person}可以{vp:VP}吗？","{time:generic_time_prefix}{person:person}可以{vp:VP}吗？"]</x:v>
      </x:c>
      <x:c r="E254" s="31" t="str">
        <x:v>["{person}可唔可以{vp}呀？","{time}{person}可唔可以{vp}呀？"]</x:v>
      </x:c>
      <x:c r="F254" s="31" t="str">
        <x:v>["person","VP","generic_time_prefix"]</x:v>
      </x:c>
      <x:c r="G254" s="31" t="str">
        <x:v>general</x:v>
      </x:c>
      <x:c r="H254" s="31" t="str">
        <x:v>permission</x:v>
      </x:c>
      <x:c r="I254" s="31" t="str">
        <x:v>84</x:v>
      </x:c>
      <x:c r="J254" s="31" t="str">
        <x:v>[]</x:v>
      </x:c>
      <x:c r="K254" s="31" t="str">
        <x:v>{"optional_slots":["generic_time_prefix"],"time_prefix_position":"sentence_initial"}</x:v>
      </x:c>
      <x:c r="L254" s="31" t="str">
        <x:v>false</x:v>
      </x:c>
      <x:c r="M254" s="31" t="str">
        <x:v>我可以去机场吗？</x:v>
      </x:c>
      <x:c r="N254" s="31" t="str">
        <x:v>我可唔可以去機場呀？</x:v>
      </x:c>
      <x:c r="O254" s="31" t="str">
        <x:v>Compact replacement for earlier subject × time template expansion.</x:v>
      </x:c>
      <x:c r="P254" s="31" t="str">
        <x:v>generated_candidate</x:v>
      </x:c>
      <x:c r="Q254" s="31" t="str">
        <x:v>compact_compositional_template_v1.2</x:v>
      </x:c>
    </x:row>
    <x:row r="255">
      <x:c r="A255" s="31" t="str">
        <x:v>CTPL-012</x:v>
      </x:c>
      <x:c r="B255" s="31" t="str">
        <x:v>{person:person}能不能{vp:VP}？</x:v>
      </x:c>
      <x:c r="C255" s="31" t="str">
        <x:v>{person}可唔可以{vp}呀？</x:v>
      </x:c>
      <x:c r="D255" s="31" t="str">
        <x:v>["{person:person}能不能{vp:VP}？","{time:generic_time_prefix}{person:person}能不能{vp:VP}？"]</x:v>
      </x:c>
      <x:c r="E255" s="31" t="str">
        <x:v>["{person}可唔可以{vp}呀？","{time}{person}可唔可以{vp}呀？"]</x:v>
      </x:c>
      <x:c r="F255" s="31" t="str">
        <x:v>["person","VP","generic_time_prefix"]</x:v>
      </x:c>
      <x:c r="G255" s="31" t="str">
        <x:v>general</x:v>
      </x:c>
      <x:c r="H255" s="31" t="str">
        <x:v>ability_question</x:v>
      </x:c>
      <x:c r="I255" s="31" t="str">
        <x:v>84</x:v>
      </x:c>
      <x:c r="J255" s="31" t="str">
        <x:v>[]</x:v>
      </x:c>
      <x:c r="K255" s="31" t="str">
        <x:v>{"optional_slots":["generic_time_prefix"],"time_prefix_position":"sentence_initial"}</x:v>
      </x:c>
      <x:c r="L255" s="31" t="str">
        <x:v>false</x:v>
      </x:c>
      <x:c r="M255" s="31" t="str">
        <x:v>我能不能去机场？</x:v>
      </x:c>
      <x:c r="N255" s="31" t="str">
        <x:v>我可唔可以去機場呀？</x:v>
      </x:c>
      <x:c r="O255" s="31" t="str">
        <x:v>Compact replacement for earlier subject × time template expansion.</x:v>
      </x:c>
      <x:c r="P255" s="31" t="str">
        <x:v>generated_candidate</x:v>
      </x:c>
      <x:c r="Q255" s="31" t="str">
        <x:v>compact_compositional_template_v1.2</x:v>
      </x:c>
    </x:row>
    <x:row r="256">
      <x:c r="A256" s="31" t="str">
        <x:v>CTPL-013</x:v>
      </x:c>
      <x:c r="B256" s="31" t="str">
        <x:v>{person:person}为什么{vp:VP}？</x:v>
      </x:c>
      <x:c r="C256" s="31" t="str">
        <x:v>{person}點解{vp}呀？</x:v>
      </x:c>
      <x:c r="D256" s="31" t="str">
        <x:v>["{person:person}为什么{vp:VP}？","{time:generic_time_prefix}{person:person}为什么{vp:VP}？"]</x:v>
      </x:c>
      <x:c r="E256" s="31" t="str">
        <x:v>["{person}點解{vp}呀？","{time}{person}點解{vp}呀？"]</x:v>
      </x:c>
      <x:c r="F256" s="31" t="str">
        <x:v>["person","VP","generic_time_prefix"]</x:v>
      </x:c>
      <x:c r="G256" s="31" t="str">
        <x:v>general</x:v>
      </x:c>
      <x:c r="H256" s="31" t="str">
        <x:v>why</x:v>
      </x:c>
      <x:c r="I256" s="31" t="str">
        <x:v>84</x:v>
      </x:c>
      <x:c r="J256" s="31" t="str">
        <x:v>[]</x:v>
      </x:c>
      <x:c r="K256" s="31" t="str">
        <x:v>{"optional_slots":["generic_time_prefix"],"time_prefix_position":"sentence_initial"}</x:v>
      </x:c>
      <x:c r="L256" s="31" t="str">
        <x:v>false</x:v>
      </x:c>
      <x:c r="M256" s="31" t="str">
        <x:v>我为什么去机场？</x:v>
      </x:c>
      <x:c r="N256" s="31" t="str">
        <x:v>我點解去機場呀？</x:v>
      </x:c>
      <x:c r="O256" s="31" t="str">
        <x:v>Compact replacement for earlier subject × time template expansion.</x:v>
      </x:c>
      <x:c r="P256" s="31" t="str">
        <x:v>generated_candidate</x:v>
      </x:c>
      <x:c r="Q256" s="31" t="str">
        <x:v>compact_compositional_template_v1.2</x:v>
      </x:c>
    </x:row>
    <x:row r="257">
      <x:c r="A257" s="31" t="str">
        <x:v>CTPL-014</x:v>
      </x:c>
      <x:c r="B257" s="31" t="str">
        <x:v>{person:person}什么时候{vp:VP}？</x:v>
      </x:c>
      <x:c r="C257" s="31" t="str">
        <x:v>{person}幾時{vp}呀？</x:v>
      </x:c>
      <x:c r="D257" s="31" t="str">
        <x:v>["{person:person}什么时候{vp:VP}？","{time:generic_time_prefix}{person:person}什么时候{vp:VP}？"]</x:v>
      </x:c>
      <x:c r="E257" s="31" t="str">
        <x:v>["{person}幾時{vp}呀？","{time}{person}幾時{vp}呀？"]</x:v>
      </x:c>
      <x:c r="F257" s="31" t="str">
        <x:v>["person","VP","generic_time_prefix"]</x:v>
      </x:c>
      <x:c r="G257" s="31" t="str">
        <x:v>general</x:v>
      </x:c>
      <x:c r="H257" s="31" t="str">
        <x:v>when</x:v>
      </x:c>
      <x:c r="I257" s="31" t="str">
        <x:v>84</x:v>
      </x:c>
      <x:c r="J257" s="31" t="str">
        <x:v>[]</x:v>
      </x:c>
      <x:c r="K257" s="31" t="str">
        <x:v>{"optional_slots":["generic_time_prefix"],"time_prefix_position":"sentence_initial"}</x:v>
      </x:c>
      <x:c r="L257" s="31" t="str">
        <x:v>false</x:v>
      </x:c>
      <x:c r="M257" s="31" t="str">
        <x:v>我什么时候去机场？</x:v>
      </x:c>
      <x:c r="N257" s="31" t="str">
        <x:v>我幾時去機場呀？</x:v>
      </x:c>
      <x:c r="O257" s="31" t="str">
        <x:v>Compact replacement for earlier subject × time template expansion.</x:v>
      </x:c>
      <x:c r="P257" s="31" t="str">
        <x:v>generated_candidate</x:v>
      </x:c>
      <x:c r="Q257" s="31" t="str">
        <x:v>compact_compositional_template_v1.2</x:v>
      </x:c>
    </x:row>
    <x:row r="258">
      <x:c r="A258" s="31" t="str">
        <x:v>CTPL-015</x:v>
      </x:c>
      <x:c r="B258" s="31" t="str">
        <x:v>{person:person}在哪里{vp:VP}？</x:v>
      </x:c>
      <x:c r="C258" s="31" t="str">
        <x:v>{person}喺邊度{vp}呀？</x:v>
      </x:c>
      <x:c r="D258" s="31" t="str">
        <x:v>["{person:person}在哪里{vp:VP}？","{time:generic_time_prefix}{person:person}在哪里{vp:VP}？"]</x:v>
      </x:c>
      <x:c r="E258" s="31" t="str">
        <x:v>["{person}喺邊度{vp}呀？","{time}{person}喺邊度{vp}呀？"]</x:v>
      </x:c>
      <x:c r="F258" s="31" t="str">
        <x:v>["person","VP","generic_time_prefix"]</x:v>
      </x:c>
      <x:c r="G258" s="31" t="str">
        <x:v>general</x:v>
      </x:c>
      <x:c r="H258" s="31" t="str">
        <x:v>where_action</x:v>
      </x:c>
      <x:c r="I258" s="31" t="str">
        <x:v>84</x:v>
      </x:c>
      <x:c r="J258" s="31" t="str">
        <x:v>[]</x:v>
      </x:c>
      <x:c r="K258" s="31" t="str">
        <x:v>{"optional_slots":["generic_time_prefix"],"time_prefix_position":"sentence_initial"}</x:v>
      </x:c>
      <x:c r="L258" s="31" t="str">
        <x:v>false</x:v>
      </x:c>
      <x:c r="M258" s="31" t="str">
        <x:v>我在哪里去机场？</x:v>
      </x:c>
      <x:c r="N258" s="31" t="str">
        <x:v>我喺邊度去機場呀？</x:v>
      </x:c>
      <x:c r="O258" s="31" t="str">
        <x:v>Compact replacement for earlier subject × time template expansion.</x:v>
      </x:c>
      <x:c r="P258" s="31" t="str">
        <x:v>generated_candidate</x:v>
      </x:c>
      <x:c r="Q258" s="31" t="str">
        <x:v>compact_compositional_template_v1.2</x:v>
      </x:c>
    </x:row>
    <x:row r="259">
      <x:c r="A259" s="31" t="str">
        <x:v>CTPL-016</x:v>
      </x:c>
      <x:c r="B259" s="31" t="str">
        <x:v>{person:person}怎么{vp:VP}？</x:v>
      </x:c>
      <x:c r="C259" s="31" t="str">
        <x:v>{person}點樣{vp}呀？</x:v>
      </x:c>
      <x:c r="D259" s="31" t="str">
        <x:v>["{person:person}怎么{vp:VP}？","{time:generic_time_prefix}{person:person}怎么{vp:VP}？"]</x:v>
      </x:c>
      <x:c r="E259" s="31" t="str">
        <x:v>["{person}點樣{vp}呀？","{time}{person}點樣{vp}呀？"]</x:v>
      </x:c>
      <x:c r="F259" s="31" t="str">
        <x:v>["person","VP","generic_time_prefix"]</x:v>
      </x:c>
      <x:c r="G259" s="31" t="str">
        <x:v>general</x:v>
      </x:c>
      <x:c r="H259" s="31" t="str">
        <x:v>how</x:v>
      </x:c>
      <x:c r="I259" s="31" t="str">
        <x:v>84</x:v>
      </x:c>
      <x:c r="J259" s="31" t="str">
        <x:v>[]</x:v>
      </x:c>
      <x:c r="K259" s="31" t="str">
        <x:v>{"optional_slots":["generic_time_prefix"],"time_prefix_position":"sentence_initial"}</x:v>
      </x:c>
      <x:c r="L259" s="31" t="str">
        <x:v>false</x:v>
      </x:c>
      <x:c r="M259" s="31" t="str">
        <x:v>我怎么去机场？</x:v>
      </x:c>
      <x:c r="N259" s="31" t="str">
        <x:v>我點樣去機場呀？</x:v>
      </x:c>
      <x:c r="O259" s="31" t="str">
        <x:v>Compact replacement for earlier subject × time template expansion.</x:v>
      </x:c>
      <x:c r="P259" s="31" t="str">
        <x:v>generated_candidate</x:v>
      </x:c>
      <x:c r="Q259" s="31" t="str">
        <x:v>compact_compositional_template_v1.2</x:v>
      </x:c>
    </x:row>
    <x:row r="260">
      <x:c r="A260" s="31" t="str">
        <x:v>CTPL-017</x:v>
      </x:c>
      <x:c r="B260" s="31" t="str">
        <x:v>{person:person}喜欢{np:NP}。</x:v>
      </x:c>
      <x:c r="C260" s="31" t="str">
        <x:v>{person}鍾意{np}。</x:v>
      </x:c>
      <x:c r="D260" s="31" t="str">
        <x:v>["{person:person}喜欢{np:NP}。","{time:generic_time_prefix}{person:person}喜欢{np:NP}。"]</x:v>
      </x:c>
      <x:c r="E260" s="31" t="str">
        <x:v>["{person}鍾意{np}。","{time}{person}鍾意{np}。"]</x:v>
      </x:c>
      <x:c r="F260" s="31" t="str">
        <x:v>["person","NP","generic_time_prefix"]</x:v>
      </x:c>
      <x:c r="G260" s="31" t="str">
        <x:v>general</x:v>
      </x:c>
      <x:c r="H260" s="31" t="str">
        <x:v>like</x:v>
      </x:c>
      <x:c r="I260" s="31" t="str">
        <x:v>84</x:v>
      </x:c>
      <x:c r="J260" s="31" t="str">
        <x:v>[]</x:v>
      </x:c>
      <x:c r="K260" s="31" t="str">
        <x:v>{"optional_slots":["generic_time_prefix"],"time_prefix_position":"sentence_initial"}</x:v>
      </x:c>
      <x:c r="L260" s="31" t="str">
        <x:v>false</x:v>
      </x:c>
      <x:c r="M260" s="31" t="str">
        <x:v>我喜欢这个文件。</x:v>
      </x:c>
      <x:c r="N260" s="31" t="str">
        <x:v>我鍾意呢份文件。</x:v>
      </x:c>
      <x:c r="O260" s="31" t="str">
        <x:v>Compact replacement for earlier subject × time template expansion.</x:v>
      </x:c>
      <x:c r="P260" s="31" t="str">
        <x:v>generated_candidate</x:v>
      </x:c>
      <x:c r="Q260" s="31" t="str">
        <x:v>compact_compositional_template_v1.2</x:v>
      </x:c>
    </x:row>
    <x:row r="261">
      <x:c r="A261" s="31" t="str">
        <x:v>CTPL-018</x:v>
      </x:c>
      <x:c r="B261" s="31" t="str">
        <x:v>{person:person}不喜欢{np:NP}。</x:v>
      </x:c>
      <x:c r="C261" s="31" t="str">
        <x:v>{person}唔鍾意{np}。</x:v>
      </x:c>
      <x:c r="D261" s="31" t="str">
        <x:v>["{person:person}不喜欢{np:NP}。","{time:generic_time_prefix}{person:person}不喜欢{np:NP}。"]</x:v>
      </x:c>
      <x:c r="E261" s="31" t="str">
        <x:v>["{person}唔鍾意{np}。","{time}{person}唔鍾意{np}。"]</x:v>
      </x:c>
      <x:c r="F261" s="31" t="str">
        <x:v>["person","NP","generic_time_prefix"]</x:v>
      </x:c>
      <x:c r="G261" s="31" t="str">
        <x:v>general</x:v>
      </x:c>
      <x:c r="H261" s="31" t="str">
        <x:v>dislike</x:v>
      </x:c>
      <x:c r="I261" s="31" t="str">
        <x:v>84</x:v>
      </x:c>
      <x:c r="J261" s="31" t="str">
        <x:v>[]</x:v>
      </x:c>
      <x:c r="K261" s="31" t="str">
        <x:v>{"optional_slots":["generic_time_prefix"],"time_prefix_position":"sentence_initial"}</x:v>
      </x:c>
      <x:c r="L261" s="31" t="str">
        <x:v>false</x:v>
      </x:c>
      <x:c r="M261" s="31" t="str">
        <x:v>我不喜欢这个文件。</x:v>
      </x:c>
      <x:c r="N261" s="31" t="str">
        <x:v>我唔鍾意呢份文件。</x:v>
      </x:c>
      <x:c r="O261" s="31" t="str">
        <x:v>Compact replacement for earlier subject × time template expansion.</x:v>
      </x:c>
      <x:c r="P261" s="31" t="str">
        <x:v>generated_candidate</x:v>
      </x:c>
      <x:c r="Q261" s="31" t="str">
        <x:v>compact_compositional_template_v1.2</x:v>
      </x:c>
    </x:row>
    <x:row r="262">
      <x:c r="A262" s="31" t="str">
        <x:v>CTPL-019</x:v>
      </x:c>
      <x:c r="B262" s="31" t="str">
        <x:v>请给{person:person}{np:NP}。</x:v>
      </x:c>
      <x:c r="C262" s="31" t="str">
        <x:v>唔該畀{np}{person}。</x:v>
      </x:c>
      <x:c r="D262" s="31" t="str">
        <x:v>["请给{person:person}{np:NP}。","{time:generic_time_prefix}请给{person:person}{np:NP}。"]</x:v>
      </x:c>
      <x:c r="E262" s="31" t="str">
        <x:v>["唔該畀{np}{person}。","{time}唔該畀{np}{person}。"]</x:v>
      </x:c>
      <x:c r="F262" s="31" t="str">
        <x:v>["person","NP","generic_time_prefix"]</x:v>
      </x:c>
      <x:c r="G262" s="31" t="str">
        <x:v>general</x:v>
      </x:c>
      <x:c r="H262" s="31" t="str">
        <x:v>give_request</x:v>
      </x:c>
      <x:c r="I262" s="31" t="str">
        <x:v>84</x:v>
      </x:c>
      <x:c r="J262" s="31" t="str">
        <x:v>[]</x:v>
      </x:c>
      <x:c r="K262" s="31" t="str">
        <x:v>{"optional_slots":["generic_time_prefix"],"time_prefix_position":"sentence_initial"}</x:v>
      </x:c>
      <x:c r="L262" s="31" t="str">
        <x:v>false</x:v>
      </x:c>
      <x:c r="M262" s="31" t="str">
        <x:v>请给我这个文件。</x:v>
      </x:c>
      <x:c r="N262" s="31" t="str">
        <x:v>唔該畀呢份文件我。</x:v>
      </x:c>
      <x:c r="O262" s="31" t="str">
        <x:v>Compact replacement for earlier subject × time template expansion.</x:v>
      </x:c>
      <x:c r="P262" s="31" t="str">
        <x:v>generated_candidate</x:v>
      </x:c>
      <x:c r="Q262" s="31" t="str">
        <x:v>compact_compositional_template_v1.2</x:v>
      </x:c>
    </x:row>
    <x:row r="263">
      <x:c r="A263" s="31" t="str">
        <x:v>CTPL-020</x:v>
      </x:c>
      <x:c r="B263" s="31" t="str">
        <x:v>请帮{person:person}{vp:VP}。</x:v>
      </x:c>
      <x:c r="C263" s="31" t="str">
        <x:v>唔該幫{person}{vp}。</x:v>
      </x:c>
      <x:c r="D263" s="31" t="str">
        <x:v>["请帮{person:person}{vp:VP}。","{time:generic_time_prefix}请帮{person:person}{vp:VP}。"]</x:v>
      </x:c>
      <x:c r="E263" s="31" t="str">
        <x:v>["唔該幫{person}{vp}。","{time}唔該幫{person}{vp}。"]</x:v>
      </x:c>
      <x:c r="F263" s="31" t="str">
        <x:v>["person","VP","generic_time_prefix"]</x:v>
      </x:c>
      <x:c r="G263" s="31" t="str">
        <x:v>general</x:v>
      </x:c>
      <x:c r="H263" s="31" t="str">
        <x:v>help_request</x:v>
      </x:c>
      <x:c r="I263" s="31" t="str">
        <x:v>84</x:v>
      </x:c>
      <x:c r="J263" s="31" t="str">
        <x:v>[]</x:v>
      </x:c>
      <x:c r="K263" s="31" t="str">
        <x:v>{"optional_slots":["generic_time_prefix"],"time_prefix_position":"sentence_initial"}</x:v>
      </x:c>
      <x:c r="L263" s="31" t="str">
        <x:v>false</x:v>
      </x:c>
      <x:c r="M263" s="31" t="str">
        <x:v>请帮我去机场。</x:v>
      </x:c>
      <x:c r="N263" s="31" t="str">
        <x:v>唔該幫我去機場。</x:v>
      </x:c>
      <x:c r="O263" s="31" t="str">
        <x:v>Compact replacement for earlier subject × time template expansion.</x:v>
      </x:c>
      <x:c r="P263" s="31" t="str">
        <x:v>generated_candidate</x:v>
      </x:c>
      <x:c r="Q263" s="31" t="str">
        <x:v>compact_compositional_template_v1.2</x:v>
      </x:c>
    </x:row>
    <x:row r="264">
      <x:c r="A264" s="31" t="str">
        <x:v>CTPL-021</x:v>
      </x:c>
      <x:c r="B264" s="31" t="str">
        <x:v>{person:person}找不到{np:NP}。</x:v>
      </x:c>
      <x:c r="C264" s="31" t="str">
        <x:v>{person}搵唔到{np}。</x:v>
      </x:c>
      <x:c r="D264" s="31" t="str">
        <x:v>["{person:person}找不到{np:NP}。","{time:generic_time_prefix}{person:person}找不到{np:NP}。"]</x:v>
      </x:c>
      <x:c r="E264" s="31" t="str">
        <x:v>["{person}搵唔到{np}。","{time}{person}搵唔到{np}。"]</x:v>
      </x:c>
      <x:c r="F264" s="31" t="str">
        <x:v>["person","NP","generic_time_prefix"]</x:v>
      </x:c>
      <x:c r="G264" s="31" t="str">
        <x:v>general</x:v>
      </x:c>
      <x:c r="H264" s="31" t="str">
        <x:v>cannot_find</x:v>
      </x:c>
      <x:c r="I264" s="31" t="str">
        <x:v>84</x:v>
      </x:c>
      <x:c r="J264" s="31" t="str">
        <x:v>[]</x:v>
      </x:c>
      <x:c r="K264" s="31" t="str">
        <x:v>{"optional_slots":["generic_time_prefix"],"time_prefix_position":"sentence_initial"}</x:v>
      </x:c>
      <x:c r="L264" s="31" t="str">
        <x:v>false</x:v>
      </x:c>
      <x:c r="M264" s="31" t="str">
        <x:v>我找不到这个文件。</x:v>
      </x:c>
      <x:c r="N264" s="31" t="str">
        <x:v>我搵唔到呢份文件。</x:v>
      </x:c>
      <x:c r="O264" s="31" t="str">
        <x:v>Compact replacement for earlier subject × time template expansion.</x:v>
      </x:c>
      <x:c r="P264" s="31" t="str">
        <x:v>generated_candidate</x:v>
      </x:c>
      <x:c r="Q264" s="31" t="str">
        <x:v>compact_compositional_template_v1.2</x:v>
      </x:c>
    </x:row>
    <x:row r="265">
      <x:c r="A265" s="31" t="str">
        <x:v>CTPL-022</x:v>
      </x:c>
      <x:c r="B265" s="31" t="str">
        <x:v>{person:person}看不懂{np:NP}。</x:v>
      </x:c>
      <x:c r="C265" s="31" t="str">
        <x:v>{person}睇唔明{np}。</x:v>
      </x:c>
      <x:c r="D265" s="31" t="str">
        <x:v>["{person:person}看不懂{np:NP}。","{time:generic_time_prefix}{person:person}看不懂{np:NP}。"]</x:v>
      </x:c>
      <x:c r="E265" s="31" t="str">
        <x:v>["{person}睇唔明{np}。","{time}{person}睇唔明{np}。"]</x:v>
      </x:c>
      <x:c r="F265" s="31" t="str">
        <x:v>["person","NP","generic_time_prefix"]</x:v>
      </x:c>
      <x:c r="G265" s="31" t="str">
        <x:v>general</x:v>
      </x:c>
      <x:c r="H265" s="31" t="str">
        <x:v>cannot_understand</x:v>
      </x:c>
      <x:c r="I265" s="31" t="str">
        <x:v>84</x:v>
      </x:c>
      <x:c r="J265" s="31" t="str">
        <x:v>[]</x:v>
      </x:c>
      <x:c r="K265" s="31" t="str">
        <x:v>{"optional_slots":["generic_time_prefix"],"time_prefix_position":"sentence_initial"}</x:v>
      </x:c>
      <x:c r="L265" s="31" t="str">
        <x:v>false</x:v>
      </x:c>
      <x:c r="M265" s="31" t="str">
        <x:v>我看不懂这个文件。</x:v>
      </x:c>
      <x:c r="N265" s="31" t="str">
        <x:v>我睇唔明呢份文件。</x:v>
      </x:c>
      <x:c r="O265" s="31" t="str">
        <x:v>Compact replacement for earlier subject × time template expansion.</x:v>
      </x:c>
      <x:c r="P265" s="31" t="str">
        <x:v>generated_candidate</x:v>
      </x:c>
      <x:c r="Q265" s="31" t="str">
        <x:v>compact_compositional_template_v1.2</x:v>
      </x:c>
    </x:row>
    <x:row r="266">
      <x:c r="A266" s="31" t="str">
        <x:v>CTPL-023</x:v>
      </x:c>
      <x:c r="B266" s="31" t="str">
        <x:v>{person:person}听不懂{np:NP}。</x:v>
      </x:c>
      <x:c r="C266" s="31" t="str">
        <x:v>{person}聽唔明{np}。</x:v>
      </x:c>
      <x:c r="D266" s="31" t="str">
        <x:v>["{person:person}听不懂{np:NP}。","{time:generic_time_prefix}{person:person}听不懂{np:NP}。"]</x:v>
      </x:c>
      <x:c r="E266" s="31" t="str">
        <x:v>["{person}聽唔明{np}。","{time}{person}聽唔明{np}。"]</x:v>
      </x:c>
      <x:c r="F266" s="31" t="str">
        <x:v>["person","NP","generic_time_prefix"]</x:v>
      </x:c>
      <x:c r="G266" s="31" t="str">
        <x:v>general</x:v>
      </x:c>
      <x:c r="H266" s="31" t="str">
        <x:v>cannot_hear_understand</x:v>
      </x:c>
      <x:c r="I266" s="31" t="str">
        <x:v>84</x:v>
      </x:c>
      <x:c r="J266" s="31" t="str">
        <x:v>[]</x:v>
      </x:c>
      <x:c r="K266" s="31" t="str">
        <x:v>{"optional_slots":["generic_time_prefix"],"time_prefix_position":"sentence_initial"}</x:v>
      </x:c>
      <x:c r="L266" s="31" t="str">
        <x:v>false</x:v>
      </x:c>
      <x:c r="M266" s="31" t="str">
        <x:v>我听不懂这个文件。</x:v>
      </x:c>
      <x:c r="N266" s="31" t="str">
        <x:v>我聽唔明呢份文件。</x:v>
      </x:c>
      <x:c r="O266" s="31" t="str">
        <x:v>Compact replacement for earlier subject × time template expansion.</x:v>
      </x:c>
      <x:c r="P266" s="31" t="str">
        <x:v>generated_candidate</x:v>
      </x:c>
      <x:c r="Q266" s="31" t="str">
        <x:v>compact_compositional_template_v1.2</x:v>
      </x:c>
    </x:row>
    <x:row r="267">
      <x:c r="A267" s="31" t="str">
        <x:v>CTPL-024</x:v>
      </x:c>
      <x:c r="B267" s="31" t="str">
        <x:v>{person:person}忘了{vp:VP}。</x:v>
      </x:c>
      <x:c r="C267" s="31" t="str">
        <x:v>{person}唔記得{vp}。</x:v>
      </x:c>
      <x:c r="D267" s="31" t="str">
        <x:v>["{person:person}忘了{vp:VP}。","{time:generic_time_prefix}{person:person}忘了{vp:VP}。"]</x:v>
      </x:c>
      <x:c r="E267" s="31" t="str">
        <x:v>["{person}唔記得{vp}。","{time}{person}唔記得{vp}。"]</x:v>
      </x:c>
      <x:c r="F267" s="31" t="str">
        <x:v>["person","VP","generic_time_prefix"]</x:v>
      </x:c>
      <x:c r="G267" s="31" t="str">
        <x:v>general</x:v>
      </x:c>
      <x:c r="H267" s="31" t="str">
        <x:v>forgot</x:v>
      </x:c>
      <x:c r="I267" s="31" t="str">
        <x:v>84</x:v>
      </x:c>
      <x:c r="J267" s="31" t="str">
        <x:v>[]</x:v>
      </x:c>
      <x:c r="K267" s="31" t="str">
        <x:v>{"optional_slots":["generic_time_prefix"],"time_prefix_position":"sentence_initial"}</x:v>
      </x:c>
      <x:c r="L267" s="31" t="str">
        <x:v>false</x:v>
      </x:c>
      <x:c r="M267" s="31" t="str">
        <x:v>我忘了去机场。</x:v>
      </x:c>
      <x:c r="N267" s="31" t="str">
        <x:v>我唔記得去機場。</x:v>
      </x:c>
      <x:c r="O267" s="31" t="str">
        <x:v>Compact replacement for earlier subject × time template expansion.</x:v>
      </x:c>
      <x:c r="P267" s="31" t="str">
        <x:v>generated_candidate</x:v>
      </x:c>
      <x:c r="Q267" s="31" t="str">
        <x:v>compact_compositional_template_v1.2</x:v>
      </x:c>
    </x:row>
    <x:row r="268">
      <x:c r="A268" s="31" t="str">
        <x:v>CTPL-025</x:v>
      </x:c>
      <x:c r="B268" s="31" t="str">
        <x:v>{person:person}记得{vp:VP}吗？</x:v>
      </x:c>
      <x:c r="C268" s="31" t="str">
        <x:v>{person}記唔記得{vp}呀？</x:v>
      </x:c>
      <x:c r="D268" s="31" t="str">
        <x:v>["{person:person}记得{vp:VP}吗？","{time:generic_time_prefix}{person:person}记得{vp:VP}吗？"]</x:v>
      </x:c>
      <x:c r="E268" s="31" t="str">
        <x:v>["{person}記唔記得{vp}呀？","{time}{person}記唔記得{vp}呀？"]</x:v>
      </x:c>
      <x:c r="F268" s="31" t="str">
        <x:v>["person","VP","generic_time_prefix"]</x:v>
      </x:c>
      <x:c r="G268" s="31" t="str">
        <x:v>general</x:v>
      </x:c>
      <x:c r="H268" s="31" t="str">
        <x:v>remember_question</x:v>
      </x:c>
      <x:c r="I268" s="31" t="str">
        <x:v>84</x:v>
      </x:c>
      <x:c r="J268" s="31" t="str">
        <x:v>[]</x:v>
      </x:c>
      <x:c r="K268" s="31" t="str">
        <x:v>{"optional_slots":["generic_time_prefix"],"time_prefix_position":"sentence_initial"}</x:v>
      </x:c>
      <x:c r="L268" s="31" t="str">
        <x:v>false</x:v>
      </x:c>
      <x:c r="M268" s="31" t="str">
        <x:v>我记得去机场吗？</x:v>
      </x:c>
      <x:c r="N268" s="31" t="str">
        <x:v>我記唔記得去機場呀？</x:v>
      </x:c>
      <x:c r="O268" s="31" t="str">
        <x:v>Compact replacement for earlier subject × time template expansion.</x:v>
      </x:c>
      <x:c r="P268" s="31" t="str">
        <x:v>generated_candidate</x:v>
      </x:c>
      <x:c r="Q268" s="31" t="str">
        <x:v>compact_compositional_template_v1.2</x:v>
      </x:c>
    </x:row>
    <x:row r="269">
      <x:c r="A269" s="31" t="str">
        <x:v>CTPL-026</x:v>
      </x:c>
      <x:c r="B269" s="31" t="str">
        <x:v>{person:person}觉得{np:NP}怎么样？</x:v>
      </x:c>
      <x:c r="C269" s="31" t="str">
        <x:v>{person}覺得{np}點呀？</x:v>
      </x:c>
      <x:c r="D269" s="31" t="str">
        <x:v>["{person:person}觉得{np:NP}怎么样？","{time:generic_time_prefix}{person:person}觉得{np:NP}怎么样？"]</x:v>
      </x:c>
      <x:c r="E269" s="31" t="str">
        <x:v>["{person}覺得{np}點呀？","{time}{person}覺得{np}點呀？"]</x:v>
      </x:c>
      <x:c r="F269" s="31" t="str">
        <x:v>["person","NP","generic_time_prefix"]</x:v>
      </x:c>
      <x:c r="G269" s="31" t="str">
        <x:v>general</x:v>
      </x:c>
      <x:c r="H269" s="31" t="str">
        <x:v>opinion</x:v>
      </x:c>
      <x:c r="I269" s="31" t="str">
        <x:v>84</x:v>
      </x:c>
      <x:c r="J269" s="31" t="str">
        <x:v>[]</x:v>
      </x:c>
      <x:c r="K269" s="31" t="str">
        <x:v>{"optional_slots":["generic_time_prefix"],"time_prefix_position":"sentence_initial"}</x:v>
      </x:c>
      <x:c r="L269" s="31" t="str">
        <x:v>false</x:v>
      </x:c>
      <x:c r="M269" s="31" t="str">
        <x:v>我觉得这个文件怎么样？</x:v>
      </x:c>
      <x:c r="N269" s="31" t="str">
        <x:v>我覺得呢份文件點呀？</x:v>
      </x:c>
      <x:c r="O269" s="31" t="str">
        <x:v>Compact replacement for earlier subject × time template expansion.</x:v>
      </x:c>
      <x:c r="P269" s="31" t="str">
        <x:v>generated_candidate</x:v>
      </x:c>
      <x:c r="Q269" s="31" t="str">
        <x:v>compact_compositional_template_v1.2</x:v>
      </x:c>
    </x:row>
    <x:row r="270">
      <x:c r="A270" s="31" t="str">
        <x:v>CTPL-027</x:v>
      </x:c>
      <x:c r="B270" s="31" t="str">
        <x:v>{person:person}对{np:NP}有兴趣。</x:v>
      </x:c>
      <x:c r="C270" s="31" t="str">
        <x:v>{person}對{np}有興趣。</x:v>
      </x:c>
      <x:c r="D270" s="31" t="str">
        <x:v>["{person:person}对{np:NP}有兴趣。","{time:generic_time_prefix}{person:person}对{np:NP}有兴趣。"]</x:v>
      </x:c>
      <x:c r="E270" s="31" t="str">
        <x:v>["{person}對{np}有興趣。","{time}{person}對{np}有興趣。"]</x:v>
      </x:c>
      <x:c r="F270" s="31" t="str">
        <x:v>["person","NP","generic_time_prefix"]</x:v>
      </x:c>
      <x:c r="G270" s="31" t="str">
        <x:v>general</x:v>
      </x:c>
      <x:c r="H270" s="31" t="str">
        <x:v>interest</x:v>
      </x:c>
      <x:c r="I270" s="31" t="str">
        <x:v>84</x:v>
      </x:c>
      <x:c r="J270" s="31" t="str">
        <x:v>[]</x:v>
      </x:c>
      <x:c r="K270" s="31" t="str">
        <x:v>{"optional_slots":["generic_time_prefix"],"time_prefix_position":"sentence_initial"}</x:v>
      </x:c>
      <x:c r="L270" s="31" t="str">
        <x:v>false</x:v>
      </x:c>
      <x:c r="M270" s="31" t="str">
        <x:v>我对这个文件有兴趣。</x:v>
      </x:c>
      <x:c r="N270" s="31" t="str">
        <x:v>我對呢份文件有興趣。</x:v>
      </x:c>
      <x:c r="O270" s="31" t="str">
        <x:v>Compact replacement for earlier subject × time template expansion.</x:v>
      </x:c>
      <x:c r="P270" s="31" t="str">
        <x:v>generated_candidate</x:v>
      </x:c>
      <x:c r="Q270" s="31" t="str">
        <x:v>compact_compositional_template_v1.2</x:v>
      </x:c>
    </x:row>
    <x:row r="271">
      <x:c r="A271" s="31" t="str">
        <x:v>CTPL-028</x:v>
      </x:c>
      <x:c r="B271" s="31" t="str">
        <x:v>{person:person}对{np:NP}没有兴趣。</x:v>
      </x:c>
      <x:c r="C271" s="31" t="str">
        <x:v>{person}對{np}冇興趣。</x:v>
      </x:c>
      <x:c r="D271" s="31" t="str">
        <x:v>["{person:person}对{np:NP}没有兴趣。","{time:generic_time_prefix}{person:person}对{np:NP}没有兴趣。"]</x:v>
      </x:c>
      <x:c r="E271" s="31" t="str">
        <x:v>["{person}對{np}冇興趣。","{time}{person}對{np}冇興趣。"]</x:v>
      </x:c>
      <x:c r="F271" s="31" t="str">
        <x:v>["person","NP","generic_time_prefix"]</x:v>
      </x:c>
      <x:c r="G271" s="31" t="str">
        <x:v>general</x:v>
      </x:c>
      <x:c r="H271" s="31" t="str">
        <x:v>no_interest</x:v>
      </x:c>
      <x:c r="I271" s="31" t="str">
        <x:v>84</x:v>
      </x:c>
      <x:c r="J271" s="31" t="str">
        <x:v>[]</x:v>
      </x:c>
      <x:c r="K271" s="31" t="str">
        <x:v>{"optional_slots":["generic_time_prefix"],"time_prefix_position":"sentence_initial"}</x:v>
      </x:c>
      <x:c r="L271" s="31" t="str">
        <x:v>false</x:v>
      </x:c>
      <x:c r="M271" s="31" t="str">
        <x:v>我对这个文件没有兴趣。</x:v>
      </x:c>
      <x:c r="N271" s="31" t="str">
        <x:v>我對呢份文件冇興趣。</x:v>
      </x:c>
      <x:c r="O271" s="31" t="str">
        <x:v>Compact replacement for earlier subject × time template expansion.</x:v>
      </x:c>
      <x:c r="P271" s="31" t="str">
        <x:v>generated_candidate</x:v>
      </x:c>
      <x:c r="Q271" s="31" t="str">
        <x:v>compact_compositional_template_v1.2</x:v>
      </x:c>
    </x:row>
    <x:row r="272">
      <x:c r="A272" s="31" t="str">
        <x:v>CTPL-029</x:v>
      </x:c>
      <x:c r="B272" s="31" t="str">
        <x:v>{person:person}把{np:NP}放在哪里了？</x:v>
      </x:c>
      <x:c r="C272" s="31" t="str">
        <x:v>{person}將{np}放咗喺邊度呀？</x:v>
      </x:c>
      <x:c r="D272" s="31" t="str">
        <x:v>["{person:person}把{np:NP}放在哪里了？","{time:generic_time_prefix}{person:person}把{np:NP}放在哪里了？"]</x:v>
      </x:c>
      <x:c r="E272" s="31" t="str">
        <x:v>["{person}將{np}放咗喺邊度呀？","{time}{person}將{np}放咗喺邊度呀？"]</x:v>
      </x:c>
      <x:c r="F272" s="31" t="str">
        <x:v>["person","NP","generic_time_prefix"]</x:v>
      </x:c>
      <x:c r="G272" s="31" t="str">
        <x:v>general</x:v>
      </x:c>
      <x:c r="H272" s="31" t="str">
        <x:v>placed_where</x:v>
      </x:c>
      <x:c r="I272" s="31" t="str">
        <x:v>84</x:v>
      </x:c>
      <x:c r="J272" s="31" t="str">
        <x:v>[]</x:v>
      </x:c>
      <x:c r="K272" s="31" t="str">
        <x:v>{"optional_slots":["generic_time_prefix"],"time_prefix_position":"sentence_initial"}</x:v>
      </x:c>
      <x:c r="L272" s="31" t="str">
        <x:v>false</x:v>
      </x:c>
      <x:c r="M272" s="31" t="str">
        <x:v>我把这个文件放在哪里了？</x:v>
      </x:c>
      <x:c r="N272" s="31" t="str">
        <x:v>我將呢份文件放咗喺邊度呀？</x:v>
      </x:c>
      <x:c r="O272" s="31" t="str">
        <x:v>Compact replacement for earlier subject × time template expansion.</x:v>
      </x:c>
      <x:c r="P272" s="31" t="str">
        <x:v>generated_candidate</x:v>
      </x:c>
      <x:c r="Q272" s="31" t="str">
        <x:v>compact_compositional_template_v1.2</x:v>
      </x:c>
    </x:row>
    <x:row r="273">
      <x:c r="A273" s="31" t="str">
        <x:v>CTPL-030</x:v>
      </x:c>
      <x:c r="B273" s="31" t="str">
        <x:v>{person:person}可以把{np:NP}带走吗？</x:v>
      </x:c>
      <x:c r="C273" s="31" t="str">
        <x:v>{person}可唔可以將{np}拎走呀？</x:v>
      </x:c>
      <x:c r="D273" s="31" t="str">
        <x:v>["{person:person}可以把{np:NP}带走吗？","{time:generic_time_prefix}{person:person}可以把{np:NP}带走吗？"]</x:v>
      </x:c>
      <x:c r="E273" s="31" t="str">
        <x:v>["{person}可唔可以將{np}拎走呀？","{time}{person}可唔可以將{np}拎走呀？"]</x:v>
      </x:c>
      <x:c r="F273" s="31" t="str">
        <x:v>["person","NP","generic_time_prefix"]</x:v>
      </x:c>
      <x:c r="G273" s="31" t="str">
        <x:v>general</x:v>
      </x:c>
      <x:c r="H273" s="31" t="str">
        <x:v>take_away</x:v>
      </x:c>
      <x:c r="I273" s="31" t="str">
        <x:v>84</x:v>
      </x:c>
      <x:c r="J273" s="31" t="str">
        <x:v>[]</x:v>
      </x:c>
      <x:c r="K273" s="31" t="str">
        <x:v>{"optional_slots":["generic_time_prefix"],"time_prefix_position":"sentence_initial"}</x:v>
      </x:c>
      <x:c r="L273" s="31" t="str">
        <x:v>false</x:v>
      </x:c>
      <x:c r="M273" s="31" t="str">
        <x:v>我可以把这个文件带走吗？</x:v>
      </x:c>
      <x:c r="N273" s="31" t="str">
        <x:v>我可唔可以將呢份文件拎走呀？</x:v>
      </x:c>
      <x:c r="O273" s="31" t="str">
        <x:v>Compact replacement for earlier subject × time template expansion.</x:v>
      </x:c>
      <x:c r="P273" s="31" t="str">
        <x:v>generated_candidate</x:v>
      </x:c>
      <x:c r="Q273" s="31" t="str">
        <x:v>compact_compositional_template_v1.2</x:v>
      </x:c>
    </x:row>
  </x:sheetData>
  <x:pageMargins left="0.7" right="0.7" top="0.75" bottom="0.75" header="0.3" footer="0.3"/>
  <x:tableParts count="1">
    <x:tablePart xmlns:r="http://schemas.openxmlformats.org/officeDocument/2006/relationships" r:id="R3729ab7a522948d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24" hidden="0" customWidth="1"/>
    <x:col min="5" max="5" width="42" hidden="0" customWidth="1"/>
    <x:col min="6" max="6" width="12" hidden="0" customWidth="1"/>
    <x:col min="7" max="7" width="24" hidden="0" customWidth="1"/>
    <x:col min="8" max="8" width="35" hidden="0" customWidth="1"/>
    <x:col min="9" max="9" width="24" hidden="0" customWidth="1"/>
    <x:col min="10" max="10" width="34" hidden="0" customWidth="1"/>
  </x:cols>
  <x:sheetData>
    <x:row r="1" ht="26" customHeight="1">
      <x:c r="A1" s="32" t="str">
        <x:v>slot_type</x:v>
      </x:c>
      <x:c r="B1" s="32" t="str">
        <x:v>kind</x:v>
      </x:c>
      <x:c r="C1" s="32" t="str">
        <x:v>semantic_class</x:v>
      </x:c>
      <x:c r="D1" s="32" t="str">
        <x:v>parent_type</x:v>
      </x:c>
      <x:c r="E1" s="32" t="str">
        <x:v>description</x:v>
      </x:c>
      <x:c r="F1" s="32" t="str">
        <x:v>value_count</x:v>
      </x:c>
      <x:c r="G1" s="32" t="str">
        <x:v>target_strategy</x:v>
      </x:c>
      <x:c r="H1" s="32" t="str">
        <x:v>constraints</x:v>
      </x:c>
      <x:c r="I1" s="32" t="str">
        <x:v>review_status</x:v>
      </x:c>
      <x:c r="J1" s="32" t="str">
        <x:v>provenance</x:v>
      </x:c>
    </x:row>
    <x:row r="2">
      <x:c r="A2" s="31" t="str">
        <x:v>battery_item</x:v>
      </x:c>
      <x:c r="B2" s="31" t="str">
        <x:v>closed_list</x:v>
      </x:c>
      <x:c r="C2" s="31" t="str">
        <x:v>object</x:v>
      </x:c>
      <x:c r="D2" s="31" t="str">
        <x:v>warranty_item</x:v>
      </x:c>
      <x:c r="E2" s="31" t="str">
        <x:v>Typed values for battery_item; used for constrained template matching.</x:v>
      </x:c>
      <x:c r="F2" s="31" t="str">
        <x:v>7</x:v>
      </x:c>
      <x:c r="G2" s="31" t="str">
        <x:v>mapped_value_metadata</x:v>
      </x:c>
      <x:c r="H2" s="31" t="str">
        <x:v>{}</x:v>
      </x:c>
      <x:c r="I2" s="31" t="str">
        <x:v>generated_candidate</x:v>
      </x:c>
      <x:c r="J2" s="31" t="str">
        <x:v>controlled_slot_bank_v1.0</x:v>
      </x:c>
    </x:row>
    <x:row r="3">
      <x:c r="A3" s="31" t="str">
        <x:v>body</x:v>
      </x:c>
      <x:c r="B3" s="31" t="str">
        <x:v>closed_list</x:v>
      </x:c>
      <x:c r="C3" s="31" t="str">
        <x:v>medical</x:v>
      </x:c>
      <x:c r="D3" s="31" t="str"/>
      <x:c r="E3" s="31" t="str">
        <x:v>Typed values for body; used for constrained template matching.</x:v>
      </x:c>
      <x:c r="F3" s="31" t="str">
        <x:v>25</x:v>
      </x:c>
      <x:c r="G3" s="31" t="str">
        <x:v>mixed</x:v>
      </x:c>
      <x:c r="H3" s="31" t="str">
        <x:v>{}</x:v>
      </x:c>
      <x:c r="I3" s="31" t="str">
        <x:v>generated_candidate</x:v>
      </x:c>
      <x:c r="J3" s="31" t="str">
        <x:v>controlled_slot_bank_v1.0</x:v>
      </x:c>
    </x:row>
    <x:row r="4">
      <x:c r="A4" s="31" t="str">
        <x:v>booking_time</x:v>
      </x:c>
      <x:c r="B4" s="31" t="str">
        <x:v>closed_list</x:v>
      </x:c>
      <x:c r="C4" s="31" t="str">
        <x:v>time</x:v>
      </x:c>
      <x:c r="D4" s="31" t="str">
        <x:v>schedule_time</x:v>
      </x:c>
      <x:c r="E4" s="31" t="str">
        <x:v>Typed values for booking_time; used for constrained template matching.</x:v>
      </x:c>
      <x:c r="F4" s="31" t="str">
        <x:v>8</x:v>
      </x:c>
      <x:c r="G4" s="31" t="str">
        <x:v>mixed</x:v>
      </x:c>
      <x:c r="H4" s="31" t="str">
        <x:v>{}</x:v>
      </x:c>
      <x:c r="I4" s="31" t="str">
        <x:v>generated_candidate</x:v>
      </x:c>
      <x:c r="J4" s="31" t="str">
        <x:v>controlled_slot_bank_v1.0</x:v>
      </x:c>
    </x:row>
    <x:row r="5">
      <x:c r="A5" s="31" t="str">
        <x:v>brand_item</x:v>
      </x:c>
      <x:c r="B5" s="31" t="str">
        <x:v>closed_list</x:v>
      </x:c>
      <x:c r="C5" s="31" t="str">
        <x:v>object</x:v>
      </x:c>
      <x:c r="D5" s="31" t="str">
        <x:v>product_item</x:v>
      </x:c>
      <x:c r="E5" s="31" t="str">
        <x:v>Typed values for brand_item; used for constrained template matching.</x:v>
      </x:c>
      <x:c r="F5" s="31" t="str">
        <x:v>15</x:v>
      </x:c>
      <x:c r="G5" s="31" t="str">
        <x:v>mixed</x:v>
      </x:c>
      <x:c r="H5" s="31" t="str">
        <x:v>{}</x:v>
      </x:c>
      <x:c r="I5" s="31" t="str">
        <x:v>generated_candidate</x:v>
      </x:c>
      <x:c r="J5" s="31" t="str">
        <x:v>controlled_slot_bank_v1.0</x:v>
      </x:c>
    </x:row>
    <x:row r="6">
      <x:c r="A6" s="31" t="str">
        <x:v>checkout_time</x:v>
      </x:c>
      <x:c r="B6" s="31" t="str">
        <x:v>closed_list</x:v>
      </x:c>
      <x:c r="C6" s="31" t="str">
        <x:v>time</x:v>
      </x:c>
      <x:c r="D6" s="31" t="str">
        <x:v>deadline_time</x:v>
      </x:c>
      <x:c r="E6" s="31" t="str">
        <x:v>Typed values for checkout_time; used for constrained template matching.</x:v>
      </x:c>
      <x:c r="F6" s="31" t="str">
        <x:v>6</x:v>
      </x:c>
      <x:c r="G6" s="31" t="str">
        <x:v>mixed</x:v>
      </x:c>
      <x:c r="H6" s="31" t="str">
        <x:v>{}</x:v>
      </x:c>
      <x:c r="I6" s="31" t="str">
        <x:v>generated_candidate</x:v>
      </x:c>
      <x:c r="J6" s="31" t="str">
        <x:v>controlled_slot_bank_v1.0</x:v>
      </x:c>
    </x:row>
    <x:row r="7">
      <x:c r="A7" s="31" t="str">
        <x:v>clothes</x:v>
      </x:c>
      <x:c r="B7" s="31" t="str">
        <x:v>closed_list</x:v>
      </x:c>
      <x:c r="C7" s="31" t="str">
        <x:v>object</x:v>
      </x:c>
      <x:c r="D7" s="31" t="str">
        <x:v>tryable_item</x:v>
      </x:c>
      <x:c r="E7" s="31" t="str">
        <x:v>Typed values for clothes; used for constrained template matching.</x:v>
      </x:c>
      <x:c r="F7" s="31" t="str">
        <x:v>25</x:v>
      </x:c>
      <x:c r="G7" s="31" t="str">
        <x:v>mixed</x:v>
      </x:c>
      <x:c r="H7" s="31" t="str">
        <x:v>{}</x:v>
      </x:c>
      <x:c r="I7" s="31" t="str">
        <x:v>generated_candidate</x:v>
      </x:c>
      <x:c r="J7" s="31" t="str">
        <x:v>controlled_slot_bank_v1.0</x:v>
      </x:c>
    </x:row>
    <x:row r="8">
      <x:c r="A8" s="31" t="str">
        <x:v>color</x:v>
      </x:c>
      <x:c r="B8" s="31" t="str">
        <x:v>closed_list</x:v>
      </x:c>
      <x:c r="C8" s="31" t="str">
        <x:v>attribute</x:v>
      </x:c>
      <x:c r="D8" s="31" t="str"/>
      <x:c r="E8" s="31" t="str">
        <x:v>Typed values for color; used for constrained template matching.</x:v>
      </x:c>
      <x:c r="F8" s="31" t="str">
        <x:v>15</x:v>
      </x:c>
      <x:c r="G8" s="31" t="str">
        <x:v>mixed</x:v>
      </x:c>
      <x:c r="H8" s="31" t="str">
        <x:v>{}</x:v>
      </x:c>
      <x:c r="I8" s="31" t="str">
        <x:v>generated_candidate</x:v>
      </x:c>
      <x:c r="J8" s="31" t="str">
        <x:v>controlled_slot_bank_v1.0</x:v>
      </x:c>
    </x:row>
    <x:row r="9">
      <x:c r="A9" s="31" t="str">
        <x:v>daily_action</x:v>
      </x:c>
      <x:c r="B9" s="31" t="str">
        <x:v>closed_list</x:v>
      </x:c>
      <x:c r="C9" s="31" t="str">
        <x:v>action</x:v>
      </x:c>
      <x:c r="D9" s="31" t="str"/>
      <x:c r="E9" s="31" t="str">
        <x:v>Typed values for daily_action; used for constrained template matching.</x:v>
      </x:c>
      <x:c r="F9" s="31" t="str">
        <x:v>50</x:v>
      </x:c>
      <x:c r="G9" s="31" t="str">
        <x:v>mixed</x:v>
      </x:c>
      <x:c r="H9" s="31" t="str">
        <x:v>{}</x:v>
      </x:c>
      <x:c r="I9" s="31" t="str">
        <x:v>generated_candidate</x:v>
      </x:c>
      <x:c r="J9" s="31" t="str">
        <x:v>controlled_slot_bank_v1.0</x:v>
      </x:c>
    </x:row>
    <x:row r="10">
      <x:c r="A10" s="31" t="str">
        <x:v>deadline_time</x:v>
      </x:c>
      <x:c r="B10" s="31" t="str">
        <x:v>closed_list</x:v>
      </x:c>
      <x:c r="C10" s="31" t="str">
        <x:v>time</x:v>
      </x:c>
      <x:c r="D10" s="31" t="str">
        <x:v>schedule_time</x:v>
      </x:c>
      <x:c r="E10" s="31" t="str">
        <x:v>Typed values for deadline_time; used for constrained template matching.</x:v>
      </x:c>
      <x:c r="F10" s="31" t="str">
        <x:v>10</x:v>
      </x:c>
      <x:c r="G10" s="31" t="str">
        <x:v>mixed</x:v>
      </x:c>
      <x:c r="H10" s="31" t="str">
        <x:v>{}</x:v>
      </x:c>
      <x:c r="I10" s="31" t="str">
        <x:v>generated_candidate</x:v>
      </x:c>
      <x:c r="J10" s="31" t="str">
        <x:v>controlled_slot_bank_v1.0</x:v>
      </x:c>
    </x:row>
    <x:row r="11">
      <x:c r="A11" s="31" t="str">
        <x:v>deliverable_document</x:v>
      </x:c>
      <x:c r="B11" s="31" t="str">
        <x:v>closed_list</x:v>
      </x:c>
      <x:c r="C11" s="31" t="str">
        <x:v>object</x:v>
      </x:c>
      <x:c r="D11" s="31" t="str">
        <x:v>document</x:v>
      </x:c>
      <x:c r="E11" s="31" t="str">
        <x:v>Typed values for deliverable_document; used for constrained template matching.</x:v>
      </x:c>
      <x:c r="F11" s="31" t="str">
        <x:v>20</x:v>
      </x:c>
      <x:c r="G11" s="31" t="str">
        <x:v>mixed</x:v>
      </x:c>
      <x:c r="H11" s="31" t="str">
        <x:v>{}</x:v>
      </x:c>
      <x:c r="I11" s="31" t="str">
        <x:v>generated_candidate</x:v>
      </x:c>
      <x:c r="J11" s="31" t="str">
        <x:v>controlled_slot_bank_v1.0</x:v>
      </x:c>
    </x:row>
    <x:row r="12">
      <x:c r="A12" s="31" t="str">
        <x:v>document</x:v>
      </x:c>
      <x:c r="B12" s="31" t="str">
        <x:v>closed_list</x:v>
      </x:c>
      <x:c r="C12" s="31" t="str">
        <x:v>object</x:v>
      </x:c>
      <x:c r="D12" s="31" t="str"/>
      <x:c r="E12" s="31" t="str">
        <x:v>Typed values for document; used for constrained template matching.</x:v>
      </x:c>
      <x:c r="F12" s="31" t="str">
        <x:v>30</x:v>
      </x:c>
      <x:c r="G12" s="31" t="str">
        <x:v>mixed</x:v>
      </x:c>
      <x:c r="H12" s="31" t="str">
        <x:v>{}</x:v>
      </x:c>
      <x:c r="I12" s="31" t="str">
        <x:v>generated_candidate</x:v>
      </x:c>
      <x:c r="J12" s="31" t="str">
        <x:v>controlled_slot_bank_v1.0</x:v>
      </x:c>
    </x:row>
    <x:row r="13">
      <x:c r="A13" s="31" t="str">
        <x:v>drink</x:v>
      </x:c>
      <x:c r="B13" s="31" t="str">
        <x:v>closed_list</x:v>
      </x:c>
      <x:c r="C13" s="31" t="str">
        <x:v>food_and_drink</x:v>
      </x:c>
      <x:c r="D13" s="31" t="str"/>
      <x:c r="E13" s="31" t="str">
        <x:v>Typed values for drink; used for constrained template matching.</x:v>
      </x:c>
      <x:c r="F13" s="31" t="str">
        <x:v>25</x:v>
      </x:c>
      <x:c r="G13" s="31" t="str">
        <x:v>mixed</x:v>
      </x:c>
      <x:c r="H13" s="31" t="str">
        <x:v>{}</x:v>
      </x:c>
      <x:c r="I13" s="31" t="str">
        <x:v>generated_candidate</x:v>
      </x:c>
      <x:c r="J13" s="31" t="str">
        <x:v>controlled_slot_bank_v1.0</x:v>
      </x:c>
    </x:row>
    <x:row r="14">
      <x:c r="A14" s="31" t="str">
        <x:v>drink_additive</x:v>
      </x:c>
      <x:c r="B14" s="31" t="str">
        <x:v>closed_list</x:v>
      </x:c>
      <x:c r="C14" s="31" t="str">
        <x:v>food_and_drink</x:v>
      </x:c>
      <x:c r="D14" s="31" t="str">
        <x:v>ingredient</x:v>
      </x:c>
      <x:c r="E14" s="31" t="str">
        <x:v>Typed values for drink_additive; used for constrained template matching.</x:v>
      </x:c>
      <x:c r="F14" s="31" t="str">
        <x:v>3</x:v>
      </x:c>
      <x:c r="G14" s="31" t="str">
        <x:v>same_form_metadata</x:v>
      </x:c>
      <x:c r="H14" s="31" t="str">
        <x:v>{}</x:v>
      </x:c>
      <x:c r="I14" s="31" t="str">
        <x:v>generated_candidate</x:v>
      </x:c>
      <x:c r="J14" s="31" t="str">
        <x:v>controlled_slot_bank_v1.0</x:v>
      </x:c>
    </x:row>
    <x:row r="15">
      <x:c r="A15" s="31" t="str">
        <x:v>drink_customizable</x:v>
      </x:c>
      <x:c r="B15" s="31" t="str">
        <x:v>closed_list</x:v>
      </x:c>
      <x:c r="C15" s="31" t="str">
        <x:v>food_and_drink</x:v>
      </x:c>
      <x:c r="D15" s="31" t="str">
        <x:v>drink_plain</x:v>
      </x:c>
      <x:c r="E15" s="31" t="str">
        <x:v>Typed values for drink_customizable; used for constrained template matching.</x:v>
      </x:c>
      <x:c r="F15" s="31" t="str">
        <x:v>16</x:v>
      </x:c>
      <x:c r="G15" s="31" t="str">
        <x:v>mixed</x:v>
      </x:c>
      <x:c r="H15" s="31" t="str">
        <x:v>{}</x:v>
      </x:c>
      <x:c r="I15" s="31" t="str">
        <x:v>generated_candidate</x:v>
      </x:c>
      <x:c r="J15" s="31" t="str">
        <x:v>controlled_slot_bank_v1.0</x:v>
      </x:c>
    </x:row>
    <x:row r="16">
      <x:c r="A16" s="31" t="str">
        <x:v>drink_plain</x:v>
      </x:c>
      <x:c r="B16" s="31" t="str">
        <x:v>closed_list</x:v>
      </x:c>
      <x:c r="C16" s="31" t="str">
        <x:v>food_and_drink</x:v>
      </x:c>
      <x:c r="D16" s="31" t="str">
        <x:v>drink</x:v>
      </x:c>
      <x:c r="E16" s="31" t="str">
        <x:v>Typed values for drink_plain; used for constrained template matching.</x:v>
      </x:c>
      <x:c r="F16" s="31" t="str">
        <x:v>19</x:v>
      </x:c>
      <x:c r="G16" s="31" t="str">
        <x:v>mixed</x:v>
      </x:c>
      <x:c r="H16" s="31" t="str">
        <x:v>{}</x:v>
      </x:c>
      <x:c r="I16" s="31" t="str">
        <x:v>generated_candidate</x:v>
      </x:c>
      <x:c r="J16" s="31" t="str">
        <x:v>controlled_slot_bank_v1.0</x:v>
      </x:c>
    </x:row>
    <x:row r="17">
      <x:c r="A17" s="31" t="str">
        <x:v>duration</x:v>
      </x:c>
      <x:c r="B17" s="31" t="str">
        <x:v>closed_list</x:v>
      </x:c>
      <x:c r="C17" s="31" t="str">
        <x:v>time</x:v>
      </x:c>
      <x:c r="D17" s="31" t="str"/>
      <x:c r="E17" s="31" t="str">
        <x:v>Typed values for duration; used for constrained template matching.</x:v>
      </x:c>
      <x:c r="F17" s="31" t="str">
        <x:v>12</x:v>
      </x:c>
      <x:c r="G17" s="31" t="str">
        <x:v>mixed</x:v>
      </x:c>
      <x:c r="H17" s="31" t="str">
        <x:v>{}</x:v>
      </x:c>
      <x:c r="I17" s="31" t="str">
        <x:v>generated_candidate</x:v>
      </x:c>
      <x:c r="J17" s="31" t="str">
        <x:v>controlled_slot_bank_v1.0</x:v>
      </x:c>
    </x:row>
    <x:row r="18">
      <x:c r="A18" s="31" t="str">
        <x:v>duration_simple</x:v>
      </x:c>
      <x:c r="B18" s="31" t="str">
        <x:v>closed_list</x:v>
      </x:c>
      <x:c r="C18" s="31" t="str">
        <x:v>time</x:v>
      </x:c>
      <x:c r="D18" s="31" t="str">
        <x:v>duration</x:v>
      </x:c>
      <x:c r="E18" s="31" t="str">
        <x:v>Typed values for duration_simple; used for constrained template matching.</x:v>
      </x:c>
      <x:c r="F18" s="31" t="str">
        <x:v>10</x:v>
      </x:c>
      <x:c r="G18" s="31" t="str">
        <x:v>mixed</x:v>
      </x:c>
      <x:c r="H18" s="31" t="str">
        <x:v>{}</x:v>
      </x:c>
      <x:c r="I18" s="31" t="str">
        <x:v>generated_candidate</x:v>
      </x:c>
      <x:c r="J18" s="31" t="str">
        <x:v>controlled_slot_bank_v1.0</x:v>
      </x:c>
    </x:row>
    <x:row r="19">
      <x:c r="A19" s="31" t="str">
        <x:v>duration_symptom</x:v>
      </x:c>
      <x:c r="B19" s="31" t="str">
        <x:v>closed_list</x:v>
      </x:c>
      <x:c r="C19" s="31" t="str">
        <x:v>time</x:v>
      </x:c>
      <x:c r="D19" s="31" t="str">
        <x:v>symptom</x:v>
      </x:c>
      <x:c r="E19" s="31" t="str">
        <x:v>Typed values for duration_symptom; used for constrained template matching.</x:v>
      </x:c>
      <x:c r="F19" s="31" t="str">
        <x:v>21</x:v>
      </x:c>
      <x:c r="G19" s="31" t="str">
        <x:v>mixed</x:v>
      </x:c>
      <x:c r="H19" s="31" t="str">
        <x:v>{}</x:v>
      </x:c>
      <x:c r="I19" s="31" t="str">
        <x:v>generated_candidate</x:v>
      </x:c>
      <x:c r="J19" s="31" t="str">
        <x:v>controlled_slot_bank_v1.0</x:v>
      </x:c>
    </x:row>
    <x:row r="20">
      <x:c r="A20" s="31" t="str">
        <x:v>food</x:v>
      </x:c>
      <x:c r="B20" s="31" t="str">
        <x:v>closed_list</x:v>
      </x:c>
      <x:c r="C20" s="31" t="str">
        <x:v>food_and_drink</x:v>
      </x:c>
      <x:c r="D20" s="31" t="str"/>
      <x:c r="E20" s="31" t="str">
        <x:v>Typed values for food; used for constrained template matching.</x:v>
      </x:c>
      <x:c r="F20" s="31" t="str">
        <x:v>50</x:v>
      </x:c>
      <x:c r="G20" s="31" t="str">
        <x:v>mixed</x:v>
      </x:c>
      <x:c r="H20" s="31" t="str">
        <x:v>{}</x:v>
      </x:c>
      <x:c r="I20" s="31" t="str">
        <x:v>generated_candidate</x:v>
      </x:c>
      <x:c r="J20" s="31" t="str">
        <x:v>controlled_slot_bank_v1.0</x:v>
      </x:c>
    </x:row>
    <x:row r="21">
      <x:c r="A21" s="31" t="str">
        <x:v>future_time</x:v>
      </x:c>
      <x:c r="B21" s="31" t="str">
        <x:v>closed_list</x:v>
      </x:c>
      <x:c r="C21" s="31" t="str">
        <x:v>time</x:v>
      </x:c>
      <x:c r="D21" s="31" t="str">
        <x:v>time</x:v>
      </x:c>
      <x:c r="E21" s="31" t="str">
        <x:v>Typed values for future_time; used for constrained template matching.</x:v>
      </x:c>
      <x:c r="F21" s="31" t="str">
        <x:v>21</x:v>
      </x:c>
      <x:c r="G21" s="31" t="str">
        <x:v>mixed</x:v>
      </x:c>
      <x:c r="H21" s="31" t="str">
        <x:v>{}</x:v>
      </x:c>
      <x:c r="I21" s="31" t="str">
        <x:v>generated_candidate</x:v>
      </x:c>
      <x:c r="J21" s="31" t="str">
        <x:v>controlled_slot_bank_v1.0</x:v>
      </x:c>
    </x:row>
    <x:row r="22">
      <x:c r="A22" s="31" t="str">
        <x:v>generic_time_prefix</x:v>
      </x:c>
      <x:c r="B22" s="31" t="str">
        <x:v>closed_list</x:v>
      </x:c>
      <x:c r="C22" s="31" t="str">
        <x:v>time</x:v>
      </x:c>
      <x:c r="D22" s="31" t="str"/>
      <x:c r="E22" s="31" t="str">
        <x:v>Typed values for generic_time_prefix; used for constrained template matching.</x:v>
      </x:c>
      <x:c r="F22" s="31" t="str">
        <x:v>5</x:v>
      </x:c>
      <x:c r="G22" s="31" t="str">
        <x:v>mixed</x:v>
      </x:c>
      <x:c r="H22" s="31" t="str">
        <x:v>{}</x:v>
      </x:c>
      <x:c r="I22" s="31" t="str">
        <x:v>generated_candidate</x:v>
      </x:c>
      <x:c r="J22" s="31" t="str">
        <x:v>controlled_slot_bank_v1.0</x:v>
      </x:c>
    </x:row>
    <x:row r="23">
      <x:c r="A23" s="31" t="str">
        <x:v>ingestible_medicine</x:v>
      </x:c>
      <x:c r="B23" s="31" t="str">
        <x:v>closed_list</x:v>
      </x:c>
      <x:c r="C23" s="31" t="str">
        <x:v>medical</x:v>
      </x:c>
      <x:c r="D23" s="31" t="str">
        <x:v>medicine</x:v>
      </x:c>
      <x:c r="E23" s="31" t="str">
        <x:v>Typed values for ingestible_medicine; used for constrained template matching.</x:v>
      </x:c>
      <x:c r="F23" s="31" t="str">
        <x:v>9</x:v>
      </x:c>
      <x:c r="G23" s="31" t="str">
        <x:v>mixed</x:v>
      </x:c>
      <x:c r="H23" s="31" t="str">
        <x:v>{}</x:v>
      </x:c>
      <x:c r="I23" s="31" t="str">
        <x:v>generated_candidate</x:v>
      </x:c>
      <x:c r="J23" s="31" t="str">
        <x:v>controlled_slot_bank_v1.0</x:v>
      </x:c>
    </x:row>
    <x:row r="24">
      <x:c r="A24" s="31" t="str">
        <x:v>ingredient</x:v>
      </x:c>
      <x:c r="B24" s="31" t="str">
        <x:v>closed_list</x:v>
      </x:c>
      <x:c r="C24" s="31" t="str">
        <x:v>food_and_drink</x:v>
      </x:c>
      <x:c r="D24" s="31" t="str"/>
      <x:c r="E24" s="31" t="str">
        <x:v>Typed values for ingredient; used for constrained template matching.</x:v>
      </x:c>
      <x:c r="F24" s="31" t="str">
        <x:v>20</x:v>
      </x:c>
      <x:c r="G24" s="31" t="str">
        <x:v>mixed</x:v>
      </x:c>
      <x:c r="H24" s="31" t="str">
        <x:v>{}</x:v>
      </x:c>
      <x:c r="I24" s="31" t="str">
        <x:v>generated_candidate</x:v>
      </x:c>
      <x:c r="J24" s="31" t="str">
        <x:v>controlled_slot_bank_v1.0</x:v>
      </x:c>
    </x:row>
    <x:row r="25">
      <x:c r="A25" s="31" t="str">
        <x:v>item</x:v>
      </x:c>
      <x:c r="B25" s="31" t="str">
        <x:v>closed_list</x:v>
      </x:c>
      <x:c r="C25" s="31" t="str">
        <x:v>object</x:v>
      </x:c>
      <x:c r="D25" s="31" t="str"/>
      <x:c r="E25" s="31" t="str">
        <x:v>Typed values for item; used for constrained template matching.</x:v>
      </x:c>
      <x:c r="F25" s="31" t="str">
        <x:v>50</x:v>
      </x:c>
      <x:c r="G25" s="31" t="str">
        <x:v>mixed</x:v>
      </x:c>
      <x:c r="H25" s="31" t="str">
        <x:v>{}</x:v>
      </x:c>
      <x:c r="I25" s="31" t="str">
        <x:v>generated_candidate</x:v>
      </x:c>
      <x:c r="J25" s="31" t="str">
        <x:v>controlled_slot_bank_v1.0</x:v>
      </x:c>
    </x:row>
    <x:row r="26">
      <x:c r="A26" s="31" t="str">
        <x:v>leisure_person</x:v>
      </x:c>
      <x:c r="B26" s="31" t="str">
        <x:v>closed_list</x:v>
      </x:c>
      <x:c r="C26" s="31" t="str">
        <x:v>person</x:v>
      </x:c>
      <x:c r="D26" s="31" t="str">
        <x:v>person_social</x:v>
      </x:c>
      <x:c r="E26" s="31" t="str">
        <x:v>Typed values for leisure_person; used for constrained template matching.</x:v>
      </x:c>
      <x:c r="F26" s="31" t="str">
        <x:v>3</x:v>
      </x:c>
      <x:c r="G26" s="31" t="str">
        <x:v>same_form_metadata</x:v>
      </x:c>
      <x:c r="H26" s="31" t="str">
        <x:v>{}</x:v>
      </x:c>
      <x:c r="I26" s="31" t="str">
        <x:v>generated_candidate</x:v>
      </x:c>
      <x:c r="J26" s="31" t="str">
        <x:v>controlled_slot_bank_v1.0</x:v>
      </x:c>
    </x:row>
    <x:row r="27">
      <x:c r="A27" s="31" t="str">
        <x:v>measurable_service</x:v>
      </x:c>
      <x:c r="B27" s="31" t="str">
        <x:v>closed_list</x:v>
      </x:c>
      <x:c r="C27" s="31" t="str">
        <x:v>action</x:v>
      </x:c>
      <x:c r="D27" s="31" t="str">
        <x:v>service</x:v>
      </x:c>
      <x:c r="E27" s="31" t="str">
        <x:v>Typed values for measurable_service; used for constrained template matching.</x:v>
      </x:c>
      <x:c r="F27" s="31" t="str">
        <x:v>16</x:v>
      </x:c>
      <x:c r="G27" s="31" t="str">
        <x:v>mixed</x:v>
      </x:c>
      <x:c r="H27" s="31" t="str">
        <x:v>{}</x:v>
      </x:c>
      <x:c r="I27" s="31" t="str">
        <x:v>generated_candidate</x:v>
      </x:c>
      <x:c r="J27" s="31" t="str">
        <x:v>controlled_slot_bank_v1.0</x:v>
      </x:c>
    </x:row>
    <x:row r="28">
      <x:c r="A28" s="31" t="str">
        <x:v>medicine</x:v>
      </x:c>
      <x:c r="B28" s="31" t="str">
        <x:v>closed_list</x:v>
      </x:c>
      <x:c r="C28" s="31" t="str">
        <x:v>medical</x:v>
      </x:c>
      <x:c r="D28" s="31" t="str"/>
      <x:c r="E28" s="31" t="str">
        <x:v>Typed values for medicine; used for constrained template matching.</x:v>
      </x:c>
      <x:c r="F28" s="31" t="str">
        <x:v>15</x:v>
      </x:c>
      <x:c r="G28" s="31" t="str">
        <x:v>mixed</x:v>
      </x:c>
      <x:c r="H28" s="31" t="str">
        <x:v>{}</x:v>
      </x:c>
      <x:c r="I28" s="31" t="str">
        <x:v>generated_candidate</x:v>
      </x:c>
      <x:c r="J28" s="31" t="str">
        <x:v>controlled_slot_bank_v1.0</x:v>
      </x:c>
    </x:row>
    <x:row r="29">
      <x:c r="A29" s="31" t="str">
        <x:v>past_time</x:v>
      </x:c>
      <x:c r="B29" s="31" t="str">
        <x:v>closed_list</x:v>
      </x:c>
      <x:c r="C29" s="31" t="str">
        <x:v>time</x:v>
      </x:c>
      <x:c r="D29" s="31" t="str">
        <x:v>time</x:v>
      </x:c>
      <x:c r="E29" s="31" t="str">
        <x:v>Typed values for past_time; used for constrained template matching.</x:v>
      </x:c>
      <x:c r="F29" s="31" t="str">
        <x:v>6</x:v>
      </x:c>
      <x:c r="G29" s="31" t="str">
        <x:v>mixed</x:v>
      </x:c>
      <x:c r="H29" s="31" t="str">
        <x:v>{}</x:v>
      </x:c>
      <x:c r="I29" s="31" t="str">
        <x:v>generated_candidate</x:v>
      </x:c>
      <x:c r="J29" s="31" t="str">
        <x:v>controlled_slot_bank_v1.0</x:v>
      </x:c>
    </x:row>
    <x:row r="30">
      <x:c r="A30" s="31" t="str">
        <x:v>person</x:v>
      </x:c>
      <x:c r="B30" s="31" t="str">
        <x:v>closed_list</x:v>
      </x:c>
      <x:c r="C30" s="31" t="str">
        <x:v>person</x:v>
      </x:c>
      <x:c r="D30" s="31" t="str"/>
      <x:c r="E30" s="31" t="str">
        <x:v>Typed values for person; used for constrained template matching.</x:v>
      </x:c>
      <x:c r="F30" s="31" t="str">
        <x:v>15</x:v>
      </x:c>
      <x:c r="G30" s="31" t="str">
        <x:v>mixed</x:v>
      </x:c>
      <x:c r="H30" s="31" t="str">
        <x:v>{}</x:v>
      </x:c>
      <x:c r="I30" s="31" t="str">
        <x:v>generated_candidate</x:v>
      </x:c>
      <x:c r="J30" s="31" t="str">
        <x:v>controlled_slot_bank_v1.0</x:v>
      </x:c>
    </x:row>
    <x:row r="31">
      <x:c r="A31" s="31" t="str">
        <x:v>person_social</x:v>
      </x:c>
      <x:c r="B31" s="31" t="str">
        <x:v>closed_list</x:v>
      </x:c>
      <x:c r="C31" s="31" t="str">
        <x:v>person</x:v>
      </x:c>
      <x:c r="D31" s="31" t="str">
        <x:v>person</x:v>
      </x:c>
      <x:c r="E31" s="31" t="str">
        <x:v>Typed values for person_social; used for constrained template matching.</x:v>
      </x:c>
      <x:c r="F31" s="31" t="str">
        <x:v>10</x:v>
      </x:c>
      <x:c r="G31" s="31" t="str">
        <x:v>mixed</x:v>
      </x:c>
      <x:c r="H31" s="31" t="str">
        <x:v>{}</x:v>
      </x:c>
      <x:c r="I31" s="31" t="str">
        <x:v>generated_candidate</x:v>
      </x:c>
      <x:c r="J31" s="31" t="str">
        <x:v>controlled_slot_bank_v1.0</x:v>
      </x:c>
    </x:row>
    <x:row r="32">
      <x:c r="A32" s="31" t="str">
        <x:v>place</x:v>
      </x:c>
      <x:c r="B32" s="31" t="str">
        <x:v>closed_list</x:v>
      </x:c>
      <x:c r="C32" s="31" t="str">
        <x:v>place</x:v>
      </x:c>
      <x:c r="D32" s="31" t="str"/>
      <x:c r="E32" s="31" t="str">
        <x:v>Typed values for place; used for constrained template matching.</x:v>
      </x:c>
      <x:c r="F32" s="31" t="str">
        <x:v>35</x:v>
      </x:c>
      <x:c r="G32" s="31" t="str">
        <x:v>mixed</x:v>
      </x:c>
      <x:c r="H32" s="31" t="str">
        <x:v>{}</x:v>
      </x:c>
      <x:c r="I32" s="31" t="str">
        <x:v>generated_candidate</x:v>
      </x:c>
      <x:c r="J32" s="31" t="str">
        <x:v>controlled_slot_bank_v1.0</x:v>
      </x:c>
    </x:row>
    <x:row r="33">
      <x:c r="A33" s="31" t="str">
        <x:v>place_local</x:v>
      </x:c>
      <x:c r="B33" s="31" t="str">
        <x:v>closed_list</x:v>
      </x:c>
      <x:c r="C33" s="31" t="str">
        <x:v>place</x:v>
      </x:c>
      <x:c r="D33" s="31" t="str">
        <x:v>place</x:v>
      </x:c>
      <x:c r="E33" s="31" t="str">
        <x:v>Typed values for place_local; used for constrained template matching.</x:v>
      </x:c>
      <x:c r="F33" s="31" t="str">
        <x:v>24</x:v>
      </x:c>
      <x:c r="G33" s="31" t="str">
        <x:v>mixed</x:v>
      </x:c>
      <x:c r="H33" s="31" t="str">
        <x:v>{}</x:v>
      </x:c>
      <x:c r="I33" s="31" t="str">
        <x:v>generated_candidate</x:v>
      </x:c>
      <x:c r="J33" s="31" t="str">
        <x:v>controlled_slot_bank_v1.0</x:v>
      </x:c>
    </x:row>
    <x:row r="34">
      <x:c r="A34" s="31" t="str">
        <x:v>product_item</x:v>
      </x:c>
      <x:c r="B34" s="31" t="str">
        <x:v>closed_list</x:v>
      </x:c>
      <x:c r="C34" s="31" t="str">
        <x:v>object</x:v>
      </x:c>
      <x:c r="D34" s="31" t="str">
        <x:v>item</x:v>
      </x:c>
      <x:c r="E34" s="31" t="str">
        <x:v>Typed values for product_item; used for constrained template matching.</x:v>
      </x:c>
      <x:c r="F34" s="31" t="str">
        <x:v>34</x:v>
      </x:c>
      <x:c r="G34" s="31" t="str">
        <x:v>mixed</x:v>
      </x:c>
      <x:c r="H34" s="31" t="str">
        <x:v>{}</x:v>
      </x:c>
      <x:c r="I34" s="31" t="str">
        <x:v>generated_candidate</x:v>
      </x:c>
      <x:c r="J34" s="31" t="str">
        <x:v>controlled_slot_bank_v1.0</x:v>
      </x:c>
    </x:row>
    <x:row r="35">
      <x:c r="A35" s="31" t="str">
        <x:v>quality_adj</x:v>
      </x:c>
      <x:c r="B35" s="31" t="str">
        <x:v>closed_list</x:v>
      </x:c>
      <x:c r="C35" s="31" t="str">
        <x:v>attribute</x:v>
      </x:c>
      <x:c r="D35" s="31" t="str"/>
      <x:c r="E35" s="31" t="str">
        <x:v>Typed values for quality_adj; used for constrained template matching.</x:v>
      </x:c>
      <x:c r="F35" s="31" t="str">
        <x:v>30</x:v>
      </x:c>
      <x:c r="G35" s="31" t="str">
        <x:v>mixed</x:v>
      </x:c>
      <x:c r="H35" s="31" t="str">
        <x:v>{}</x:v>
      </x:c>
      <x:c r="I35" s="31" t="str">
        <x:v>generated_candidate</x:v>
      </x:c>
      <x:c r="J35" s="31" t="str">
        <x:v>controlled_slot_bank_v1.0</x:v>
      </x:c>
    </x:row>
    <x:row r="36">
      <x:c r="A36" s="31" t="str">
        <x:v>requestable_room_item</x:v>
      </x:c>
      <x:c r="B36" s="31" t="str">
        <x:v>closed_list</x:v>
      </x:c>
      <x:c r="C36" s="31" t="str">
        <x:v>object</x:v>
      </x:c>
      <x:c r="D36" s="31" t="str">
        <x:v>room_item</x:v>
      </x:c>
      <x:c r="E36" s="31" t="str">
        <x:v>Typed values for requestable_room_item; used for constrained template matching.</x:v>
      </x:c>
      <x:c r="F36" s="31" t="str">
        <x:v>13</x:v>
      </x:c>
      <x:c r="G36" s="31" t="str">
        <x:v>mixed</x:v>
      </x:c>
      <x:c r="H36" s="31" t="str">
        <x:v>{}</x:v>
      </x:c>
      <x:c r="I36" s="31" t="str">
        <x:v>generated_candidate</x:v>
      </x:c>
      <x:c r="J36" s="31" t="str">
        <x:v>controlled_slot_bank_v1.0</x:v>
      </x:c>
    </x:row>
    <x:row r="37">
      <x:c r="A37" s="31" t="str">
        <x:v>room_item</x:v>
      </x:c>
      <x:c r="B37" s="31" t="str">
        <x:v>closed_list</x:v>
      </x:c>
      <x:c r="C37" s="31" t="str">
        <x:v>object</x:v>
      </x:c>
      <x:c r="D37" s="31" t="str"/>
      <x:c r="E37" s="31" t="str">
        <x:v>Typed values for room_item; used for constrained template matching.</x:v>
      </x:c>
      <x:c r="F37" s="31" t="str">
        <x:v>25</x:v>
      </x:c>
      <x:c r="G37" s="31" t="str">
        <x:v>mixed</x:v>
      </x:c>
      <x:c r="H37" s="31" t="str">
        <x:v>{}</x:v>
      </x:c>
      <x:c r="I37" s="31" t="str">
        <x:v>generated_candidate</x:v>
      </x:c>
      <x:c r="J37" s="31" t="str">
        <x:v>controlled_slot_bank_v1.0</x:v>
      </x:c>
    </x:row>
    <x:row r="38">
      <x:c r="A38" s="31" t="str">
        <x:v>route_place</x:v>
      </x:c>
      <x:c r="B38" s="31" t="str">
        <x:v>closed_list</x:v>
      </x:c>
      <x:c r="C38" s="31" t="str">
        <x:v>place</x:v>
      </x:c>
      <x:c r="D38" s="31" t="str">
        <x:v>place</x:v>
      </x:c>
      <x:c r="E38" s="31" t="str">
        <x:v>Typed values for route_place; used for constrained template matching.</x:v>
      </x:c>
      <x:c r="F38" s="31" t="str">
        <x:v>25</x:v>
      </x:c>
      <x:c r="G38" s="31" t="str">
        <x:v>mixed</x:v>
      </x:c>
      <x:c r="H38" s="31" t="str">
        <x:v>{}</x:v>
      </x:c>
      <x:c r="I38" s="31" t="str">
        <x:v>generated_candidate</x:v>
      </x:c>
      <x:c r="J38" s="31" t="str">
        <x:v>controlled_slot_bank_v1.0</x:v>
      </x:c>
    </x:row>
    <x:row r="39">
      <x:c r="A39" s="31" t="str">
        <x:v>schedule_time</x:v>
      </x:c>
      <x:c r="B39" s="31" t="str">
        <x:v>closed_list</x:v>
      </x:c>
      <x:c r="C39" s="31" t="str">
        <x:v>time</x:v>
      </x:c>
      <x:c r="D39" s="31" t="str">
        <x:v>future_time</x:v>
      </x:c>
      <x:c r="E39" s="31" t="str">
        <x:v>Typed values for schedule_time; used for constrained template matching.</x:v>
      </x:c>
      <x:c r="F39" s="31" t="str">
        <x:v>18</x:v>
      </x:c>
      <x:c r="G39" s="31" t="str">
        <x:v>mixed</x:v>
      </x:c>
      <x:c r="H39" s="31" t="str">
        <x:v>{}</x:v>
      </x:c>
      <x:c r="I39" s="31" t="str">
        <x:v>generated_candidate</x:v>
      </x:c>
      <x:c r="J39" s="31" t="str">
        <x:v>controlled_slot_bank_v1.0</x:v>
      </x:c>
    </x:row>
    <x:row r="40">
      <x:c r="A40" s="31" t="str">
        <x:v>scheduled_service</x:v>
      </x:c>
      <x:c r="B40" s="31" t="str">
        <x:v>closed_list</x:v>
      </x:c>
      <x:c r="C40" s="31" t="str">
        <x:v>action</x:v>
      </x:c>
      <x:c r="D40" s="31" t="str">
        <x:v>service</x:v>
      </x:c>
      <x:c r="E40" s="31" t="str">
        <x:v>Typed values for scheduled_service; used for constrained template matching.</x:v>
      </x:c>
      <x:c r="F40" s="31" t="str">
        <x:v>15</x:v>
      </x:c>
      <x:c r="G40" s="31" t="str">
        <x:v>mixed</x:v>
      </x:c>
      <x:c r="H40" s="31" t="str">
        <x:v>{}</x:v>
      </x:c>
      <x:c r="I40" s="31" t="str">
        <x:v>generated_candidate</x:v>
      </x:c>
      <x:c r="J40" s="31" t="str">
        <x:v>controlled_slot_bank_v1.0</x:v>
      </x:c>
    </x:row>
    <x:row r="41">
      <x:c r="A41" s="31" t="str">
        <x:v>service</x:v>
      </x:c>
      <x:c r="B41" s="31" t="str">
        <x:v>closed_list</x:v>
      </x:c>
      <x:c r="C41" s="31" t="str">
        <x:v>action</x:v>
      </x:c>
      <x:c r="D41" s="31" t="str"/>
      <x:c r="E41" s="31" t="str">
        <x:v>Typed values for service; used for constrained template matching.</x:v>
      </x:c>
      <x:c r="F41" s="31" t="str">
        <x:v>25</x:v>
      </x:c>
      <x:c r="G41" s="31" t="str">
        <x:v>mixed</x:v>
      </x:c>
      <x:c r="H41" s="31" t="str">
        <x:v>{}</x:v>
      </x:c>
      <x:c r="I41" s="31" t="str">
        <x:v>generated_candidate</x:v>
      </x:c>
      <x:c r="J41" s="31" t="str">
        <x:v>controlled_slot_bank_v1.0</x:v>
      </x:c>
    </x:row>
    <x:row r="42">
      <x:c r="A42" s="31" t="str">
        <x:v>severity_symptom</x:v>
      </x:c>
      <x:c r="B42" s="31" t="str">
        <x:v>closed_list</x:v>
      </x:c>
      <x:c r="C42" s="31" t="str">
        <x:v>medical</x:v>
      </x:c>
      <x:c r="D42" s="31" t="str">
        <x:v>symptom</x:v>
      </x:c>
      <x:c r="E42" s="31" t="str">
        <x:v>Typed values for severity_symptom; used for constrained template matching.</x:v>
      </x:c>
      <x:c r="F42" s="31" t="str">
        <x:v>26</x:v>
      </x:c>
      <x:c r="G42" s="31" t="str">
        <x:v>mixed</x:v>
      </x:c>
      <x:c r="H42" s="31" t="str">
        <x:v>{}</x:v>
      </x:c>
      <x:c r="I42" s="31" t="str">
        <x:v>generated_candidate</x:v>
      </x:c>
      <x:c r="J42" s="31" t="str">
        <x:v>controlled_slot_bank_v1.0</x:v>
      </x:c>
    </x:row>
    <x:row r="43">
      <x:c r="A43" s="31" t="str">
        <x:v>size</x:v>
      </x:c>
      <x:c r="B43" s="31" t="str">
        <x:v>closed_list</x:v>
      </x:c>
      <x:c r="C43" s="31" t="str">
        <x:v>attribute</x:v>
      </x:c>
      <x:c r="D43" s="31" t="str"/>
      <x:c r="E43" s="31" t="str">
        <x:v>Typed values for size; used for constrained template matching.</x:v>
      </x:c>
      <x:c r="F43" s="31" t="str">
        <x:v>10</x:v>
      </x:c>
      <x:c r="G43" s="31" t="str">
        <x:v>mapped_value_metadata</x:v>
      </x:c>
      <x:c r="H43" s="31" t="str">
        <x:v>{}</x:v>
      </x:c>
      <x:c r="I43" s="31" t="str">
        <x:v>generated_candidate</x:v>
      </x:c>
      <x:c r="J43" s="31" t="str">
        <x:v>controlled_slot_bank_v1.0</x:v>
      </x:c>
    </x:row>
    <x:row r="44">
      <x:c r="A44" s="31" t="str">
        <x:v>social_action</x:v>
      </x:c>
      <x:c r="B44" s="31" t="str">
        <x:v>closed_list</x:v>
      </x:c>
      <x:c r="C44" s="31" t="str">
        <x:v>action</x:v>
      </x:c>
      <x:c r="D44" s="31" t="str">
        <x:v>daily_action</x:v>
      </x:c>
      <x:c r="E44" s="31" t="str">
        <x:v>Typed values for social_action; used for constrained template matching.</x:v>
      </x:c>
      <x:c r="F44" s="31" t="str">
        <x:v>20</x:v>
      </x:c>
      <x:c r="G44" s="31" t="str">
        <x:v>mixed</x:v>
      </x:c>
      <x:c r="H44" s="31" t="str">
        <x:v>{}</x:v>
      </x:c>
      <x:c r="I44" s="31" t="str">
        <x:v>generated_candidate</x:v>
      </x:c>
      <x:c r="J44" s="31" t="str">
        <x:v>controlled_slot_bank_v1.0</x:v>
      </x:c>
    </x:row>
    <x:row r="45">
      <x:c r="A45" s="31" t="str">
        <x:v>storage_item</x:v>
      </x:c>
      <x:c r="B45" s="31" t="str">
        <x:v>closed_list</x:v>
      </x:c>
      <x:c r="C45" s="31" t="str">
        <x:v>object</x:v>
      </x:c>
      <x:c r="D45" s="31" t="str">
        <x:v>item</x:v>
      </x:c>
      <x:c r="E45" s="31" t="str">
        <x:v>Typed values for storage_item; used for constrained template matching.</x:v>
      </x:c>
      <x:c r="F45" s="31" t="str">
        <x:v>21</x:v>
      </x:c>
      <x:c r="G45" s="31" t="str">
        <x:v>mixed</x:v>
      </x:c>
      <x:c r="H45" s="31" t="str">
        <x:v>{}</x:v>
      </x:c>
      <x:c r="I45" s="31" t="str">
        <x:v>generated_candidate</x:v>
      </x:c>
      <x:c r="J45" s="31" t="str">
        <x:v>controlled_slot_bank_v1.0</x:v>
      </x:c>
    </x:row>
    <x:row r="46">
      <x:c r="A46" s="31" t="str">
        <x:v>symptom</x:v>
      </x:c>
      <x:c r="B46" s="31" t="str">
        <x:v>closed_list</x:v>
      </x:c>
      <x:c r="C46" s="31" t="str">
        <x:v>medical</x:v>
      </x:c>
      <x:c r="D46" s="31" t="str"/>
      <x:c r="E46" s="31" t="str">
        <x:v>Typed values for symptom; used for constrained template matching.</x:v>
      </x:c>
      <x:c r="F46" s="31" t="str">
        <x:v>30</x:v>
      </x:c>
      <x:c r="G46" s="31" t="str">
        <x:v>mixed</x:v>
      </x:c>
      <x:c r="H46" s="31" t="str">
        <x:v>{}</x:v>
      </x:c>
      <x:c r="I46" s="31" t="str">
        <x:v>generated_candidate</x:v>
      </x:c>
      <x:c r="J46" s="31" t="str">
        <x:v>controlled_slot_bank_v1.0</x:v>
      </x:c>
    </x:row>
    <x:row r="47">
      <x:c r="A47" s="31" t="str">
        <x:v>ticket_place</x:v>
      </x:c>
      <x:c r="B47" s="31" t="str">
        <x:v>closed_list</x:v>
      </x:c>
      <x:c r="C47" s="31" t="str">
        <x:v>place</x:v>
      </x:c>
      <x:c r="D47" s="31" t="str"/>
      <x:c r="E47" s="31" t="str">
        <x:v>Typed values for ticket_place; used for constrained template matching.</x:v>
      </x:c>
      <x:c r="F47" s="31" t="str">
        <x:v>7</x:v>
      </x:c>
      <x:c r="G47" s="31" t="str">
        <x:v>mixed</x:v>
      </x:c>
      <x:c r="H47" s="31" t="str">
        <x:v>{}</x:v>
      </x:c>
      <x:c r="I47" s="31" t="str">
        <x:v>generated_candidate</x:v>
      </x:c>
      <x:c r="J47" s="31" t="str">
        <x:v>controlled_slot_bank_v1.0</x:v>
      </x:c>
    </x:row>
    <x:row r="48">
      <x:c r="A48" s="31" t="str">
        <x:v>time</x:v>
      </x:c>
      <x:c r="B48" s="31" t="str">
        <x:v>closed_list</x:v>
      </x:c>
      <x:c r="C48" s="31" t="str">
        <x:v>time</x:v>
      </x:c>
      <x:c r="D48" s="31" t="str"/>
      <x:c r="E48" s="31" t="str">
        <x:v>Typed values for time; used for constrained template matching.</x:v>
      </x:c>
      <x:c r="F48" s="31" t="str">
        <x:v>25</x:v>
      </x:c>
      <x:c r="G48" s="31" t="str">
        <x:v>mixed</x:v>
      </x:c>
      <x:c r="H48" s="31" t="str">
        <x:v>{}</x:v>
      </x:c>
      <x:c r="I48" s="31" t="str">
        <x:v>generated_candidate</x:v>
      </x:c>
      <x:c r="J48" s="31" t="str">
        <x:v>controlled_slot_bank_v1.0</x:v>
      </x:c>
    </x:row>
    <x:row r="49">
      <x:c r="A49" s="31" t="str">
        <x:v>treatable_symptom</x:v>
      </x:c>
      <x:c r="B49" s="31" t="str">
        <x:v>closed_list</x:v>
      </x:c>
      <x:c r="C49" s="31" t="str">
        <x:v>medical</x:v>
      </x:c>
      <x:c r="D49" s="31" t="str">
        <x:v>symptom</x:v>
      </x:c>
      <x:c r="E49" s="31" t="str">
        <x:v>Typed values for treatable_symptom; used for constrained template matching.</x:v>
      </x:c>
      <x:c r="F49" s="31" t="str">
        <x:v>20</x:v>
      </x:c>
      <x:c r="G49" s="31" t="str">
        <x:v>mixed</x:v>
      </x:c>
      <x:c r="H49" s="31" t="str">
        <x:v>{}</x:v>
      </x:c>
      <x:c r="I49" s="31" t="str">
        <x:v>generated_candidate</x:v>
      </x:c>
      <x:c r="J49" s="31" t="str">
        <x:v>controlled_slot_bank_v1.0</x:v>
      </x:c>
    </x:row>
    <x:row r="50">
      <x:c r="A50" s="31" t="str">
        <x:v>tryable_item</x:v>
      </x:c>
      <x:c r="B50" s="31" t="str">
        <x:v>closed_list</x:v>
      </x:c>
      <x:c r="C50" s="31" t="str">
        <x:v>object</x:v>
      </x:c>
      <x:c r="D50" s="31" t="str"/>
      <x:c r="E50" s="31" t="str">
        <x:v>Typed values for tryable_item; used for constrained template matching.</x:v>
      </x:c>
      <x:c r="F50" s="31" t="str">
        <x:v>28</x:v>
      </x:c>
      <x:c r="G50" s="31" t="str">
        <x:v>mixed</x:v>
      </x:c>
      <x:c r="H50" s="31" t="str">
        <x:v>{}</x:v>
      </x:c>
      <x:c r="I50" s="31" t="str">
        <x:v>generated_candidate</x:v>
      </x:c>
      <x:c r="J50" s="31" t="str">
        <x:v>controlled_slot_bank_v1.0</x:v>
      </x:c>
    </x:row>
    <x:row r="51">
      <x:c r="A51" s="31" t="str">
        <x:v>warranty_item</x:v>
      </x:c>
      <x:c r="B51" s="31" t="str">
        <x:v>closed_list</x:v>
      </x:c>
      <x:c r="C51" s="31" t="str">
        <x:v>object</x:v>
      </x:c>
      <x:c r="D51" s="31" t="str">
        <x:v>brand_item</x:v>
      </x:c>
      <x:c r="E51" s="31" t="str">
        <x:v>Typed values for warranty_item; used for constrained template matching.</x:v>
      </x:c>
      <x:c r="F51" s="31" t="str">
        <x:v>11</x:v>
      </x:c>
      <x:c r="G51" s="31" t="str">
        <x:v>mapped_value_metadata</x:v>
      </x:c>
      <x:c r="H51" s="31" t="str">
        <x:v>{}</x:v>
      </x:c>
      <x:c r="I51" s="31" t="str">
        <x:v>generated_candidate</x:v>
      </x:c>
      <x:c r="J51" s="31" t="str">
        <x:v>controlled_slot_bank_v1.0</x:v>
      </x:c>
    </x:row>
    <x:row r="52">
      <x:c r="A52" s="31" t="str">
        <x:v>work_action</x:v>
      </x:c>
      <x:c r="B52" s="31" t="str">
        <x:v>closed_list</x:v>
      </x:c>
      <x:c r="C52" s="31" t="str">
        <x:v>action</x:v>
      </x:c>
      <x:c r="D52" s="31" t="str"/>
      <x:c r="E52" s="31" t="str">
        <x:v>Typed values for work_action; used for constrained template matching.</x:v>
      </x:c>
      <x:c r="F52" s="31" t="str">
        <x:v>40</x:v>
      </x:c>
      <x:c r="G52" s="31" t="str">
        <x:v>mixed</x:v>
      </x:c>
      <x:c r="H52" s="31" t="str">
        <x:v>{}</x:v>
      </x:c>
      <x:c r="I52" s="31" t="str">
        <x:v>generated_candidate</x:v>
      </x:c>
      <x:c r="J52" s="31" t="str">
        <x:v>controlled_slot_bank_v1.0</x:v>
      </x:c>
    </x:row>
    <x:row r="53">
      <x:c r="A53" s="31" t="str">
        <x:v>VP</x:v>
      </x:c>
      <x:c r="B53" s="31" t="str">
        <x:v>open_span</x:v>
      </x:c>
      <x:c r="C53" s="31" t="str">
        <x:v>action</x:v>
      </x:c>
      <x:c r="D53" s="31" t="str"/>
      <x:c r="E53" s="31" t="str">
        <x:v>Open translated span of type VP; resolved recursively by the engine.</x:v>
      </x:c>
      <x:c r="F53" s="31" t="str">
        <x:v>0</x:v>
      </x:c>
      <x:c r="G53" s="31" t="str">
        <x:v>recursive_translation</x:v>
      </x:c>
      <x:c r="H53" s="31" t="str">
        <x:v>{}</x:v>
      </x:c>
      <x:c r="I53" s="31" t="str">
        <x:v>draft_curated</x:v>
      </x:c>
      <x:c r="J53" s="31" t="str">
        <x:v>engine_schema_v1.2</x:v>
      </x:c>
    </x:row>
    <x:row r="54">
      <x:c r="A54" s="31" t="str">
        <x:v>NP</x:v>
      </x:c>
      <x:c r="B54" s="31" t="str">
        <x:v>open_span</x:v>
      </x:c>
      <x:c r="C54" s="31" t="str">
        <x:v>object</x:v>
      </x:c>
      <x:c r="D54" s="31" t="str"/>
      <x:c r="E54" s="31" t="str">
        <x:v>Open translated span of type NP; resolved recursively by the engine.</x:v>
      </x:c>
      <x:c r="F54" s="31" t="str">
        <x:v>0</x:v>
      </x:c>
      <x:c r="G54" s="31" t="str">
        <x:v>recursive_translation</x:v>
      </x:c>
      <x:c r="H54" s="31" t="str">
        <x:v>{}</x:v>
      </x:c>
      <x:c r="I54" s="31" t="str">
        <x:v>draft_curated</x:v>
      </x:c>
      <x:c r="J54" s="31" t="str">
        <x:v>engine_schema_v1.2</x:v>
      </x:c>
    </x:row>
    <x:row r="55">
      <x:c r="A55" s="31" t="str">
        <x:v>PERSON</x:v>
      </x:c>
      <x:c r="B55" s="31" t="str">
        <x:v>open_span</x:v>
      </x:c>
      <x:c r="C55" s="31" t="str">
        <x:v>person</x:v>
      </x:c>
      <x:c r="D55" s="31" t="str"/>
      <x:c r="E55" s="31" t="str">
        <x:v>Open translated span of type PERSON; resolved recursively by the engine.</x:v>
      </x:c>
      <x:c r="F55" s="31" t="str">
        <x:v>0</x:v>
      </x:c>
      <x:c r="G55" s="31" t="str">
        <x:v>recursive_translation</x:v>
      </x:c>
      <x:c r="H55" s="31" t="str">
        <x:v>{}</x:v>
      </x:c>
      <x:c r="I55" s="31" t="str">
        <x:v>draft_curated</x:v>
      </x:c>
      <x:c r="J55" s="31" t="str">
        <x:v>engine_schema_v1.2</x:v>
      </x:c>
    </x:row>
    <x:row r="56">
      <x:c r="A56" s="31" t="str">
        <x:v>PLACE</x:v>
      </x:c>
      <x:c r="B56" s="31" t="str">
        <x:v>open_span</x:v>
      </x:c>
      <x:c r="C56" s="31" t="str">
        <x:v>place</x:v>
      </x:c>
      <x:c r="D56" s="31" t="str"/>
      <x:c r="E56" s="31" t="str">
        <x:v>Open translated span of type PLACE; resolved recursively by the engine.</x:v>
      </x:c>
      <x:c r="F56" s="31" t="str">
        <x:v>0</x:v>
      </x:c>
      <x:c r="G56" s="31" t="str">
        <x:v>recursive_translation</x:v>
      </x:c>
      <x:c r="H56" s="31" t="str">
        <x:v>{}</x:v>
      </x:c>
      <x:c r="I56" s="31" t="str">
        <x:v>draft_curated</x:v>
      </x:c>
      <x:c r="J56" s="31" t="str">
        <x:v>engine_schema_v1.2</x:v>
      </x:c>
    </x:row>
    <x:row r="57">
      <x:c r="A57" s="31" t="str">
        <x:v>TIME</x:v>
      </x:c>
      <x:c r="B57" s="31" t="str">
        <x:v>open_span</x:v>
      </x:c>
      <x:c r="C57" s="31" t="str">
        <x:v>time</x:v>
      </x:c>
      <x:c r="D57" s="31" t="str"/>
      <x:c r="E57" s="31" t="str">
        <x:v>Open translated span of type TIME; resolved recursively by the engine.</x:v>
      </x:c>
      <x:c r="F57" s="31" t="str">
        <x:v>0</x:v>
      </x:c>
      <x:c r="G57" s="31" t="str">
        <x:v>recursive_translation</x:v>
      </x:c>
      <x:c r="H57" s="31" t="str">
        <x:v>{}</x:v>
      </x:c>
      <x:c r="I57" s="31" t="str">
        <x:v>draft_curated</x:v>
      </x:c>
      <x:c r="J57" s="31" t="str">
        <x:v>engine_schema_v1.2</x:v>
      </x:c>
    </x:row>
    <x:row r="58">
      <x:c r="A58" s="31" t="str">
        <x:v>NUMBER</x:v>
      </x:c>
      <x:c r="B58" s="31" t="str">
        <x:v>open_span</x:v>
      </x:c>
      <x:c r="C58" s="31" t="str">
        <x:v>number</x:v>
      </x:c>
      <x:c r="D58" s="31" t="str"/>
      <x:c r="E58" s="31" t="str">
        <x:v>Open translated span of type NUMBER; resolved recursively by the engine.</x:v>
      </x:c>
      <x:c r="F58" s="31" t="str">
        <x:v>0</x:v>
      </x:c>
      <x:c r="G58" s="31" t="str">
        <x:v>recursive_translation</x:v>
      </x:c>
      <x:c r="H58" s="31" t="str">
        <x:v>{}</x:v>
      </x:c>
      <x:c r="I58" s="31" t="str">
        <x:v>draft_curated</x:v>
      </x:c>
      <x:c r="J58" s="31" t="str">
        <x:v>engine_schema_v1.2</x:v>
      </x:c>
    </x:row>
    <x:row r="59">
      <x:c r="A59" s="31" t="str">
        <x:v>ITEM</x:v>
      </x:c>
      <x:c r="B59" s="31" t="str">
        <x:v>open_span</x:v>
      </x:c>
      <x:c r="C59" s="31" t="str">
        <x:v>object</x:v>
      </x:c>
      <x:c r="D59" s="31" t="str"/>
      <x:c r="E59" s="31" t="str">
        <x:v>Open translated span of type ITEM; resolved recursively by the engine.</x:v>
      </x:c>
      <x:c r="F59" s="31" t="str">
        <x:v>0</x:v>
      </x:c>
      <x:c r="G59" s="31" t="str">
        <x:v>recursive_translation</x:v>
      </x:c>
      <x:c r="H59" s="31" t="str">
        <x:v>{}</x:v>
      </x:c>
      <x:c r="I59" s="31" t="str">
        <x:v>draft_curated</x:v>
      </x:c>
      <x:c r="J59" s="31" t="str">
        <x:v>engine_schema_v1.2</x:v>
      </x:c>
    </x:row>
    <x:row r="60">
      <x:c r="A60" s="31" t="str">
        <x:v>ADJ</x:v>
      </x:c>
      <x:c r="B60" s="31" t="str">
        <x:v>open_span</x:v>
      </x:c>
      <x:c r="C60" s="31" t="str">
        <x:v>attribute</x:v>
      </x:c>
      <x:c r="D60" s="31" t="str"/>
      <x:c r="E60" s="31" t="str">
        <x:v>Open translated span of type ADJ; resolved recursively by the engine.</x:v>
      </x:c>
      <x:c r="F60" s="31" t="str">
        <x:v>0</x:v>
      </x:c>
      <x:c r="G60" s="31" t="str">
        <x:v>recursive_translation</x:v>
      </x:c>
      <x:c r="H60" s="31" t="str">
        <x:v>{}</x:v>
      </x:c>
      <x:c r="I60" s="31" t="str">
        <x:v>draft_curated</x:v>
      </x:c>
      <x:c r="J60" s="31" t="str">
        <x:v>engine_schema_v1.2</x:v>
      </x:c>
    </x:row>
    <x:row r="61">
      <x:c r="A61" s="31" t="str">
        <x:v>CLAUSE</x:v>
      </x:c>
      <x:c r="B61" s="31" t="str">
        <x:v>open_span</x:v>
      </x:c>
      <x:c r="C61" s="31" t="str">
        <x:v>clause</x:v>
      </x:c>
      <x:c r="D61" s="31" t="str"/>
      <x:c r="E61" s="31" t="str">
        <x:v>Open translated clause resolved recursively by the engine.</x:v>
      </x:c>
      <x:c r="F61" s="31" t="str">
        <x:v>0</x:v>
      </x:c>
      <x:c r="G61" s="31" t="str">
        <x:v>recursive_translation</x:v>
      </x:c>
      <x:c r="H61" s="31" t="str">
        <x:v>{}</x:v>
      </x:c>
      <x:c r="I61" s="31" t="str">
        <x:v>draft_curated</x:v>
      </x:c>
      <x:c r="J61" s="31" t="str">
        <x:v>engine_schema_v1.2</x:v>
      </x:c>
    </x:row>
  </x:sheetData>
  <x:pageMargins left="0.7" right="0.7" top="0.75" bottom="0.75" header="0.3" footer="0.3"/>
  <x:tableParts count="1">
    <x:tablePart xmlns:r="http://schemas.openxmlformats.org/officeDocument/2006/relationships" r:id="R6522b6f240a6426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  <x:col min="8" max="8" width="28" hidden="0" customWidth="1"/>
    <x:col min="9" max="9" width="10" hidden="0" customWidth="1"/>
    <x:col min="10" max="10" width="24" hidden="0" customWidth="1"/>
    <x:col min="11" max="11" width="34" hidden="0" customWidth="1"/>
  </x:cols>
  <x:sheetData>
    <x:row r="1" ht="26" customHeight="1">
      <x:c r="A1" s="32" t="str">
        <x:v>id</x:v>
      </x:c>
      <x:c r="B1" s="32" t="str">
        <x:v>slot_type</x:v>
      </x:c>
      <x:c r="C1" s="32" t="str">
        <x:v>source</x:v>
      </x:c>
      <x:c r="D1" s="32" t="str">
        <x:v>target</x:v>
      </x:c>
      <x:c r="E1" s="32" t="str">
        <x:v>canonical_source</x:v>
      </x:c>
      <x:c r="F1" s="32" t="str">
        <x:v>target_strategy</x:v>
      </x:c>
      <x:c r="G1" s="32" t="str">
        <x:v>semantic_class</x:v>
      </x:c>
      <x:c r="H1" s="32" t="str">
        <x:v>features</x:v>
      </x:c>
      <x:c r="I1" s="32" t="str">
        <x:v>priority</x:v>
      </x:c>
      <x:c r="J1" s="32" t="str">
        <x:v>review_status</x:v>
      </x:c>
      <x:c r="K1" s="32" t="str">
        <x:v>provenance</x:v>
      </x:c>
    </x:row>
    <x:row r="2">
      <x:c r="A2" s="31" t="str">
        <x:v>SLV-00001</x:v>
      </x:c>
      <x:c r="B2" s="31" t="str">
        <x:v>battery_item</x:v>
      </x:c>
      <x:c r="C2" s="31" t="str">
        <x:v>手机</x:v>
      </x:c>
      <x:c r="D2" s="31" t="str">
        <x:v>手機</x:v>
      </x:c>
      <x:c r="E2" s="31" t="str">
        <x:v>手机</x:v>
      </x:c>
      <x:c r="F2" s="31" t="str">
        <x:v>mapped_value_metadata</x:v>
      </x:c>
      <x:c r="G2" s="31" t="str">
        <x:v>object</x:v>
      </x:c>
      <x:c r="H2" s="31" t="str">
        <x:v>{}</x:v>
      </x:c>
      <x:c r="I2" s="31" t="str">
        <x:v>80</x:v>
      </x:c>
      <x:c r="J2" s="31" t="str">
        <x:v>generated_candidate</x:v>
      </x:c>
      <x:c r="K2" s="31" t="str">
        <x:v>controlled_slot_bank_v1.0</x:v>
      </x:c>
    </x:row>
    <x:row r="3">
      <x:c r="A3" s="31" t="str">
        <x:v>SLV-00002</x:v>
      </x:c>
      <x:c r="B3" s="31" t="str">
        <x:v>battery_item</x:v>
      </x:c>
      <x:c r="C3" s="31" t="str">
        <x:v>充电宝</x:v>
      </x:c>
      <x:c r="D3" s="31" t="str">
        <x:v>尿袋</x:v>
      </x:c>
      <x:c r="E3" s="31" t="str">
        <x:v>充电宝</x:v>
      </x:c>
      <x:c r="F3" s="31" t="str">
        <x:v>mapped_value_metadata</x:v>
      </x:c>
      <x:c r="G3" s="31" t="str">
        <x:v>object</x:v>
      </x:c>
      <x:c r="H3" s="31" t="str">
        <x:v>{}</x:v>
      </x:c>
      <x:c r="I3" s="31" t="str">
        <x:v>80</x:v>
      </x:c>
      <x:c r="J3" s="31" t="str">
        <x:v>generated_candidate</x:v>
      </x:c>
      <x:c r="K3" s="31" t="str">
        <x:v>controlled_slot_bank_v1.0</x:v>
      </x:c>
    </x:row>
    <x:row r="4">
      <x:c r="A4" s="31" t="str">
        <x:v>SLV-00003</x:v>
      </x:c>
      <x:c r="B4" s="31" t="str">
        <x:v>battery_item</x:v>
      </x:c>
      <x:c r="C4" s="31" t="str">
        <x:v>耳机</x:v>
      </x:c>
      <x:c r="D4" s="31" t="str">
        <x:v>耳機</x:v>
      </x:c>
      <x:c r="E4" s="31" t="str">
        <x:v>耳机</x:v>
      </x:c>
      <x:c r="F4" s="31" t="str">
        <x:v>mapped_value_metadata</x:v>
      </x:c>
      <x:c r="G4" s="31" t="str">
        <x:v>object</x:v>
      </x:c>
      <x:c r="H4" s="31" t="str">
        <x:v>{}</x:v>
      </x:c>
      <x:c r="I4" s="31" t="str">
        <x:v>80</x:v>
      </x:c>
      <x:c r="J4" s="31" t="str">
        <x:v>generated_candidate</x:v>
      </x:c>
      <x:c r="K4" s="31" t="str">
        <x:v>controlled_slot_bank_v1.0</x:v>
      </x:c>
    </x:row>
    <x:row r="5">
      <x:c r="A5" s="31" t="str">
        <x:v>SLV-00004</x:v>
      </x:c>
      <x:c r="B5" s="31" t="str">
        <x:v>battery_item</x:v>
      </x:c>
      <x:c r="C5" s="31" t="str">
        <x:v>电脑</x:v>
      </x:c>
      <x:c r="D5" s="31" t="str">
        <x:v>電腦</x:v>
      </x:c>
      <x:c r="E5" s="31" t="str">
        <x:v>电脑</x:v>
      </x:c>
      <x:c r="F5" s="31" t="str">
        <x:v>mapped_value_metadata</x:v>
      </x:c>
      <x:c r="G5" s="31" t="str">
        <x:v>object</x:v>
      </x:c>
      <x:c r="H5" s="31" t="str">
        <x:v>{}</x:v>
      </x:c>
      <x:c r="I5" s="31" t="str">
        <x:v>80</x:v>
      </x:c>
      <x:c r="J5" s="31" t="str">
        <x:v>generated_candidate</x:v>
      </x:c>
      <x:c r="K5" s="31" t="str">
        <x:v>controlled_slot_bank_v1.0</x:v>
      </x:c>
    </x:row>
    <x:row r="6">
      <x:c r="A6" s="31" t="str">
        <x:v>SLV-00005</x:v>
      </x:c>
      <x:c r="B6" s="31" t="str">
        <x:v>battery_item</x:v>
      </x:c>
      <x:c r="C6" s="31" t="str">
        <x:v>平板电脑</x:v>
      </x:c>
      <x:c r="D6" s="31" t="str">
        <x:v>平板電腦</x:v>
      </x:c>
      <x:c r="E6" s="31" t="str">
        <x:v>平板电脑</x:v>
      </x:c>
      <x:c r="F6" s="31" t="str">
        <x:v>mapped_value_metadata</x:v>
      </x:c>
      <x:c r="G6" s="31" t="str">
        <x:v>object</x:v>
      </x:c>
      <x:c r="H6" s="31" t="str">
        <x:v>{}</x:v>
      </x:c>
      <x:c r="I6" s="31" t="str">
        <x:v>80</x:v>
      </x:c>
      <x:c r="J6" s="31" t="str">
        <x:v>generated_candidate</x:v>
      </x:c>
      <x:c r="K6" s="31" t="str">
        <x:v>controlled_slot_bank_v1.0</x:v>
      </x:c>
    </x:row>
    <x:row r="7">
      <x:c r="A7" s="31" t="str">
        <x:v>SLV-00006</x:v>
      </x:c>
      <x:c r="B7" s="31" t="str">
        <x:v>battery_item</x:v>
      </x:c>
      <x:c r="C7" s="31" t="str">
        <x:v>相机</x:v>
      </x:c>
      <x:c r="D7" s="31" t="str">
        <x:v>相機</x:v>
      </x:c>
      <x:c r="E7" s="31" t="str">
        <x:v>相机</x:v>
      </x:c>
      <x:c r="F7" s="31" t="str">
        <x:v>mapped_value_metadata</x:v>
      </x:c>
      <x:c r="G7" s="31" t="str">
        <x:v>object</x:v>
      </x:c>
      <x:c r="H7" s="31" t="str">
        <x:v>{}</x:v>
      </x:c>
      <x:c r="I7" s="31" t="str">
        <x:v>80</x:v>
      </x:c>
      <x:c r="J7" s="31" t="str">
        <x:v>generated_candidate</x:v>
      </x:c>
      <x:c r="K7" s="31" t="str">
        <x:v>controlled_slot_bank_v1.0</x:v>
      </x:c>
    </x:row>
    <x:row r="8">
      <x:c r="A8" s="31" t="str">
        <x:v>SLV-00007</x:v>
      </x:c>
      <x:c r="B8" s="31" t="str">
        <x:v>battery_item</x:v>
      </x:c>
      <x:c r="C8" s="31" t="str">
        <x:v>手表</x:v>
      </x:c>
      <x:c r="D8" s="31" t="str">
        <x:v>手錶</x:v>
      </x:c>
      <x:c r="E8" s="31" t="str">
        <x:v>手表</x:v>
      </x:c>
      <x:c r="F8" s="31" t="str">
        <x:v>mapped_value_metadata</x:v>
      </x:c>
      <x:c r="G8" s="31" t="str">
        <x:v>object</x:v>
      </x:c>
      <x:c r="H8" s="31" t="str">
        <x:v>{}</x:v>
      </x:c>
      <x:c r="I8" s="31" t="str">
        <x:v>80</x:v>
      </x:c>
      <x:c r="J8" s="31" t="str">
        <x:v>generated_candidate</x:v>
      </x:c>
      <x:c r="K8" s="31" t="str">
        <x:v>controlled_slot_bank_v1.0</x:v>
      </x:c>
    </x:row>
    <x:row r="9">
      <x:c r="A9" s="31" t="str">
        <x:v>SLV-00008</x:v>
      </x:c>
      <x:c r="B9" s="31" t="str">
        <x:v>body</x:v>
      </x:c>
      <x:c r="C9" s="31" t="str">
        <x:v>头</x:v>
      </x:c>
      <x:c r="D9" s="31" t="str">
        <x:v>頭</x:v>
      </x:c>
      <x:c r="E9" s="31" t="str">
        <x:v>头</x:v>
      </x:c>
      <x:c r="F9" s="31" t="str">
        <x:v>mapped_value_metadata</x:v>
      </x:c>
      <x:c r="G9" s="31" t="str">
        <x:v>medical</x:v>
      </x:c>
      <x:c r="H9" s="31" t="str">
        <x:v>{}</x:v>
      </x:c>
      <x:c r="I9" s="31" t="str">
        <x:v>80</x:v>
      </x:c>
      <x:c r="J9" s="31" t="str">
        <x:v>generated_candidate</x:v>
      </x:c>
      <x:c r="K9" s="31" t="str">
        <x:v>controlled_slot_bank_v1.0</x:v>
      </x:c>
    </x:row>
    <x:row r="10">
      <x:c r="A10" s="31" t="str">
        <x:v>SLV-00009</x:v>
      </x:c>
      <x:c r="B10" s="31" t="str">
        <x:v>body</x:v>
      </x:c>
      <x:c r="C10" s="31" t="str">
        <x:v>眼睛</x:v>
      </x:c>
      <x:c r="D10" s="31" t="str">
        <x:v>眼</x:v>
      </x:c>
      <x:c r="E10" s="31" t="str">
        <x:v>眼睛</x:v>
      </x:c>
      <x:c r="F10" s="31" t="str">
        <x:v>mapped_value_metadata</x:v>
      </x:c>
      <x:c r="G10" s="31" t="str">
        <x:v>medical</x:v>
      </x:c>
      <x:c r="H10" s="31" t="str">
        <x:v>{}</x:v>
      </x:c>
      <x:c r="I10" s="31" t="str">
        <x:v>80</x:v>
      </x:c>
      <x:c r="J10" s="31" t="str">
        <x:v>generated_candidate</x:v>
      </x:c>
      <x:c r="K10" s="31" t="str">
        <x:v>controlled_slot_bank_v1.0</x:v>
      </x:c>
    </x:row>
    <x:row r="11">
      <x:c r="A11" s="31" t="str">
        <x:v>SLV-00010</x:v>
      </x:c>
      <x:c r="B11" s="31" t="str">
        <x:v>body</x:v>
      </x:c>
      <x:c r="C11" s="31" t="str">
        <x:v>耳朵</x:v>
      </x:c>
      <x:c r="D11" s="31" t="str">
        <x:v>耳仔</x:v>
      </x:c>
      <x:c r="E11" s="31" t="str">
        <x:v>耳朵</x:v>
      </x:c>
      <x:c r="F11" s="31" t="str">
        <x:v>mapped_value_metadata</x:v>
      </x:c>
      <x:c r="G11" s="31" t="str">
        <x:v>medical</x:v>
      </x:c>
      <x:c r="H11" s="31" t="str">
        <x:v>{}</x:v>
      </x:c>
      <x:c r="I11" s="31" t="str">
        <x:v>80</x:v>
      </x:c>
      <x:c r="J11" s="31" t="str">
        <x:v>generated_candidate</x:v>
      </x:c>
      <x:c r="K11" s="31" t="str">
        <x:v>controlled_slot_bank_v1.0</x:v>
      </x:c>
    </x:row>
    <x:row r="12">
      <x:c r="A12" s="31" t="str">
        <x:v>SLV-00011</x:v>
      </x:c>
      <x:c r="B12" s="31" t="str">
        <x:v>body</x:v>
      </x:c>
      <x:c r="C12" s="31" t="str">
        <x:v>鼻子</x:v>
      </x:c>
      <x:c r="D12" s="31" t="str">
        <x:v>鼻</x:v>
      </x:c>
      <x:c r="E12" s="31" t="str">
        <x:v>鼻子</x:v>
      </x:c>
      <x:c r="F12" s="31" t="str">
        <x:v>mapped_value_metadata</x:v>
      </x:c>
      <x:c r="G12" s="31" t="str">
        <x:v>medical</x:v>
      </x:c>
      <x:c r="H12" s="31" t="str">
        <x:v>{}</x:v>
      </x:c>
      <x:c r="I12" s="31" t="str">
        <x:v>80</x:v>
      </x:c>
      <x:c r="J12" s="31" t="str">
        <x:v>generated_candidate</x:v>
      </x:c>
      <x:c r="K12" s="31" t="str">
        <x:v>controlled_slot_bank_v1.0</x:v>
      </x:c>
    </x:row>
    <x:row r="13">
      <x:c r="A13" s="31" t="str">
        <x:v>SLV-00012</x:v>
      </x:c>
      <x:c r="B13" s="31" t="str">
        <x:v>body</x:v>
      </x:c>
      <x:c r="C13" s="31" t="str">
        <x:v>喉咙</x:v>
      </x:c>
      <x:c r="D13" s="31" t="str">
        <x:v>喉嚨</x:v>
      </x:c>
      <x:c r="E13" s="31" t="str">
        <x:v>喉咙</x:v>
      </x:c>
      <x:c r="F13" s="31" t="str">
        <x:v>mapped_value_metadata</x:v>
      </x:c>
      <x:c r="G13" s="31" t="str">
        <x:v>medical</x:v>
      </x:c>
      <x:c r="H13" s="31" t="str">
        <x:v>{}</x:v>
      </x:c>
      <x:c r="I13" s="31" t="str">
        <x:v>80</x:v>
      </x:c>
      <x:c r="J13" s="31" t="str">
        <x:v>generated_candidate</x:v>
      </x:c>
      <x:c r="K13" s="31" t="str">
        <x:v>controlled_slot_bank_v1.0</x:v>
      </x:c>
    </x:row>
    <x:row r="14">
      <x:c r="A14" s="31" t="str">
        <x:v>SLV-00013</x:v>
      </x:c>
      <x:c r="B14" s="31" t="str">
        <x:v>body</x:v>
      </x:c>
      <x:c r="C14" s="31" t="str">
        <x:v>牙齿</x:v>
      </x:c>
      <x:c r="D14" s="31" t="str">
        <x:v>牙</x:v>
      </x:c>
      <x:c r="E14" s="31" t="str">
        <x:v>牙齿</x:v>
      </x:c>
      <x:c r="F14" s="31" t="str">
        <x:v>mapped_value_metadata</x:v>
      </x:c>
      <x:c r="G14" s="31" t="str">
        <x:v>medical</x:v>
      </x:c>
      <x:c r="H14" s="31" t="str">
        <x:v>{}</x:v>
      </x:c>
      <x:c r="I14" s="31" t="str">
        <x:v>80</x:v>
      </x:c>
      <x:c r="J14" s="31" t="str">
        <x:v>generated_candidate</x:v>
      </x:c>
      <x:c r="K14" s="31" t="str">
        <x:v>controlled_slot_bank_v1.0</x:v>
      </x:c>
    </x:row>
    <x:row r="15">
      <x:c r="A15" s="31" t="str">
        <x:v>SLV-00014</x:v>
      </x:c>
      <x:c r="B15" s="31" t="str">
        <x:v>body</x:v>
      </x:c>
      <x:c r="C15" s="31" t="str">
        <x:v>脖子</x:v>
      </x:c>
      <x:c r="D15" s="31" t="str">
        <x:v>頸</x:v>
      </x:c>
      <x:c r="E15" s="31" t="str">
        <x:v>脖子</x:v>
      </x:c>
      <x:c r="F15" s="31" t="str">
        <x:v>mapped_value_metadata</x:v>
      </x:c>
      <x:c r="G15" s="31" t="str">
        <x:v>medical</x:v>
      </x:c>
      <x:c r="H15" s="31" t="str">
        <x:v>{}</x:v>
      </x:c>
      <x:c r="I15" s="31" t="str">
        <x:v>80</x:v>
      </x:c>
      <x:c r="J15" s="31" t="str">
        <x:v>generated_candidate</x:v>
      </x:c>
      <x:c r="K15" s="31" t="str">
        <x:v>controlled_slot_bank_v1.0</x:v>
      </x:c>
    </x:row>
    <x:row r="16">
      <x:c r="A16" s="31" t="str">
        <x:v>SLV-00015</x:v>
      </x:c>
      <x:c r="B16" s="31" t="str">
        <x:v>body</x:v>
      </x:c>
      <x:c r="C16" s="31" t="str">
        <x:v>肩膀</x:v>
      </x:c>
      <x:c r="D16" s="31" t="str">
        <x:v>膊頭</x:v>
      </x:c>
      <x:c r="E16" s="31" t="str">
        <x:v>肩膀</x:v>
      </x:c>
      <x:c r="F16" s="31" t="str">
        <x:v>mapped_value_metadata</x:v>
      </x:c>
      <x:c r="G16" s="31" t="str">
        <x:v>medical</x:v>
      </x:c>
      <x:c r="H16" s="31" t="str">
        <x:v>{}</x:v>
      </x:c>
      <x:c r="I16" s="31" t="str">
        <x:v>80</x:v>
      </x:c>
      <x:c r="J16" s="31" t="str">
        <x:v>generated_candidate</x:v>
      </x:c>
      <x:c r="K16" s="31" t="str">
        <x:v>controlled_slot_bank_v1.0</x:v>
      </x:c>
    </x:row>
    <x:row r="17">
      <x:c r="A17" s="31" t="str">
        <x:v>SLV-00016</x:v>
      </x:c>
      <x:c r="B17" s="31" t="str">
        <x:v>body</x:v>
      </x:c>
      <x:c r="C17" s="31" t="str">
        <x:v>手臂</x:v>
      </x:c>
      <x:c r="D17" s="31" t="str">
        <x:v>手臂</x:v>
      </x:c>
      <x:c r="E17" s="31" t="str">
        <x:v>手臂</x:v>
      </x:c>
      <x:c r="F17" s="31" t="str">
        <x:v>same_form_metadata</x:v>
      </x:c>
      <x:c r="G17" s="31" t="str">
        <x:v>medical</x:v>
      </x:c>
      <x:c r="H17" s="31" t="str">
        <x:v>{}</x:v>
      </x:c>
      <x:c r="I17" s="31" t="str">
        <x:v>80</x:v>
      </x:c>
      <x:c r="J17" s="31" t="str">
        <x:v>generated_candidate</x:v>
      </x:c>
      <x:c r="K17" s="31" t="str">
        <x:v>controlled_slot_bank_v1.0</x:v>
      </x:c>
    </x:row>
    <x:row r="18">
      <x:c r="A18" s="31" t="str">
        <x:v>SLV-00017</x:v>
      </x:c>
      <x:c r="B18" s="31" t="str">
        <x:v>body</x:v>
      </x:c>
      <x:c r="C18" s="31" t="str">
        <x:v>手腕</x:v>
      </x:c>
      <x:c r="D18" s="31" t="str">
        <x:v>手腕</x:v>
      </x:c>
      <x:c r="E18" s="31" t="str">
        <x:v>手腕</x:v>
      </x:c>
      <x:c r="F18" s="31" t="str">
        <x:v>same_form_metadata</x:v>
      </x:c>
      <x:c r="G18" s="31" t="str">
        <x:v>medical</x:v>
      </x:c>
      <x:c r="H18" s="31" t="str">
        <x:v>{}</x:v>
      </x:c>
      <x:c r="I18" s="31" t="str">
        <x:v>80</x:v>
      </x:c>
      <x:c r="J18" s="31" t="str">
        <x:v>generated_candidate</x:v>
      </x:c>
      <x:c r="K18" s="31" t="str">
        <x:v>controlled_slot_bank_v1.0</x:v>
      </x:c>
    </x:row>
    <x:row r="19">
      <x:c r="A19" s="31" t="str">
        <x:v>SLV-00018</x:v>
      </x:c>
      <x:c r="B19" s="31" t="str">
        <x:v>body</x:v>
      </x:c>
      <x:c r="C19" s="31" t="str">
        <x:v>手指</x:v>
      </x:c>
      <x:c r="D19" s="31" t="str">
        <x:v>手指</x:v>
      </x:c>
      <x:c r="E19" s="31" t="str">
        <x:v>手指</x:v>
      </x:c>
      <x:c r="F19" s="31" t="str">
        <x:v>same_form_metadata</x:v>
      </x:c>
      <x:c r="G19" s="31" t="str">
        <x:v>medical</x:v>
      </x:c>
      <x:c r="H19" s="31" t="str">
        <x:v>{}</x:v>
      </x:c>
      <x:c r="I19" s="31" t="str">
        <x:v>80</x:v>
      </x:c>
      <x:c r="J19" s="31" t="str">
        <x:v>generated_candidate</x:v>
      </x:c>
      <x:c r="K19" s="31" t="str">
        <x:v>controlled_slot_bank_v1.0</x:v>
      </x:c>
    </x:row>
    <x:row r="20">
      <x:c r="A20" s="31" t="str">
        <x:v>SLV-00019</x:v>
      </x:c>
      <x:c r="B20" s="31" t="str">
        <x:v>body</x:v>
      </x:c>
      <x:c r="C20" s="31" t="str">
        <x:v>胸口</x:v>
      </x:c>
      <x:c r="D20" s="31" t="str">
        <x:v>胸口</x:v>
      </x:c>
      <x:c r="E20" s="31" t="str">
        <x:v>胸口</x:v>
      </x:c>
      <x:c r="F20" s="31" t="str">
        <x:v>same_form_metadata</x:v>
      </x:c>
      <x:c r="G20" s="31" t="str">
        <x:v>medical</x:v>
      </x:c>
      <x:c r="H20" s="31" t="str">
        <x:v>{}</x:v>
      </x:c>
      <x:c r="I20" s="31" t="str">
        <x:v>80</x:v>
      </x:c>
      <x:c r="J20" s="31" t="str">
        <x:v>generated_candidate</x:v>
      </x:c>
      <x:c r="K20" s="31" t="str">
        <x:v>controlled_slot_bank_v1.0</x:v>
      </x:c>
    </x:row>
    <x:row r="21">
      <x:c r="A21" s="31" t="str">
        <x:v>SLV-00020</x:v>
      </x:c>
      <x:c r="B21" s="31" t="str">
        <x:v>body</x:v>
      </x:c>
      <x:c r="C21" s="31" t="str">
        <x:v>肚子</x:v>
      </x:c>
      <x:c r="D21" s="31" t="str">
        <x:v>個肚</x:v>
      </x:c>
      <x:c r="E21" s="31" t="str">
        <x:v>肚子</x:v>
      </x:c>
      <x:c r="F21" s="31" t="str">
        <x:v>mapped_value_metadata</x:v>
      </x:c>
      <x:c r="G21" s="31" t="str">
        <x:v>medical</x:v>
      </x:c>
      <x:c r="H21" s="31" t="str">
        <x:v>{}</x:v>
      </x:c>
      <x:c r="I21" s="31" t="str">
        <x:v>80</x:v>
      </x:c>
      <x:c r="J21" s="31" t="str">
        <x:v>generated_candidate</x:v>
      </x:c>
      <x:c r="K21" s="31" t="str">
        <x:v>controlled_slot_bank_v1.0</x:v>
      </x:c>
    </x:row>
    <x:row r="22">
      <x:c r="A22" s="31" t="str">
        <x:v>SLV-00021</x:v>
      </x:c>
      <x:c r="B22" s="31" t="str">
        <x:v>body</x:v>
      </x:c>
      <x:c r="C22" s="31" t="str">
        <x:v>胃</x:v>
      </x:c>
      <x:c r="D22" s="31" t="str">
        <x:v>胃</x:v>
      </x:c>
      <x:c r="E22" s="31" t="str">
        <x:v>胃</x:v>
      </x:c>
      <x:c r="F22" s="31" t="str">
        <x:v>same_form_metadata</x:v>
      </x:c>
      <x:c r="G22" s="31" t="str">
        <x:v>medical</x:v>
      </x:c>
      <x:c r="H22" s="31" t="str">
        <x:v>{}</x:v>
      </x:c>
      <x:c r="I22" s="31" t="str">
        <x:v>80</x:v>
      </x:c>
      <x:c r="J22" s="31" t="str">
        <x:v>generated_candidate</x:v>
      </x:c>
      <x:c r="K22" s="31" t="str">
        <x:v>controlled_slot_bank_v1.0</x:v>
      </x:c>
    </x:row>
    <x:row r="23">
      <x:c r="A23" s="31" t="str">
        <x:v>SLV-00022</x:v>
      </x:c>
      <x:c r="B23" s="31" t="str">
        <x:v>body</x:v>
      </x:c>
      <x:c r="C23" s="31" t="str">
        <x:v>腰</x:v>
      </x:c>
      <x:c r="D23" s="31" t="str">
        <x:v>腰</x:v>
      </x:c>
      <x:c r="E23" s="31" t="str">
        <x:v>腰</x:v>
      </x:c>
      <x:c r="F23" s="31" t="str">
        <x:v>same_form_metadata</x:v>
      </x:c>
      <x:c r="G23" s="31" t="str">
        <x:v>medical</x:v>
      </x:c>
      <x:c r="H23" s="31" t="str">
        <x:v>{}</x:v>
      </x:c>
      <x:c r="I23" s="31" t="str">
        <x:v>80</x:v>
      </x:c>
      <x:c r="J23" s="31" t="str">
        <x:v>generated_candidate</x:v>
      </x:c>
      <x:c r="K23" s="31" t="str">
        <x:v>controlled_slot_bank_v1.0</x:v>
      </x:c>
    </x:row>
    <x:row r="24">
      <x:c r="A24" s="31" t="str">
        <x:v>SLV-00023</x:v>
      </x:c>
      <x:c r="B24" s="31" t="str">
        <x:v>body</x:v>
      </x:c>
      <x:c r="C24" s="31" t="str">
        <x:v>背</x:v>
      </x:c>
      <x:c r="D24" s="31" t="str">
        <x:v>背</x:v>
      </x:c>
      <x:c r="E24" s="31" t="str">
        <x:v>背</x:v>
      </x:c>
      <x:c r="F24" s="31" t="str">
        <x:v>same_form_metadata</x:v>
      </x:c>
      <x:c r="G24" s="31" t="str">
        <x:v>medical</x:v>
      </x:c>
      <x:c r="H24" s="31" t="str">
        <x:v>{}</x:v>
      </x:c>
      <x:c r="I24" s="31" t="str">
        <x:v>80</x:v>
      </x:c>
      <x:c r="J24" s="31" t="str">
        <x:v>generated_candidate</x:v>
      </x:c>
      <x:c r="K24" s="31" t="str">
        <x:v>controlled_slot_bank_v1.0</x:v>
      </x:c>
    </x:row>
    <x:row r="25">
      <x:c r="A25" s="31" t="str">
        <x:v>SLV-00024</x:v>
      </x:c>
      <x:c r="B25" s="31" t="str">
        <x:v>body</x:v>
      </x:c>
      <x:c r="C25" s="31" t="str">
        <x:v>膝盖</x:v>
      </x:c>
      <x:c r="D25" s="31" t="str">
        <x:v>膝頭</x:v>
      </x:c>
      <x:c r="E25" s="31" t="str">
        <x:v>膝盖</x:v>
      </x:c>
      <x:c r="F25" s="31" t="str">
        <x:v>mapped_value_metadata</x:v>
      </x:c>
      <x:c r="G25" s="31" t="str">
        <x:v>medical</x:v>
      </x:c>
      <x:c r="H25" s="31" t="str">
        <x:v>{}</x:v>
      </x:c>
      <x:c r="I25" s="31" t="str">
        <x:v>80</x:v>
      </x:c>
      <x:c r="J25" s="31" t="str">
        <x:v>generated_candidate</x:v>
      </x:c>
      <x:c r="K25" s="31" t="str">
        <x:v>controlled_slot_bank_v1.0</x:v>
      </x:c>
    </x:row>
    <x:row r="26">
      <x:c r="A26" s="31" t="str">
        <x:v>SLV-00025</x:v>
      </x:c>
      <x:c r="B26" s="31" t="str">
        <x:v>body</x:v>
      </x:c>
      <x:c r="C26" s="31" t="str">
        <x:v>腿</x:v>
      </x:c>
      <x:c r="D26" s="31" t="str">
        <x:v>腳</x:v>
      </x:c>
      <x:c r="E26" s="31" t="str">
        <x:v>腿</x:v>
      </x:c>
      <x:c r="F26" s="31" t="str">
        <x:v>mapped_value_metadata</x:v>
      </x:c>
      <x:c r="G26" s="31" t="str">
        <x:v>medical</x:v>
      </x:c>
      <x:c r="H26" s="31" t="str">
        <x:v>{}</x:v>
      </x:c>
      <x:c r="I26" s="31" t="str">
        <x:v>80</x:v>
      </x:c>
      <x:c r="J26" s="31" t="str">
        <x:v>generated_candidate</x:v>
      </x:c>
      <x:c r="K26" s="31" t="str">
        <x:v>controlled_slot_bank_v1.0</x:v>
      </x:c>
    </x:row>
    <x:row r="27">
      <x:c r="A27" s="31" t="str">
        <x:v>SLV-00026</x:v>
      </x:c>
      <x:c r="B27" s="31" t="str">
        <x:v>body</x:v>
      </x:c>
      <x:c r="C27" s="31" t="str">
        <x:v>脚踝</x:v>
      </x:c>
      <x:c r="D27" s="31" t="str">
        <x:v>腳眼</x:v>
      </x:c>
      <x:c r="E27" s="31" t="str">
        <x:v>脚踝</x:v>
      </x:c>
      <x:c r="F27" s="31" t="str">
        <x:v>mapped_value_metadata</x:v>
      </x:c>
      <x:c r="G27" s="31" t="str">
        <x:v>medical</x:v>
      </x:c>
      <x:c r="H27" s="31" t="str">
        <x:v>{}</x:v>
      </x:c>
      <x:c r="I27" s="31" t="str">
        <x:v>80</x:v>
      </x:c>
      <x:c r="J27" s="31" t="str">
        <x:v>generated_candidate</x:v>
      </x:c>
      <x:c r="K27" s="31" t="str">
        <x:v>controlled_slot_bank_v1.0</x:v>
      </x:c>
    </x:row>
    <x:row r="28">
      <x:c r="A28" s="31" t="str">
        <x:v>SLV-00027</x:v>
      </x:c>
      <x:c r="B28" s="31" t="str">
        <x:v>body</x:v>
      </x:c>
      <x:c r="C28" s="31" t="str">
        <x:v>脚</x:v>
      </x:c>
      <x:c r="D28" s="31" t="str">
        <x:v>腳</x:v>
      </x:c>
      <x:c r="E28" s="31" t="str">
        <x:v>脚</x:v>
      </x:c>
      <x:c r="F28" s="31" t="str">
        <x:v>mapped_value_metadata</x:v>
      </x:c>
      <x:c r="G28" s="31" t="str">
        <x:v>medical</x:v>
      </x:c>
      <x:c r="H28" s="31" t="str">
        <x:v>{}</x:v>
      </x:c>
      <x:c r="I28" s="31" t="str">
        <x:v>80</x:v>
      </x:c>
      <x:c r="J28" s="31" t="str">
        <x:v>generated_candidate</x:v>
      </x:c>
      <x:c r="K28" s="31" t="str">
        <x:v>controlled_slot_bank_v1.0</x:v>
      </x:c>
    </x:row>
    <x:row r="29">
      <x:c r="A29" s="31" t="str">
        <x:v>SLV-00028</x:v>
      </x:c>
      <x:c r="B29" s="31" t="str">
        <x:v>body</x:v>
      </x:c>
      <x:c r="C29" s="31" t="str">
        <x:v>皮肤</x:v>
      </x:c>
      <x:c r="D29" s="31" t="str">
        <x:v>皮膚</x:v>
      </x:c>
      <x:c r="E29" s="31" t="str">
        <x:v>皮肤</x:v>
      </x:c>
      <x:c r="F29" s="31" t="str">
        <x:v>mapped_value_metadata</x:v>
      </x:c>
      <x:c r="G29" s="31" t="str">
        <x:v>medical</x:v>
      </x:c>
      <x:c r="H29" s="31" t="str">
        <x:v>{}</x:v>
      </x:c>
      <x:c r="I29" s="31" t="str">
        <x:v>80</x:v>
      </x:c>
      <x:c r="J29" s="31" t="str">
        <x:v>generated_candidate</x:v>
      </x:c>
      <x:c r="K29" s="31" t="str">
        <x:v>controlled_slot_bank_v1.0</x:v>
      </x:c>
    </x:row>
    <x:row r="30">
      <x:c r="A30" s="31" t="str">
        <x:v>SLV-00029</x:v>
      </x:c>
      <x:c r="B30" s="31" t="str">
        <x:v>body</x:v>
      </x:c>
      <x:c r="C30" s="31" t="str">
        <x:v>心脏</x:v>
      </x:c>
      <x:c r="D30" s="31" t="str">
        <x:v>心臟</x:v>
      </x:c>
      <x:c r="E30" s="31" t="str">
        <x:v>心脏</x:v>
      </x:c>
      <x:c r="F30" s="31" t="str">
        <x:v>mapped_value_metadata</x:v>
      </x:c>
      <x:c r="G30" s="31" t="str">
        <x:v>medical</x:v>
      </x:c>
      <x:c r="H30" s="31" t="str">
        <x:v>{}</x:v>
      </x:c>
      <x:c r="I30" s="31" t="str">
        <x:v>80</x:v>
      </x:c>
      <x:c r="J30" s="31" t="str">
        <x:v>generated_candidate</x:v>
      </x:c>
      <x:c r="K30" s="31" t="str">
        <x:v>controlled_slot_bank_v1.0</x:v>
      </x:c>
    </x:row>
    <x:row r="31">
      <x:c r="A31" s="31" t="str">
        <x:v>SLV-00030</x:v>
      </x:c>
      <x:c r="B31" s="31" t="str">
        <x:v>body</x:v>
      </x:c>
      <x:c r="C31" s="31" t="str">
        <x:v>耳朵里面</x:v>
      </x:c>
      <x:c r="D31" s="31" t="str">
        <x:v>耳仔入面</x:v>
      </x:c>
      <x:c r="E31" s="31" t="str">
        <x:v>耳朵里面</x:v>
      </x:c>
      <x:c r="F31" s="31" t="str">
        <x:v>mapped_value_metadata</x:v>
      </x:c>
      <x:c r="G31" s="31" t="str">
        <x:v>medical</x:v>
      </x:c>
      <x:c r="H31" s="31" t="str">
        <x:v>{}</x:v>
      </x:c>
      <x:c r="I31" s="31" t="str">
        <x:v>80</x:v>
      </x:c>
      <x:c r="J31" s="31" t="str">
        <x:v>generated_candidate</x:v>
      </x:c>
      <x:c r="K31" s="31" t="str">
        <x:v>controlled_slot_bank_v1.0</x:v>
      </x:c>
    </x:row>
    <x:row r="32">
      <x:c r="A32" s="31" t="str">
        <x:v>SLV-00031</x:v>
      </x:c>
      <x:c r="B32" s="31" t="str">
        <x:v>body</x:v>
      </x:c>
      <x:c r="C32" s="31" t="str">
        <x:v>左边</x:v>
      </x:c>
      <x:c r="D32" s="31" t="str">
        <x:v>左邊</x:v>
      </x:c>
      <x:c r="E32" s="31" t="str">
        <x:v>左边</x:v>
      </x:c>
      <x:c r="F32" s="31" t="str">
        <x:v>mapped_value_metadata</x:v>
      </x:c>
      <x:c r="G32" s="31" t="str">
        <x:v>medical</x:v>
      </x:c>
      <x:c r="H32" s="31" t="str">
        <x:v>{}</x:v>
      </x:c>
      <x:c r="I32" s="31" t="str">
        <x:v>80</x:v>
      </x:c>
      <x:c r="J32" s="31" t="str">
        <x:v>generated_candidate</x:v>
      </x:c>
      <x:c r="K32" s="31" t="str">
        <x:v>controlled_slot_bank_v1.0</x:v>
      </x:c>
    </x:row>
    <x:row r="33">
      <x:c r="A33" s="31" t="str">
        <x:v>SLV-00032</x:v>
      </x:c>
      <x:c r="B33" s="31" t="str">
        <x:v>body</x:v>
      </x:c>
      <x:c r="C33" s="31" t="str">
        <x:v>右边</x:v>
      </x:c>
      <x:c r="D33" s="31" t="str">
        <x:v>右邊</x:v>
      </x:c>
      <x:c r="E33" s="31" t="str">
        <x:v>右边</x:v>
      </x:c>
      <x:c r="F33" s="31" t="str">
        <x:v>mapped_value_metadata</x:v>
      </x:c>
      <x:c r="G33" s="31" t="str">
        <x:v>medical</x:v>
      </x:c>
      <x:c r="H33" s="31" t="str">
        <x:v>{}</x:v>
      </x:c>
      <x:c r="I33" s="31" t="str">
        <x:v>80</x:v>
      </x:c>
      <x:c r="J33" s="31" t="str">
        <x:v>generated_candidate</x:v>
      </x:c>
      <x:c r="K33" s="31" t="str">
        <x:v>controlled_slot_bank_v1.0</x:v>
      </x:c>
    </x:row>
    <x:row r="34">
      <x:c r="A34" s="31" t="str">
        <x:v>SLV-00033</x:v>
      </x:c>
      <x:c r="B34" s="31" t="str">
        <x:v>booking_time</x:v>
      </x:c>
      <x:c r="C34" s="31" t="str">
        <x:v>今天</x:v>
      </x:c>
      <x:c r="D34" s="31" t="str">
        <x:v>今日</x:v>
      </x:c>
      <x:c r="E34" s="31" t="str">
        <x:v>今天</x:v>
      </x:c>
      <x:c r="F34" s="31" t="str">
        <x:v>mapped_value_metadata</x:v>
      </x:c>
      <x:c r="G34" s="31" t="str">
        <x:v>time</x:v>
      </x:c>
      <x:c r="H34" s="31" t="str">
        <x:v>{}</x:v>
      </x:c>
      <x:c r="I34" s="31" t="str">
        <x:v>80</x:v>
      </x:c>
      <x:c r="J34" s="31" t="str">
        <x:v>generated_candidate</x:v>
      </x:c>
      <x:c r="K34" s="31" t="str">
        <x:v>controlled_slot_bank_v1.0</x:v>
      </x:c>
    </x:row>
    <x:row r="35">
      <x:c r="A35" s="31" t="str">
        <x:v>SLV-00034</x:v>
      </x:c>
      <x:c r="B35" s="31" t="str">
        <x:v>booking_time</x:v>
      </x:c>
      <x:c r="C35" s="31" t="str">
        <x:v>明天</x:v>
      </x:c>
      <x:c r="D35" s="31" t="str">
        <x:v>聽日</x:v>
      </x:c>
      <x:c r="E35" s="31" t="str">
        <x:v>明天</x:v>
      </x:c>
      <x:c r="F35" s="31" t="str">
        <x:v>mapped_value_metadata</x:v>
      </x:c>
      <x:c r="G35" s="31" t="str">
        <x:v>time</x:v>
      </x:c>
      <x:c r="H35" s="31" t="str">
        <x:v>{}</x:v>
      </x:c>
      <x:c r="I35" s="31" t="str">
        <x:v>80</x:v>
      </x:c>
      <x:c r="J35" s="31" t="str">
        <x:v>generated_candidate</x:v>
      </x:c>
      <x:c r="K35" s="31" t="str">
        <x:v>controlled_slot_bank_v1.0</x:v>
      </x:c>
    </x:row>
    <x:row r="36">
      <x:c r="A36" s="31" t="str">
        <x:v>SLV-00035</x:v>
      </x:c>
      <x:c r="B36" s="31" t="str">
        <x:v>booking_time</x:v>
      </x:c>
      <x:c r="C36" s="31" t="str">
        <x:v>今晚</x:v>
      </x:c>
      <x:c r="D36" s="31" t="str">
        <x:v>今晚</x:v>
      </x:c>
      <x:c r="E36" s="31" t="str">
        <x:v>今晚</x:v>
      </x:c>
      <x:c r="F36" s="31" t="str">
        <x:v>same_form_metadata</x:v>
      </x:c>
      <x:c r="G36" s="31" t="str">
        <x:v>time</x:v>
      </x:c>
      <x:c r="H36" s="31" t="str">
        <x:v>{}</x:v>
      </x:c>
      <x:c r="I36" s="31" t="str">
        <x:v>80</x:v>
      </x:c>
      <x:c r="J36" s="31" t="str">
        <x:v>generated_candidate</x:v>
      </x:c>
      <x:c r="K36" s="31" t="str">
        <x:v>controlled_slot_bank_v1.0</x:v>
      </x:c>
    </x:row>
    <x:row r="37">
      <x:c r="A37" s="31" t="str">
        <x:v>SLV-00036</x:v>
      </x:c>
      <x:c r="B37" s="31" t="str">
        <x:v>booking_time</x:v>
      </x:c>
      <x:c r="C37" s="31" t="str">
        <x:v>明早</x:v>
      </x:c>
      <x:c r="D37" s="31" t="str">
        <x:v>聽朝</x:v>
      </x:c>
      <x:c r="E37" s="31" t="str">
        <x:v>明早</x:v>
      </x:c>
      <x:c r="F37" s="31" t="str">
        <x:v>mapped_value_metadata</x:v>
      </x:c>
      <x:c r="G37" s="31" t="str">
        <x:v>time</x:v>
      </x:c>
      <x:c r="H37" s="31" t="str">
        <x:v>{}</x:v>
      </x:c>
      <x:c r="I37" s="31" t="str">
        <x:v>80</x:v>
      </x:c>
      <x:c r="J37" s="31" t="str">
        <x:v>generated_candidate</x:v>
      </x:c>
      <x:c r="K37" s="31" t="str">
        <x:v>controlled_slot_bank_v1.0</x:v>
      </x:c>
    </x:row>
    <x:row r="38">
      <x:c r="A38" s="31" t="str">
        <x:v>SLV-00037</x:v>
      </x:c>
      <x:c r="B38" s="31" t="str">
        <x:v>booking_time</x:v>
      </x:c>
      <x:c r="C38" s="31" t="str">
        <x:v>周末</x:v>
      </x:c>
      <x:c r="D38" s="31" t="str">
        <x:v>週末</x:v>
      </x:c>
      <x:c r="E38" s="31" t="str">
        <x:v>周末</x:v>
      </x:c>
      <x:c r="F38" s="31" t="str">
        <x:v>mapped_value_metadata</x:v>
      </x:c>
      <x:c r="G38" s="31" t="str">
        <x:v>time</x:v>
      </x:c>
      <x:c r="H38" s="31" t="str">
        <x:v>{}</x:v>
      </x:c>
      <x:c r="I38" s="31" t="str">
        <x:v>80</x:v>
      </x:c>
      <x:c r="J38" s="31" t="str">
        <x:v>generated_candidate</x:v>
      </x:c>
      <x:c r="K38" s="31" t="str">
        <x:v>controlled_slot_bank_v1.0</x:v>
      </x:c>
    </x:row>
    <x:row r="39">
      <x:c r="A39" s="31" t="str">
        <x:v>SLV-00038</x:v>
      </x:c>
      <x:c r="B39" s="31" t="str">
        <x:v>booking_time</x:v>
      </x:c>
      <x:c r="C39" s="31" t="str">
        <x:v>下周</x:v>
      </x:c>
      <x:c r="D39" s="31" t="str">
        <x:v>下個星期</x:v>
      </x:c>
      <x:c r="E39" s="31" t="str">
        <x:v>下周</x:v>
      </x:c>
      <x:c r="F39" s="31" t="str">
        <x:v>mapped_value_metadata</x:v>
      </x:c>
      <x:c r="G39" s="31" t="str">
        <x:v>time</x:v>
      </x:c>
      <x:c r="H39" s="31" t="str">
        <x:v>{}</x:v>
      </x:c>
      <x:c r="I39" s="31" t="str">
        <x:v>80</x:v>
      </x:c>
      <x:c r="J39" s="31" t="str">
        <x:v>generated_candidate</x:v>
      </x:c>
      <x:c r="K39" s="31" t="str">
        <x:v>controlled_slot_bank_v1.0</x:v>
      </x:c>
    </x:row>
    <x:row r="40">
      <x:c r="A40" s="31" t="str">
        <x:v>SLV-00039</x:v>
      </x:c>
      <x:c r="B40" s="31" t="str">
        <x:v>booking_time</x:v>
      </x:c>
      <x:c r="C40" s="31" t="str">
        <x:v>这个月</x:v>
      </x:c>
      <x:c r="D40" s="31" t="str">
        <x:v>今個月</x:v>
      </x:c>
      <x:c r="E40" s="31" t="str">
        <x:v>这个月</x:v>
      </x:c>
      <x:c r="F40" s="31" t="str">
        <x:v>mapped_value_metadata</x:v>
      </x:c>
      <x:c r="G40" s="31" t="str">
        <x:v>time</x:v>
      </x:c>
      <x:c r="H40" s="31" t="str">
        <x:v>{}</x:v>
      </x:c>
      <x:c r="I40" s="31" t="str">
        <x:v>80</x:v>
      </x:c>
      <x:c r="J40" s="31" t="str">
        <x:v>generated_candidate</x:v>
      </x:c>
      <x:c r="K40" s="31" t="str">
        <x:v>controlled_slot_bank_v1.0</x:v>
      </x:c>
    </x:row>
    <x:row r="41">
      <x:c r="A41" s="31" t="str">
        <x:v>SLV-00040</x:v>
      </x:c>
      <x:c r="B41" s="31" t="str">
        <x:v>booking_time</x:v>
      </x:c>
      <x:c r="C41" s="31" t="str">
        <x:v>下个月</x:v>
      </x:c>
      <x:c r="D41" s="31" t="str">
        <x:v>下個月</x:v>
      </x:c>
      <x:c r="E41" s="31" t="str">
        <x:v>下个月</x:v>
      </x:c>
      <x:c r="F41" s="31" t="str">
        <x:v>mapped_value_metadata</x:v>
      </x:c>
      <x:c r="G41" s="31" t="str">
        <x:v>time</x:v>
      </x:c>
      <x:c r="H41" s="31" t="str">
        <x:v>{}</x:v>
      </x:c>
      <x:c r="I41" s="31" t="str">
        <x:v>80</x:v>
      </x:c>
      <x:c r="J41" s="31" t="str">
        <x:v>generated_candidate</x:v>
      </x:c>
      <x:c r="K41" s="31" t="str">
        <x:v>controlled_slot_bank_v1.0</x:v>
      </x:c>
    </x:row>
    <x:row r="42">
      <x:c r="A42" s="31" t="str">
        <x:v>SLV-00041</x:v>
      </x:c>
      <x:c r="B42" s="31" t="str">
        <x:v>brand_item</x:v>
      </x:c>
      <x:c r="C42" s="31" t="str">
        <x:v>手机</x:v>
      </x:c>
      <x:c r="D42" s="31" t="str">
        <x:v>手機</x:v>
      </x:c>
      <x:c r="E42" s="31" t="str">
        <x:v>手机</x:v>
      </x:c>
      <x:c r="F42" s="31" t="str">
        <x:v>mapped_value_metadata</x:v>
      </x:c>
      <x:c r="G42" s="31" t="str">
        <x:v>object</x:v>
      </x:c>
      <x:c r="H42" s="31" t="str">
        <x:v>{}</x:v>
      </x:c>
      <x:c r="I42" s="31" t="str">
        <x:v>80</x:v>
      </x:c>
      <x:c r="J42" s="31" t="str">
        <x:v>generated_candidate</x:v>
      </x:c>
      <x:c r="K42" s="31" t="str">
        <x:v>controlled_slot_bank_v1.0</x:v>
      </x:c>
    </x:row>
    <x:row r="43">
      <x:c r="A43" s="31" t="str">
        <x:v>SLV-00042</x:v>
      </x:c>
      <x:c r="B43" s="31" t="str">
        <x:v>brand_item</x:v>
      </x:c>
      <x:c r="C43" s="31" t="str">
        <x:v>充电器</x:v>
      </x:c>
      <x:c r="D43" s="31" t="str">
        <x:v>充電器</x:v>
      </x:c>
      <x:c r="E43" s="31" t="str">
        <x:v>充电器</x:v>
      </x:c>
      <x:c r="F43" s="31" t="str">
        <x:v>mapped_value_metadata</x:v>
      </x:c>
      <x:c r="G43" s="31" t="str">
        <x:v>object</x:v>
      </x:c>
      <x:c r="H43" s="31" t="str">
        <x:v>{}</x:v>
      </x:c>
      <x:c r="I43" s="31" t="str">
        <x:v>80</x:v>
      </x:c>
      <x:c r="J43" s="31" t="str">
        <x:v>generated_candidate</x:v>
      </x:c>
      <x:c r="K43" s="31" t="str">
        <x:v>controlled_slot_bank_v1.0</x:v>
      </x:c>
    </x:row>
    <x:row r="44">
      <x:c r="A44" s="31" t="str">
        <x:v>SLV-00043</x:v>
      </x:c>
      <x:c r="B44" s="31" t="str">
        <x:v>brand_item</x:v>
      </x:c>
      <x:c r="C44" s="31" t="str">
        <x:v>充电宝</x:v>
      </x:c>
      <x:c r="D44" s="31" t="str">
        <x:v>尿袋</x:v>
      </x:c>
      <x:c r="E44" s="31" t="str">
        <x:v>充电宝</x:v>
      </x:c>
      <x:c r="F44" s="31" t="str">
        <x:v>mapped_value_metadata</x:v>
      </x:c>
      <x:c r="G44" s="31" t="str">
        <x:v>object</x:v>
      </x:c>
      <x:c r="H44" s="31" t="str">
        <x:v>{}</x:v>
      </x:c>
      <x:c r="I44" s="31" t="str">
        <x:v>80</x:v>
      </x:c>
      <x:c r="J44" s="31" t="str">
        <x:v>generated_candidate</x:v>
      </x:c>
      <x:c r="K44" s="31" t="str">
        <x:v>controlled_slot_bank_v1.0</x:v>
      </x:c>
    </x:row>
    <x:row r="45">
      <x:c r="A45" s="31" t="str">
        <x:v>SLV-00044</x:v>
      </x:c>
      <x:c r="B45" s="31" t="str">
        <x:v>brand_item</x:v>
      </x:c>
      <x:c r="C45" s="31" t="str">
        <x:v>耳机</x:v>
      </x:c>
      <x:c r="D45" s="31" t="str">
        <x:v>耳機</x:v>
      </x:c>
      <x:c r="E45" s="31" t="str">
        <x:v>耳机</x:v>
      </x:c>
      <x:c r="F45" s="31" t="str">
        <x:v>mapped_value_metadata</x:v>
      </x:c>
      <x:c r="G45" s="31" t="str">
        <x:v>object</x:v>
      </x:c>
      <x:c r="H45" s="31" t="str">
        <x:v>{}</x:v>
      </x:c>
      <x:c r="I45" s="31" t="str">
        <x:v>80</x:v>
      </x:c>
      <x:c r="J45" s="31" t="str">
        <x:v>generated_candidate</x:v>
      </x:c>
      <x:c r="K45" s="31" t="str">
        <x:v>controlled_slot_bank_v1.0</x:v>
      </x:c>
    </x:row>
    <x:row r="46">
      <x:c r="A46" s="31" t="str">
        <x:v>SLV-00045</x:v>
      </x:c>
      <x:c r="B46" s="31" t="str">
        <x:v>brand_item</x:v>
      </x:c>
      <x:c r="C46" s="31" t="str">
        <x:v>数据线</x:v>
      </x:c>
      <x:c r="D46" s="31" t="str">
        <x:v>數據線</x:v>
      </x:c>
      <x:c r="E46" s="31" t="str">
        <x:v>数据线</x:v>
      </x:c>
      <x:c r="F46" s="31" t="str">
        <x:v>mapped_value_metadata</x:v>
      </x:c>
      <x:c r="G46" s="31" t="str">
        <x:v>object</x:v>
      </x:c>
      <x:c r="H46" s="31" t="str">
        <x:v>{}</x:v>
      </x:c>
      <x:c r="I46" s="31" t="str">
        <x:v>80</x:v>
      </x:c>
      <x:c r="J46" s="31" t="str">
        <x:v>generated_candidate</x:v>
      </x:c>
      <x:c r="K46" s="31" t="str">
        <x:v>controlled_slot_bank_v1.0</x:v>
      </x:c>
    </x:row>
    <x:row r="47">
      <x:c r="A47" s="31" t="str">
        <x:v>SLV-00046</x:v>
      </x:c>
      <x:c r="B47" s="31" t="str">
        <x:v>brand_item</x:v>
      </x:c>
      <x:c r="C47" s="31" t="str">
        <x:v>电脑</x:v>
      </x:c>
      <x:c r="D47" s="31" t="str">
        <x:v>電腦</x:v>
      </x:c>
      <x:c r="E47" s="31" t="str">
        <x:v>电脑</x:v>
      </x:c>
      <x:c r="F47" s="31" t="str">
        <x:v>mapped_value_metadata</x:v>
      </x:c>
      <x:c r="G47" s="31" t="str">
        <x:v>object</x:v>
      </x:c>
      <x:c r="H47" s="31" t="str">
        <x:v>{}</x:v>
      </x:c>
      <x:c r="I47" s="31" t="str">
        <x:v>80</x:v>
      </x:c>
      <x:c r="J47" s="31" t="str">
        <x:v>generated_candidate</x:v>
      </x:c>
      <x:c r="K47" s="31" t="str">
        <x:v>controlled_slot_bank_v1.0</x:v>
      </x:c>
    </x:row>
    <x:row r="48">
      <x:c r="A48" s="31" t="str">
        <x:v>SLV-00047</x:v>
      </x:c>
      <x:c r="B48" s="31" t="str">
        <x:v>brand_item</x:v>
      </x:c>
      <x:c r="C48" s="31" t="str">
        <x:v>平板电脑</x:v>
      </x:c>
      <x:c r="D48" s="31" t="str">
        <x:v>平板電腦</x:v>
      </x:c>
      <x:c r="E48" s="31" t="str">
        <x:v>平板电脑</x:v>
      </x:c>
      <x:c r="F48" s="31" t="str">
        <x:v>mapped_value_metadata</x:v>
      </x:c>
      <x:c r="G48" s="31" t="str">
        <x:v>object</x:v>
      </x:c>
      <x:c r="H48" s="31" t="str">
        <x:v>{}</x:v>
      </x:c>
      <x:c r="I48" s="31" t="str">
        <x:v>80</x:v>
      </x:c>
      <x:c r="J48" s="31" t="str">
        <x:v>generated_candidate</x:v>
      </x:c>
      <x:c r="K48" s="31" t="str">
        <x:v>controlled_slot_bank_v1.0</x:v>
      </x:c>
    </x:row>
    <x:row r="49">
      <x:c r="A49" s="31" t="str">
        <x:v>SLV-00048</x:v>
      </x:c>
      <x:c r="B49" s="31" t="str">
        <x:v>brand_item</x:v>
      </x:c>
      <x:c r="C49" s="31" t="str">
        <x:v>相机</x:v>
      </x:c>
      <x:c r="D49" s="31" t="str">
        <x:v>相機</x:v>
      </x:c>
      <x:c r="E49" s="31" t="str">
        <x:v>相机</x:v>
      </x:c>
      <x:c r="F49" s="31" t="str">
        <x:v>mapped_value_metadata</x:v>
      </x:c>
      <x:c r="G49" s="31" t="str">
        <x:v>object</x:v>
      </x:c>
      <x:c r="H49" s="31" t="str">
        <x:v>{}</x:v>
      </x:c>
      <x:c r="I49" s="31" t="str">
        <x:v>80</x:v>
      </x:c>
      <x:c r="J49" s="31" t="str">
        <x:v>generated_candidate</x:v>
      </x:c>
      <x:c r="K49" s="31" t="str">
        <x:v>controlled_slot_bank_v1.0</x:v>
      </x:c>
    </x:row>
    <x:row r="50">
      <x:c r="A50" s="31" t="str">
        <x:v>SLV-00049</x:v>
      </x:c>
      <x:c r="B50" s="31" t="str">
        <x:v>brand_item</x:v>
      </x:c>
      <x:c r="C50" s="31" t="str">
        <x:v>手表</x:v>
      </x:c>
      <x:c r="D50" s="31" t="str">
        <x:v>手錶</x:v>
      </x:c>
      <x:c r="E50" s="31" t="str">
        <x:v>手表</x:v>
      </x:c>
      <x:c r="F50" s="31" t="str">
        <x:v>mapped_value_metadata</x:v>
      </x:c>
      <x:c r="G50" s="31" t="str">
        <x:v>object</x:v>
      </x:c>
      <x:c r="H50" s="31" t="str">
        <x:v>{}</x:v>
      </x:c>
      <x:c r="I50" s="31" t="str">
        <x:v>80</x:v>
      </x:c>
      <x:c r="J50" s="31" t="str">
        <x:v>generated_candidate</x:v>
      </x:c>
      <x:c r="K50" s="31" t="str">
        <x:v>controlled_slot_bank_v1.0</x:v>
      </x:c>
    </x:row>
    <x:row r="51">
      <x:c r="A51" s="31" t="str">
        <x:v>SLV-00050</x:v>
      </x:c>
      <x:c r="B51" s="31" t="str">
        <x:v>brand_item</x:v>
      </x:c>
      <x:c r="C51" s="31" t="str">
        <x:v>眼镜</x:v>
      </x:c>
      <x:c r="D51" s="31" t="str">
        <x:v>眼鏡</x:v>
      </x:c>
      <x:c r="E51" s="31" t="str">
        <x:v>眼镜</x:v>
      </x:c>
      <x:c r="F51" s="31" t="str">
        <x:v>mapped_value_metadata</x:v>
      </x:c>
      <x:c r="G51" s="31" t="str">
        <x:v>object</x:v>
      </x:c>
      <x:c r="H51" s="31" t="str">
        <x:v>{}</x:v>
      </x:c>
      <x:c r="I51" s="31" t="str">
        <x:v>80</x:v>
      </x:c>
      <x:c r="J51" s="31" t="str">
        <x:v>generated_candidate</x:v>
      </x:c>
      <x:c r="K51" s="31" t="str">
        <x:v>controlled_slot_bank_v1.0</x:v>
      </x:c>
    </x:row>
    <x:row r="52">
      <x:c r="A52" s="31" t="str">
        <x:v>SLV-00051</x:v>
      </x:c>
      <x:c r="B52" s="31" t="str">
        <x:v>brand_item</x:v>
      </x:c>
      <x:c r="C52" s="31" t="str">
        <x:v>行李箱</x:v>
      </x:c>
      <x:c r="D52" s="31" t="str">
        <x:v>行李箱</x:v>
      </x:c>
      <x:c r="E52" s="31" t="str">
        <x:v>行李箱</x:v>
      </x:c>
      <x:c r="F52" s="31" t="str">
        <x:v>same_form_metadata</x:v>
      </x:c>
      <x:c r="G52" s="31" t="str">
        <x:v>object</x:v>
      </x:c>
      <x:c r="H52" s="31" t="str">
        <x:v>{}</x:v>
      </x:c>
      <x:c r="I52" s="31" t="str">
        <x:v>80</x:v>
      </x:c>
      <x:c r="J52" s="31" t="str">
        <x:v>generated_candidate</x:v>
      </x:c>
      <x:c r="K52" s="31" t="str">
        <x:v>controlled_slot_bank_v1.0</x:v>
      </x:c>
    </x:row>
    <x:row r="53">
      <x:c r="A53" s="31" t="str">
        <x:v>SLV-00052</x:v>
      </x:c>
      <x:c r="B53" s="31" t="str">
        <x:v>brand_item</x:v>
      </x:c>
      <x:c r="C53" s="31" t="str">
        <x:v>背包</x:v>
      </x:c>
      <x:c r="D53" s="31" t="str">
        <x:v>背包</x:v>
      </x:c>
      <x:c r="E53" s="31" t="str">
        <x:v>背包</x:v>
      </x:c>
      <x:c r="F53" s="31" t="str">
        <x:v>same_form_metadata</x:v>
      </x:c>
      <x:c r="G53" s="31" t="str">
        <x:v>object</x:v>
      </x:c>
      <x:c r="H53" s="31" t="str">
        <x:v>{}</x:v>
      </x:c>
      <x:c r="I53" s="31" t="str">
        <x:v>80</x:v>
      </x:c>
      <x:c r="J53" s="31" t="str">
        <x:v>generated_candidate</x:v>
      </x:c>
      <x:c r="K53" s="31" t="str">
        <x:v>controlled_slot_bank_v1.0</x:v>
      </x:c>
    </x:row>
    <x:row r="54">
      <x:c r="A54" s="31" t="str">
        <x:v>SLV-00053</x:v>
      </x:c>
      <x:c r="B54" s="31" t="str">
        <x:v>brand_item</x:v>
      </x:c>
      <x:c r="C54" s="31" t="str">
        <x:v>钱包</x:v>
      </x:c>
      <x:c r="D54" s="31" t="str">
        <x:v>銀包</x:v>
      </x:c>
      <x:c r="E54" s="31" t="str">
        <x:v>钱包</x:v>
      </x:c>
      <x:c r="F54" s="31" t="str">
        <x:v>mapped_value_metadata</x:v>
      </x:c>
      <x:c r="G54" s="31" t="str">
        <x:v>object</x:v>
      </x:c>
      <x:c r="H54" s="31" t="str">
        <x:v>{}</x:v>
      </x:c>
      <x:c r="I54" s="31" t="str">
        <x:v>80</x:v>
      </x:c>
      <x:c r="J54" s="31" t="str">
        <x:v>generated_candidate</x:v>
      </x:c>
      <x:c r="K54" s="31" t="str">
        <x:v>controlled_slot_bank_v1.0</x:v>
      </x:c>
    </x:row>
    <x:row r="55">
      <x:c r="A55" s="31" t="str">
        <x:v>SLV-00054</x:v>
      </x:c>
      <x:c r="B55" s="31" t="str">
        <x:v>brand_item</x:v>
      </x:c>
      <x:c r="C55" s="31" t="str">
        <x:v>电池</x:v>
      </x:c>
      <x:c r="D55" s="31" t="str">
        <x:v>電池</x:v>
      </x:c>
      <x:c r="E55" s="31" t="str">
        <x:v>电池</x:v>
      </x:c>
      <x:c r="F55" s="31" t="str">
        <x:v>mapped_value_metadata</x:v>
      </x:c>
      <x:c r="G55" s="31" t="str">
        <x:v>object</x:v>
      </x:c>
      <x:c r="H55" s="31" t="str">
        <x:v>{}</x:v>
      </x:c>
      <x:c r="I55" s="31" t="str">
        <x:v>80</x:v>
      </x:c>
      <x:c r="J55" s="31" t="str">
        <x:v>generated_candidate</x:v>
      </x:c>
      <x:c r="K55" s="31" t="str">
        <x:v>controlled_slot_bank_v1.0</x:v>
      </x:c>
    </x:row>
    <x:row r="56">
      <x:c r="A56" s="31" t="str">
        <x:v>SLV-00055</x:v>
      </x:c>
      <x:c r="B56" s="31" t="str">
        <x:v>brand_item</x:v>
      </x:c>
      <x:c r="C56" s="31" t="str">
        <x:v>转换插头</x:v>
      </x:c>
      <x:c r="D56" s="31" t="str">
        <x:v>轉插</x:v>
      </x:c>
      <x:c r="E56" s="31" t="str">
        <x:v>转换插头</x:v>
      </x:c>
      <x:c r="F56" s="31" t="str">
        <x:v>mapped_value_metadata</x:v>
      </x:c>
      <x:c r="G56" s="31" t="str">
        <x:v>object</x:v>
      </x:c>
      <x:c r="H56" s="31" t="str">
        <x:v>{}</x:v>
      </x:c>
      <x:c r="I56" s="31" t="str">
        <x:v>80</x:v>
      </x:c>
      <x:c r="J56" s="31" t="str">
        <x:v>generated_candidate</x:v>
      </x:c>
      <x:c r="K56" s="31" t="str">
        <x:v>controlled_slot_bank_v1.0</x:v>
      </x:c>
    </x:row>
    <x:row r="57">
      <x:c r="A57" s="31" t="str">
        <x:v>SLV-00056</x:v>
      </x:c>
      <x:c r="B57" s="31" t="str">
        <x:v>checkout_time</x:v>
      </x:c>
      <x:c r="C57" s="31" t="str">
        <x:v>今天</x:v>
      </x:c>
      <x:c r="D57" s="31" t="str">
        <x:v>今日</x:v>
      </x:c>
      <x:c r="E57" s="31" t="str">
        <x:v>今天</x:v>
      </x:c>
      <x:c r="F57" s="31" t="str">
        <x:v>mapped_value_metadata</x:v>
      </x:c>
      <x:c r="G57" s="31" t="str">
        <x:v>time</x:v>
      </x:c>
      <x:c r="H57" s="31" t="str">
        <x:v>{}</x:v>
      </x:c>
      <x:c r="I57" s="31" t="str">
        <x:v>80</x:v>
      </x:c>
      <x:c r="J57" s="31" t="str">
        <x:v>generated_candidate</x:v>
      </x:c>
      <x:c r="K57" s="31" t="str">
        <x:v>controlled_slot_bank_v1.0</x:v>
      </x:c>
    </x:row>
    <x:row r="58">
      <x:c r="A58" s="31" t="str">
        <x:v>SLV-00057</x:v>
      </x:c>
      <x:c r="B58" s="31" t="str">
        <x:v>checkout_time</x:v>
      </x:c>
      <x:c r="C58" s="31" t="str">
        <x:v>明天</x:v>
      </x:c>
      <x:c r="D58" s="31" t="str">
        <x:v>聽日</x:v>
      </x:c>
      <x:c r="E58" s="31" t="str">
        <x:v>明天</x:v>
      </x:c>
      <x:c r="F58" s="31" t="str">
        <x:v>mapped_value_metadata</x:v>
      </x:c>
      <x:c r="G58" s="31" t="str">
        <x:v>time</x:v>
      </x:c>
      <x:c r="H58" s="31" t="str">
        <x:v>{}</x:v>
      </x:c>
      <x:c r="I58" s="31" t="str">
        <x:v>80</x:v>
      </x:c>
      <x:c r="J58" s="31" t="str">
        <x:v>generated_candidate</x:v>
      </x:c>
      <x:c r="K58" s="31" t="str">
        <x:v>controlled_slot_bank_v1.0</x:v>
      </x:c>
    </x:row>
    <x:row r="59">
      <x:c r="A59" s="31" t="str">
        <x:v>SLV-00058</x:v>
      </x:c>
      <x:c r="B59" s="31" t="str">
        <x:v>checkout_time</x:v>
      </x:c>
      <x:c r="C59" s="31" t="str">
        <x:v>中午</x:v>
      </x:c>
      <x:c r="D59" s="31" t="str">
        <x:v>中午</x:v>
      </x:c>
      <x:c r="E59" s="31" t="str">
        <x:v>中午</x:v>
      </x:c>
      <x:c r="F59" s="31" t="str">
        <x:v>same_form_metadata</x:v>
      </x:c>
      <x:c r="G59" s="31" t="str">
        <x:v>time</x:v>
      </x:c>
      <x:c r="H59" s="31" t="str">
        <x:v>{}</x:v>
      </x:c>
      <x:c r="I59" s="31" t="str">
        <x:v>80</x:v>
      </x:c>
      <x:c r="J59" s="31" t="str">
        <x:v>generated_candidate</x:v>
      </x:c>
      <x:c r="K59" s="31" t="str">
        <x:v>controlled_slot_bank_v1.0</x:v>
      </x:c>
    </x:row>
    <x:row r="60">
      <x:c r="A60" s="31" t="str">
        <x:v>SLV-00059</x:v>
      </x:c>
      <x:c r="B60" s="31" t="str">
        <x:v>checkout_time</x:v>
      </x:c>
      <x:c r="C60" s="31" t="str">
        <x:v>下午</x:v>
      </x:c>
      <x:c r="D60" s="31" t="str">
        <x:v>下晝</x:v>
      </x:c>
      <x:c r="E60" s="31" t="str">
        <x:v>下午</x:v>
      </x:c>
      <x:c r="F60" s="31" t="str">
        <x:v>mapped_value_metadata</x:v>
      </x:c>
      <x:c r="G60" s="31" t="str">
        <x:v>time</x:v>
      </x:c>
      <x:c r="H60" s="31" t="str">
        <x:v>{}</x:v>
      </x:c>
      <x:c r="I60" s="31" t="str">
        <x:v>80</x:v>
      </x:c>
      <x:c r="J60" s="31" t="str">
        <x:v>generated_candidate</x:v>
      </x:c>
      <x:c r="K60" s="31" t="str">
        <x:v>controlled_slot_bank_v1.0</x:v>
      </x:c>
    </x:row>
    <x:row r="61">
      <x:c r="A61" s="31" t="str">
        <x:v>SLV-00060</x:v>
      </x:c>
      <x:c r="B61" s="31" t="str">
        <x:v>checkout_time</x:v>
      </x:c>
      <x:c r="C61" s="31" t="str">
        <x:v>三点</x:v>
      </x:c>
      <x:c r="D61" s="31" t="str">
        <x:v>三點</x:v>
      </x:c>
      <x:c r="E61" s="31" t="str">
        <x:v>三点</x:v>
      </x:c>
      <x:c r="F61" s="31" t="str">
        <x:v>mapped_value_metadata</x:v>
      </x:c>
      <x:c r="G61" s="31" t="str">
        <x:v>time</x:v>
      </x:c>
      <x:c r="H61" s="31" t="str">
        <x:v>{}</x:v>
      </x:c>
      <x:c r="I61" s="31" t="str">
        <x:v>80</x:v>
      </x:c>
      <x:c r="J61" s="31" t="str">
        <x:v>generated_candidate</x:v>
      </x:c>
      <x:c r="K61" s="31" t="str">
        <x:v>controlled_slot_bank_v1.0</x:v>
      </x:c>
    </x:row>
    <x:row r="62">
      <x:c r="A62" s="31" t="str">
        <x:v>SLV-00061</x:v>
      </x:c>
      <x:c r="B62" s="31" t="str">
        <x:v>checkout_time</x:v>
      </x:c>
      <x:c r="C62" s="31" t="str">
        <x:v>五点半</x:v>
      </x:c>
      <x:c r="D62" s="31" t="str">
        <x:v>五點半</x:v>
      </x:c>
      <x:c r="E62" s="31" t="str">
        <x:v>五点半</x:v>
      </x:c>
      <x:c r="F62" s="31" t="str">
        <x:v>mapped_value_metadata</x:v>
      </x:c>
      <x:c r="G62" s="31" t="str">
        <x:v>time</x:v>
      </x:c>
      <x:c r="H62" s="31" t="str">
        <x:v>{}</x:v>
      </x:c>
      <x:c r="I62" s="31" t="str">
        <x:v>80</x:v>
      </x:c>
      <x:c r="J62" s="31" t="str">
        <x:v>generated_candidate</x:v>
      </x:c>
      <x:c r="K62" s="31" t="str">
        <x:v>controlled_slot_bank_v1.0</x:v>
      </x:c>
    </x:row>
    <x:row r="63">
      <x:c r="A63" s="31" t="str">
        <x:v>SLV-00062</x:v>
      </x:c>
      <x:c r="B63" s="31" t="str">
        <x:v>clothes</x:v>
      </x:c>
      <x:c r="C63" s="31" t="str">
        <x:v>上衣</x:v>
      </x:c>
      <x:c r="D63" s="31" t="str">
        <x:v>上身衫</x:v>
      </x:c>
      <x:c r="E63" s="31" t="str">
        <x:v>上衣</x:v>
      </x:c>
      <x:c r="F63" s="31" t="str">
        <x:v>mapped_value_metadata</x:v>
      </x:c>
      <x:c r="G63" s="31" t="str">
        <x:v>object</x:v>
      </x:c>
      <x:c r="H63" s="31" t="str">
        <x:v>{}</x:v>
      </x:c>
      <x:c r="I63" s="31" t="str">
        <x:v>80</x:v>
      </x:c>
      <x:c r="J63" s="31" t="str">
        <x:v>generated_candidate</x:v>
      </x:c>
      <x:c r="K63" s="31" t="str">
        <x:v>controlled_slot_bank_v1.0</x:v>
      </x:c>
    </x:row>
    <x:row r="64">
      <x:c r="A64" s="31" t="str">
        <x:v>SLV-00063</x:v>
      </x:c>
      <x:c r="B64" s="31" t="str">
        <x:v>clothes</x:v>
      </x:c>
      <x:c r="C64" s="31" t="str">
        <x:v>衬衫</x:v>
      </x:c>
      <x:c r="D64" s="31" t="str">
        <x:v>恤衫</x:v>
      </x:c>
      <x:c r="E64" s="31" t="str">
        <x:v>衬衫</x:v>
      </x:c>
      <x:c r="F64" s="31" t="str">
        <x:v>mapped_value_metadata</x:v>
      </x:c>
      <x:c r="G64" s="31" t="str">
        <x:v>object</x:v>
      </x:c>
      <x:c r="H64" s="31" t="str">
        <x:v>{}</x:v>
      </x:c>
      <x:c r="I64" s="31" t="str">
        <x:v>80</x:v>
      </x:c>
      <x:c r="J64" s="31" t="str">
        <x:v>generated_candidate</x:v>
      </x:c>
      <x:c r="K64" s="31" t="str">
        <x:v>controlled_slot_bank_v1.0</x:v>
      </x:c>
    </x:row>
    <x:row r="65">
      <x:c r="A65" s="31" t="str">
        <x:v>SLV-00064</x:v>
      </x:c>
      <x:c r="B65" s="31" t="str">
        <x:v>clothes</x:v>
      </x:c>
      <x:c r="C65" s="31" t="str">
        <x:v>T恤</x:v>
      </x:c>
      <x:c r="D65" s="31" t="str">
        <x:v>T恤</x:v>
      </x:c>
      <x:c r="E65" s="31" t="str">
        <x:v>T恤</x:v>
      </x:c>
      <x:c r="F65" s="31" t="str">
        <x:v>same_form_metadata</x:v>
      </x:c>
      <x:c r="G65" s="31" t="str">
        <x:v>object</x:v>
      </x:c>
      <x:c r="H65" s="31" t="str">
        <x:v>{}</x:v>
      </x:c>
      <x:c r="I65" s="31" t="str">
        <x:v>80</x:v>
      </x:c>
      <x:c r="J65" s="31" t="str">
        <x:v>generated_candidate</x:v>
      </x:c>
      <x:c r="K65" s="31" t="str">
        <x:v>controlled_slot_bank_v1.0</x:v>
      </x:c>
    </x:row>
    <x:row r="66">
      <x:c r="A66" s="31" t="str">
        <x:v>SLV-00065</x:v>
      </x:c>
      <x:c r="B66" s="31" t="str">
        <x:v>clothes</x:v>
      </x:c>
      <x:c r="C66" s="31" t="str">
        <x:v>外套</x:v>
      </x:c>
      <x:c r="D66" s="31" t="str">
        <x:v>外套</x:v>
      </x:c>
      <x:c r="E66" s="31" t="str">
        <x:v>外套</x:v>
      </x:c>
      <x:c r="F66" s="31" t="str">
        <x:v>same_form_metadata</x:v>
      </x:c>
      <x:c r="G66" s="31" t="str">
        <x:v>object</x:v>
      </x:c>
      <x:c r="H66" s="31" t="str">
        <x:v>{}</x:v>
      </x:c>
      <x:c r="I66" s="31" t="str">
        <x:v>80</x:v>
      </x:c>
      <x:c r="J66" s="31" t="str">
        <x:v>generated_candidate</x:v>
      </x:c>
      <x:c r="K66" s="31" t="str">
        <x:v>controlled_slot_bank_v1.0</x:v>
      </x:c>
    </x:row>
    <x:row r="67">
      <x:c r="A67" s="31" t="str">
        <x:v>SLV-00066</x:v>
      </x:c>
      <x:c r="B67" s="31" t="str">
        <x:v>clothes</x:v>
      </x:c>
      <x:c r="C67" s="31" t="str">
        <x:v>毛衣</x:v>
      </x:c>
      <x:c r="D67" s="31" t="str">
        <x:v>毛衣</x:v>
      </x:c>
      <x:c r="E67" s="31" t="str">
        <x:v>毛衣</x:v>
      </x:c>
      <x:c r="F67" s="31" t="str">
        <x:v>same_form_metadata</x:v>
      </x:c>
      <x:c r="G67" s="31" t="str">
        <x:v>object</x:v>
      </x:c>
      <x:c r="H67" s="31" t="str">
        <x:v>{}</x:v>
      </x:c>
      <x:c r="I67" s="31" t="str">
        <x:v>80</x:v>
      </x:c>
      <x:c r="J67" s="31" t="str">
        <x:v>generated_candidate</x:v>
      </x:c>
      <x:c r="K67" s="31" t="str">
        <x:v>controlled_slot_bank_v1.0</x:v>
      </x:c>
    </x:row>
    <x:row r="68">
      <x:c r="A68" s="31" t="str">
        <x:v>SLV-00067</x:v>
      </x:c>
      <x:c r="B68" s="31" t="str">
        <x:v>clothes</x:v>
      </x:c>
      <x:c r="C68" s="31" t="str">
        <x:v>裙子</x:v>
      </x:c>
      <x:c r="D68" s="31" t="str">
        <x:v>裙</x:v>
      </x:c>
      <x:c r="E68" s="31" t="str">
        <x:v>裙子</x:v>
      </x:c>
      <x:c r="F68" s="31" t="str">
        <x:v>mapped_value_metadata</x:v>
      </x:c>
      <x:c r="G68" s="31" t="str">
        <x:v>object</x:v>
      </x:c>
      <x:c r="H68" s="31" t="str">
        <x:v>{}</x:v>
      </x:c>
      <x:c r="I68" s="31" t="str">
        <x:v>80</x:v>
      </x:c>
      <x:c r="J68" s="31" t="str">
        <x:v>generated_candidate</x:v>
      </x:c>
      <x:c r="K68" s="31" t="str">
        <x:v>controlled_slot_bank_v1.0</x:v>
      </x:c>
    </x:row>
    <x:row r="69">
      <x:c r="A69" s="31" t="str">
        <x:v>SLV-00068</x:v>
      </x:c>
      <x:c r="B69" s="31" t="str">
        <x:v>clothes</x:v>
      </x:c>
      <x:c r="C69" s="31" t="str">
        <x:v>长裤</x:v>
      </x:c>
      <x:c r="D69" s="31" t="str">
        <x:v>長褲</x:v>
      </x:c>
      <x:c r="E69" s="31" t="str">
        <x:v>长裤</x:v>
      </x:c>
      <x:c r="F69" s="31" t="str">
        <x:v>mapped_value_metadata</x:v>
      </x:c>
      <x:c r="G69" s="31" t="str">
        <x:v>object</x:v>
      </x:c>
      <x:c r="H69" s="31" t="str">
        <x:v>{}</x:v>
      </x:c>
      <x:c r="I69" s="31" t="str">
        <x:v>80</x:v>
      </x:c>
      <x:c r="J69" s="31" t="str">
        <x:v>generated_candidate</x:v>
      </x:c>
      <x:c r="K69" s="31" t="str">
        <x:v>controlled_slot_bank_v1.0</x:v>
      </x:c>
    </x:row>
    <x:row r="70">
      <x:c r="A70" s="31" t="str">
        <x:v>SLV-00069</x:v>
      </x:c>
      <x:c r="B70" s="31" t="str">
        <x:v>clothes</x:v>
      </x:c>
      <x:c r="C70" s="31" t="str">
        <x:v>短裤</x:v>
      </x:c>
      <x:c r="D70" s="31" t="str">
        <x:v>短褲</x:v>
      </x:c>
      <x:c r="E70" s="31" t="str">
        <x:v>短裤</x:v>
      </x:c>
      <x:c r="F70" s="31" t="str">
        <x:v>mapped_value_metadata</x:v>
      </x:c>
      <x:c r="G70" s="31" t="str">
        <x:v>object</x:v>
      </x:c>
      <x:c r="H70" s="31" t="str">
        <x:v>{}</x:v>
      </x:c>
      <x:c r="I70" s="31" t="str">
        <x:v>80</x:v>
      </x:c>
      <x:c r="J70" s="31" t="str">
        <x:v>generated_candidate</x:v>
      </x:c>
      <x:c r="K70" s="31" t="str">
        <x:v>controlled_slot_bank_v1.0</x:v>
      </x:c>
    </x:row>
    <x:row r="71">
      <x:c r="A71" s="31" t="str">
        <x:v>SLV-00070</x:v>
      </x:c>
      <x:c r="B71" s="31" t="str">
        <x:v>clothes</x:v>
      </x:c>
      <x:c r="C71" s="31" t="str">
        <x:v>牛仔裤</x:v>
      </x:c>
      <x:c r="D71" s="31" t="str">
        <x:v>牛仔褲</x:v>
      </x:c>
      <x:c r="E71" s="31" t="str">
        <x:v>牛仔裤</x:v>
      </x:c>
      <x:c r="F71" s="31" t="str">
        <x:v>mapped_value_metadata</x:v>
      </x:c>
      <x:c r="G71" s="31" t="str">
        <x:v>object</x:v>
      </x:c>
      <x:c r="H71" s="31" t="str">
        <x:v>{}</x:v>
      </x:c>
      <x:c r="I71" s="31" t="str">
        <x:v>80</x:v>
      </x:c>
      <x:c r="J71" s="31" t="str">
        <x:v>generated_candidate</x:v>
      </x:c>
      <x:c r="K71" s="31" t="str">
        <x:v>controlled_slot_bank_v1.0</x:v>
      </x:c>
    </x:row>
    <x:row r="72">
      <x:c r="A72" s="31" t="str">
        <x:v>SLV-00071</x:v>
      </x:c>
      <x:c r="B72" s="31" t="str">
        <x:v>clothes</x:v>
      </x:c>
      <x:c r="C72" s="31" t="str">
        <x:v>运动鞋</x:v>
      </x:c>
      <x:c r="D72" s="31" t="str">
        <x:v>波鞋</x:v>
      </x:c>
      <x:c r="E72" s="31" t="str">
        <x:v>运动鞋</x:v>
      </x:c>
      <x:c r="F72" s="31" t="str">
        <x:v>mapped_value_metadata</x:v>
      </x:c>
      <x:c r="G72" s="31" t="str">
        <x:v>object</x:v>
      </x:c>
      <x:c r="H72" s="31" t="str">
        <x:v>{}</x:v>
      </x:c>
      <x:c r="I72" s="31" t="str">
        <x:v>80</x:v>
      </x:c>
      <x:c r="J72" s="31" t="str">
        <x:v>generated_candidate</x:v>
      </x:c>
      <x:c r="K72" s="31" t="str">
        <x:v>controlled_slot_bank_v1.0</x:v>
      </x:c>
    </x:row>
    <x:row r="73">
      <x:c r="A73" s="31" t="str">
        <x:v>SLV-00072</x:v>
      </x:c>
      <x:c r="B73" s="31" t="str">
        <x:v>clothes</x:v>
      </x:c>
      <x:c r="C73" s="31" t="str">
        <x:v>皮鞋</x:v>
      </x:c>
      <x:c r="D73" s="31" t="str">
        <x:v>皮鞋</x:v>
      </x:c>
      <x:c r="E73" s="31" t="str">
        <x:v>皮鞋</x:v>
      </x:c>
      <x:c r="F73" s="31" t="str">
        <x:v>same_form_metadata</x:v>
      </x:c>
      <x:c r="G73" s="31" t="str">
        <x:v>object</x:v>
      </x:c>
      <x:c r="H73" s="31" t="str">
        <x:v>{}</x:v>
      </x:c>
      <x:c r="I73" s="31" t="str">
        <x:v>80</x:v>
      </x:c>
      <x:c r="J73" s="31" t="str">
        <x:v>generated_candidate</x:v>
      </x:c>
      <x:c r="K73" s="31" t="str">
        <x:v>controlled_slot_bank_v1.0</x:v>
      </x:c>
    </x:row>
    <x:row r="74">
      <x:c r="A74" s="31" t="str">
        <x:v>SLV-00073</x:v>
      </x:c>
      <x:c r="B74" s="31" t="str">
        <x:v>clothes</x:v>
      </x:c>
      <x:c r="C74" s="31" t="str">
        <x:v>拖鞋</x:v>
      </x:c>
      <x:c r="D74" s="31" t="str">
        <x:v>拖鞋</x:v>
      </x:c>
      <x:c r="E74" s="31" t="str">
        <x:v>拖鞋</x:v>
      </x:c>
      <x:c r="F74" s="31" t="str">
        <x:v>same_form_metadata</x:v>
      </x:c>
      <x:c r="G74" s="31" t="str">
        <x:v>object</x:v>
      </x:c>
      <x:c r="H74" s="31" t="str">
        <x:v>{}</x:v>
      </x:c>
      <x:c r="I74" s="31" t="str">
        <x:v>80</x:v>
      </x:c>
      <x:c r="J74" s="31" t="str">
        <x:v>generated_candidate</x:v>
      </x:c>
      <x:c r="K74" s="31" t="str">
        <x:v>controlled_slot_bank_v1.0</x:v>
      </x:c>
    </x:row>
    <x:row r="75">
      <x:c r="A75" s="31" t="str">
        <x:v>SLV-00074</x:v>
      </x:c>
      <x:c r="B75" s="31" t="str">
        <x:v>clothes</x:v>
      </x:c>
      <x:c r="C75" s="31" t="str">
        <x:v>凉鞋</x:v>
      </x:c>
      <x:c r="D75" s="31" t="str">
        <x:v>涼鞋</x:v>
      </x:c>
      <x:c r="E75" s="31" t="str">
        <x:v>凉鞋</x:v>
      </x:c>
      <x:c r="F75" s="31" t="str">
        <x:v>mapped_value_metadata</x:v>
      </x:c>
      <x:c r="G75" s="31" t="str">
        <x:v>object</x:v>
      </x:c>
      <x:c r="H75" s="31" t="str">
        <x:v>{}</x:v>
      </x:c>
      <x:c r="I75" s="31" t="str">
        <x:v>80</x:v>
      </x:c>
      <x:c r="J75" s="31" t="str">
        <x:v>generated_candidate</x:v>
      </x:c>
      <x:c r="K75" s="31" t="str">
        <x:v>controlled_slot_bank_v1.0</x:v>
      </x:c>
    </x:row>
    <x:row r="76">
      <x:c r="A76" s="31" t="str">
        <x:v>SLV-00075</x:v>
      </x:c>
      <x:c r="B76" s="31" t="str">
        <x:v>clothes</x:v>
      </x:c>
      <x:c r="C76" s="31" t="str">
        <x:v>袜子</x:v>
      </x:c>
      <x:c r="D76" s="31" t="str">
        <x:v>襪</x:v>
      </x:c>
      <x:c r="E76" s="31" t="str">
        <x:v>袜子</x:v>
      </x:c>
      <x:c r="F76" s="31" t="str">
        <x:v>mapped_value_metadata</x:v>
      </x:c>
      <x:c r="G76" s="31" t="str">
        <x:v>object</x:v>
      </x:c>
      <x:c r="H76" s="31" t="str">
        <x:v>{}</x:v>
      </x:c>
      <x:c r="I76" s="31" t="str">
        <x:v>80</x:v>
      </x:c>
      <x:c r="J76" s="31" t="str">
        <x:v>generated_candidate</x:v>
      </x:c>
      <x:c r="K76" s="31" t="str">
        <x:v>controlled_slot_bank_v1.0</x:v>
      </x:c>
    </x:row>
    <x:row r="77">
      <x:c r="A77" s="31" t="str">
        <x:v>SLV-00076</x:v>
      </x:c>
      <x:c r="B77" s="31" t="str">
        <x:v>clothes</x:v>
      </x:c>
      <x:c r="C77" s="31" t="str">
        <x:v>帽子</x:v>
      </x:c>
      <x:c r="D77" s="31" t="str">
        <x:v>帽子</x:v>
      </x:c>
      <x:c r="E77" s="31" t="str">
        <x:v>帽子</x:v>
      </x:c>
      <x:c r="F77" s="31" t="str">
        <x:v>same_form_metadata</x:v>
      </x:c>
      <x:c r="G77" s="31" t="str">
        <x:v>object</x:v>
      </x:c>
      <x:c r="H77" s="31" t="str">
        <x:v>{}</x:v>
      </x:c>
      <x:c r="I77" s="31" t="str">
        <x:v>80</x:v>
      </x:c>
      <x:c r="J77" s="31" t="str">
        <x:v>generated_candidate</x:v>
      </x:c>
      <x:c r="K77" s="31" t="str">
        <x:v>controlled_slot_bank_v1.0</x:v>
      </x:c>
    </x:row>
    <x:row r="78">
      <x:c r="A78" s="31" t="str">
        <x:v>SLV-00077</x:v>
      </x:c>
      <x:c r="B78" s="31" t="str">
        <x:v>clothes</x:v>
      </x:c>
      <x:c r="C78" s="31" t="str">
        <x:v>围巾</x:v>
      </x:c>
      <x:c r="D78" s="31" t="str">
        <x:v>頸巾</x:v>
      </x:c>
      <x:c r="E78" s="31" t="str">
        <x:v>围巾</x:v>
      </x:c>
      <x:c r="F78" s="31" t="str">
        <x:v>mapped_value_metadata</x:v>
      </x:c>
      <x:c r="G78" s="31" t="str">
        <x:v>object</x:v>
      </x:c>
      <x:c r="H78" s="31" t="str">
        <x:v>{}</x:v>
      </x:c>
      <x:c r="I78" s="31" t="str">
        <x:v>80</x:v>
      </x:c>
      <x:c r="J78" s="31" t="str">
        <x:v>generated_candidate</x:v>
      </x:c>
      <x:c r="K78" s="31" t="str">
        <x:v>controlled_slot_bank_v1.0</x:v>
      </x:c>
    </x:row>
    <x:row r="79">
      <x:c r="A79" s="31" t="str">
        <x:v>SLV-00078</x:v>
      </x:c>
      <x:c r="B79" s="31" t="str">
        <x:v>clothes</x:v>
      </x:c>
      <x:c r="C79" s="31" t="str">
        <x:v>手套</x:v>
      </x:c>
      <x:c r="D79" s="31" t="str">
        <x:v>手套</x:v>
      </x:c>
      <x:c r="E79" s="31" t="str">
        <x:v>手套</x:v>
      </x:c>
      <x:c r="F79" s="31" t="str">
        <x:v>same_form_metadata</x:v>
      </x:c>
      <x:c r="G79" s="31" t="str">
        <x:v>object</x:v>
      </x:c>
      <x:c r="H79" s="31" t="str">
        <x:v>{}</x:v>
      </x:c>
      <x:c r="I79" s="31" t="str">
        <x:v>80</x:v>
      </x:c>
      <x:c r="J79" s="31" t="str">
        <x:v>generated_candidate</x:v>
      </x:c>
      <x:c r="K79" s="31" t="str">
        <x:v>controlled_slot_bank_v1.0</x:v>
      </x:c>
    </x:row>
    <x:row r="80">
      <x:c r="A80" s="31" t="str">
        <x:v>SLV-00079</x:v>
      </x:c>
      <x:c r="B80" s="31" t="str">
        <x:v>clothes</x:v>
      </x:c>
      <x:c r="C80" s="31" t="str">
        <x:v>皮带</x:v>
      </x:c>
      <x:c r="D80" s="31" t="str">
        <x:v>皮帶</x:v>
      </x:c>
      <x:c r="E80" s="31" t="str">
        <x:v>皮带</x:v>
      </x:c>
      <x:c r="F80" s="31" t="str">
        <x:v>mapped_value_metadata</x:v>
      </x:c>
      <x:c r="G80" s="31" t="str">
        <x:v>object</x:v>
      </x:c>
      <x:c r="H80" s="31" t="str">
        <x:v>{}</x:v>
      </x:c>
      <x:c r="I80" s="31" t="str">
        <x:v>80</x:v>
      </x:c>
      <x:c r="J80" s="31" t="str">
        <x:v>generated_candidate</x:v>
      </x:c>
      <x:c r="K80" s="31" t="str">
        <x:v>controlled_slot_bank_v1.0</x:v>
      </x:c>
    </x:row>
    <x:row r="81">
      <x:c r="A81" s="31" t="str">
        <x:v>SLV-00080</x:v>
      </x:c>
      <x:c r="B81" s="31" t="str">
        <x:v>clothes</x:v>
      </x:c>
      <x:c r="C81" s="31" t="str">
        <x:v>眼镜</x:v>
      </x:c>
      <x:c r="D81" s="31" t="str">
        <x:v>眼鏡</x:v>
      </x:c>
      <x:c r="E81" s="31" t="str">
        <x:v>眼镜</x:v>
      </x:c>
      <x:c r="F81" s="31" t="str">
        <x:v>mapped_value_metadata</x:v>
      </x:c>
      <x:c r="G81" s="31" t="str">
        <x:v>object</x:v>
      </x:c>
      <x:c r="H81" s="31" t="str">
        <x:v>{}</x:v>
      </x:c>
      <x:c r="I81" s="31" t="str">
        <x:v>80</x:v>
      </x:c>
      <x:c r="J81" s="31" t="str">
        <x:v>generated_candidate</x:v>
      </x:c>
      <x:c r="K81" s="31" t="str">
        <x:v>controlled_slot_bank_v1.0</x:v>
      </x:c>
    </x:row>
    <x:row r="82">
      <x:c r="A82" s="31" t="str">
        <x:v>SLV-00081</x:v>
      </x:c>
      <x:c r="B82" s="31" t="str">
        <x:v>clothes</x:v>
      </x:c>
      <x:c r="C82" s="31" t="str">
        <x:v>太阳镜</x:v>
      </x:c>
      <x:c r="D82" s="31" t="str">
        <x:v>太陽眼鏡</x:v>
      </x:c>
      <x:c r="E82" s="31" t="str">
        <x:v>太阳镜</x:v>
      </x:c>
      <x:c r="F82" s="31" t="str">
        <x:v>mapped_value_metadata</x:v>
      </x:c>
      <x:c r="G82" s="31" t="str">
        <x:v>object</x:v>
      </x:c>
      <x:c r="H82" s="31" t="str">
        <x:v>{}</x:v>
      </x:c>
      <x:c r="I82" s="31" t="str">
        <x:v>80</x:v>
      </x:c>
      <x:c r="J82" s="31" t="str">
        <x:v>generated_candidate</x:v>
      </x:c>
      <x:c r="K82" s="31" t="str">
        <x:v>controlled_slot_bank_v1.0</x:v>
      </x:c>
    </x:row>
    <x:row r="83">
      <x:c r="A83" s="31" t="str">
        <x:v>SLV-00082</x:v>
      </x:c>
      <x:c r="B83" s="31" t="str">
        <x:v>clothes</x:v>
      </x:c>
      <x:c r="C83" s="31" t="str">
        <x:v>背包</x:v>
      </x:c>
      <x:c r="D83" s="31" t="str">
        <x:v>背包</x:v>
      </x:c>
      <x:c r="E83" s="31" t="str">
        <x:v>背包</x:v>
      </x:c>
      <x:c r="F83" s="31" t="str">
        <x:v>same_form_metadata</x:v>
      </x:c>
      <x:c r="G83" s="31" t="str">
        <x:v>object</x:v>
      </x:c>
      <x:c r="H83" s="31" t="str">
        <x:v>{}</x:v>
      </x:c>
      <x:c r="I83" s="31" t="str">
        <x:v>80</x:v>
      </x:c>
      <x:c r="J83" s="31" t="str">
        <x:v>generated_candidate</x:v>
      </x:c>
      <x:c r="K83" s="31" t="str">
        <x:v>controlled_slot_bank_v1.0</x:v>
      </x:c>
    </x:row>
    <x:row r="84">
      <x:c r="A84" s="31" t="str">
        <x:v>SLV-00083</x:v>
      </x:c>
      <x:c r="B84" s="31" t="str">
        <x:v>clothes</x:v>
      </x:c>
      <x:c r="C84" s="31" t="str">
        <x:v>手提包</x:v>
      </x:c>
      <x:c r="D84" s="31" t="str">
        <x:v>手提包</x:v>
      </x:c>
      <x:c r="E84" s="31" t="str">
        <x:v>手提包</x:v>
      </x:c>
      <x:c r="F84" s="31" t="str">
        <x:v>same_form_metadata</x:v>
      </x:c>
      <x:c r="G84" s="31" t="str">
        <x:v>object</x:v>
      </x:c>
      <x:c r="H84" s="31" t="str">
        <x:v>{}</x:v>
      </x:c>
      <x:c r="I84" s="31" t="str">
        <x:v>80</x:v>
      </x:c>
      <x:c r="J84" s="31" t="str">
        <x:v>generated_candidate</x:v>
      </x:c>
      <x:c r="K84" s="31" t="str">
        <x:v>controlled_slot_bank_v1.0</x:v>
      </x:c>
    </x:row>
    <x:row r="85">
      <x:c r="A85" s="31" t="str">
        <x:v>SLV-00084</x:v>
      </x:c>
      <x:c r="B85" s="31" t="str">
        <x:v>clothes</x:v>
      </x:c>
      <x:c r="C85" s="31" t="str">
        <x:v>行李箱</x:v>
      </x:c>
      <x:c r="D85" s="31" t="str">
        <x:v>行李箱</x:v>
      </x:c>
      <x:c r="E85" s="31" t="str">
        <x:v>行李箱</x:v>
      </x:c>
      <x:c r="F85" s="31" t="str">
        <x:v>same_form_metadata</x:v>
      </x:c>
      <x:c r="G85" s="31" t="str">
        <x:v>object</x:v>
      </x:c>
      <x:c r="H85" s="31" t="str">
        <x:v>{}</x:v>
      </x:c>
      <x:c r="I85" s="31" t="str">
        <x:v>80</x:v>
      </x:c>
      <x:c r="J85" s="31" t="str">
        <x:v>generated_candidate</x:v>
      </x:c>
      <x:c r="K85" s="31" t="str">
        <x:v>controlled_slot_bank_v1.0</x:v>
      </x:c>
    </x:row>
    <x:row r="86">
      <x:c r="A86" s="31" t="str">
        <x:v>SLV-00085</x:v>
      </x:c>
      <x:c r="B86" s="31" t="str">
        <x:v>clothes</x:v>
      </x:c>
      <x:c r="C86" s="31" t="str">
        <x:v>雨衣</x:v>
      </x:c>
      <x:c r="D86" s="31" t="str">
        <x:v>雨衣</x:v>
      </x:c>
      <x:c r="E86" s="31" t="str">
        <x:v>雨衣</x:v>
      </x:c>
      <x:c r="F86" s="31" t="str">
        <x:v>same_form_metadata</x:v>
      </x:c>
      <x:c r="G86" s="31" t="str">
        <x:v>object</x:v>
      </x:c>
      <x:c r="H86" s="31" t="str">
        <x:v>{}</x:v>
      </x:c>
      <x:c r="I86" s="31" t="str">
        <x:v>80</x:v>
      </x:c>
      <x:c r="J86" s="31" t="str">
        <x:v>generated_candidate</x:v>
      </x:c>
      <x:c r="K86" s="31" t="str">
        <x:v>controlled_slot_bank_v1.0</x:v>
      </x:c>
    </x:row>
    <x:row r="87">
      <x:c r="A87" s="31" t="str">
        <x:v>SLV-00086</x:v>
      </x:c>
      <x:c r="B87" s="31" t="str">
        <x:v>clothes</x:v>
      </x:c>
      <x:c r="C87" s="31" t="str">
        <x:v>睡衣</x:v>
      </x:c>
      <x:c r="D87" s="31" t="str">
        <x:v>睡衣</x:v>
      </x:c>
      <x:c r="E87" s="31" t="str">
        <x:v>睡衣</x:v>
      </x:c>
      <x:c r="F87" s="31" t="str">
        <x:v>same_form_metadata</x:v>
      </x:c>
      <x:c r="G87" s="31" t="str">
        <x:v>object</x:v>
      </x:c>
      <x:c r="H87" s="31" t="str">
        <x:v>{}</x:v>
      </x:c>
      <x:c r="I87" s="31" t="str">
        <x:v>80</x:v>
      </x:c>
      <x:c r="J87" s="31" t="str">
        <x:v>generated_candidate</x:v>
      </x:c>
      <x:c r="K87" s="31" t="str">
        <x:v>controlled_slot_bank_v1.0</x:v>
      </x:c>
    </x:row>
    <x:row r="88">
      <x:c r="A88" s="31" t="str">
        <x:v>SLV-00087</x:v>
      </x:c>
      <x:c r="B88" s="31" t="str">
        <x:v>color</x:v>
      </x:c>
      <x:c r="C88" s="31" t="str">
        <x:v>黑色</x:v>
      </x:c>
      <x:c r="D88" s="31" t="str">
        <x:v>黑色</x:v>
      </x:c>
      <x:c r="E88" s="31" t="str">
        <x:v>黑色</x:v>
      </x:c>
      <x:c r="F88" s="31" t="str">
        <x:v>same_form_metadata</x:v>
      </x:c>
      <x:c r="G88" s="31" t="str">
        <x:v>attribute</x:v>
      </x:c>
      <x:c r="H88" s="31" t="str">
        <x:v>{}</x:v>
      </x:c>
      <x:c r="I88" s="31" t="str">
        <x:v>80</x:v>
      </x:c>
      <x:c r="J88" s="31" t="str">
        <x:v>generated_candidate</x:v>
      </x:c>
      <x:c r="K88" s="31" t="str">
        <x:v>controlled_slot_bank_v1.0</x:v>
      </x:c>
    </x:row>
    <x:row r="89">
      <x:c r="A89" s="31" t="str">
        <x:v>SLV-00088</x:v>
      </x:c>
      <x:c r="B89" s="31" t="str">
        <x:v>color</x:v>
      </x:c>
      <x:c r="C89" s="31" t="str">
        <x:v>白色</x:v>
      </x:c>
      <x:c r="D89" s="31" t="str">
        <x:v>白色</x:v>
      </x:c>
      <x:c r="E89" s="31" t="str">
        <x:v>白色</x:v>
      </x:c>
      <x:c r="F89" s="31" t="str">
        <x:v>same_form_metadata</x:v>
      </x:c>
      <x:c r="G89" s="31" t="str">
        <x:v>attribute</x:v>
      </x:c>
      <x:c r="H89" s="31" t="str">
        <x:v>{}</x:v>
      </x:c>
      <x:c r="I89" s="31" t="str">
        <x:v>80</x:v>
      </x:c>
      <x:c r="J89" s="31" t="str">
        <x:v>generated_candidate</x:v>
      </x:c>
      <x:c r="K89" s="31" t="str">
        <x:v>controlled_slot_bank_v1.0</x:v>
      </x:c>
    </x:row>
    <x:row r="90">
      <x:c r="A90" s="31" t="str">
        <x:v>SLV-00089</x:v>
      </x:c>
      <x:c r="B90" s="31" t="str">
        <x:v>color</x:v>
      </x:c>
      <x:c r="C90" s="31" t="str">
        <x:v>红色</x:v>
      </x:c>
      <x:c r="D90" s="31" t="str">
        <x:v>紅色</x:v>
      </x:c>
      <x:c r="E90" s="31" t="str">
        <x:v>红色</x:v>
      </x:c>
      <x:c r="F90" s="31" t="str">
        <x:v>mapped_value_metadata</x:v>
      </x:c>
      <x:c r="G90" s="31" t="str">
        <x:v>attribute</x:v>
      </x:c>
      <x:c r="H90" s="31" t="str">
        <x:v>{}</x:v>
      </x:c>
      <x:c r="I90" s="31" t="str">
        <x:v>80</x:v>
      </x:c>
      <x:c r="J90" s="31" t="str">
        <x:v>generated_candidate</x:v>
      </x:c>
      <x:c r="K90" s="31" t="str">
        <x:v>controlled_slot_bank_v1.0</x:v>
      </x:c>
    </x:row>
    <x:row r="91">
      <x:c r="A91" s="31" t="str">
        <x:v>SLV-00090</x:v>
      </x:c>
      <x:c r="B91" s="31" t="str">
        <x:v>color</x:v>
      </x:c>
      <x:c r="C91" s="31" t="str">
        <x:v>蓝色</x:v>
      </x:c>
      <x:c r="D91" s="31" t="str">
        <x:v>藍色</x:v>
      </x:c>
      <x:c r="E91" s="31" t="str">
        <x:v>蓝色</x:v>
      </x:c>
      <x:c r="F91" s="31" t="str">
        <x:v>mapped_value_metadata</x:v>
      </x:c>
      <x:c r="G91" s="31" t="str">
        <x:v>attribute</x:v>
      </x:c>
      <x:c r="H91" s="31" t="str">
        <x:v>{}</x:v>
      </x:c>
      <x:c r="I91" s="31" t="str">
        <x:v>80</x:v>
      </x:c>
      <x:c r="J91" s="31" t="str">
        <x:v>generated_candidate</x:v>
      </x:c>
      <x:c r="K91" s="31" t="str">
        <x:v>controlled_slot_bank_v1.0</x:v>
      </x:c>
    </x:row>
    <x:row r="92">
      <x:c r="A92" s="31" t="str">
        <x:v>SLV-00091</x:v>
      </x:c>
      <x:c r="B92" s="31" t="str">
        <x:v>color</x:v>
      </x:c>
      <x:c r="C92" s="31" t="str">
        <x:v>绿色</x:v>
      </x:c>
      <x:c r="D92" s="31" t="str">
        <x:v>綠色</x:v>
      </x:c>
      <x:c r="E92" s="31" t="str">
        <x:v>绿色</x:v>
      </x:c>
      <x:c r="F92" s="31" t="str">
        <x:v>mapped_value_metadata</x:v>
      </x:c>
      <x:c r="G92" s="31" t="str">
        <x:v>attribute</x:v>
      </x:c>
      <x:c r="H92" s="31" t="str">
        <x:v>{}</x:v>
      </x:c>
      <x:c r="I92" s="31" t="str">
        <x:v>80</x:v>
      </x:c>
      <x:c r="J92" s="31" t="str">
        <x:v>generated_candidate</x:v>
      </x:c>
      <x:c r="K92" s="31" t="str">
        <x:v>controlled_slot_bank_v1.0</x:v>
      </x:c>
    </x:row>
    <x:row r="93">
      <x:c r="A93" s="31" t="str">
        <x:v>SLV-00092</x:v>
      </x:c>
      <x:c r="B93" s="31" t="str">
        <x:v>color</x:v>
      </x:c>
      <x:c r="C93" s="31" t="str">
        <x:v>黄色</x:v>
      </x:c>
      <x:c r="D93" s="31" t="str">
        <x:v>黃色</x:v>
      </x:c>
      <x:c r="E93" s="31" t="str">
        <x:v>黄色</x:v>
      </x:c>
      <x:c r="F93" s="31" t="str">
        <x:v>mapped_value_metadata</x:v>
      </x:c>
      <x:c r="G93" s="31" t="str">
        <x:v>attribute</x:v>
      </x:c>
      <x:c r="H93" s="31" t="str">
        <x:v>{}</x:v>
      </x:c>
      <x:c r="I93" s="31" t="str">
        <x:v>80</x:v>
      </x:c>
      <x:c r="J93" s="31" t="str">
        <x:v>generated_candidate</x:v>
      </x:c>
      <x:c r="K93" s="31" t="str">
        <x:v>controlled_slot_bank_v1.0</x:v>
      </x:c>
    </x:row>
    <x:row r="94">
      <x:c r="A94" s="31" t="str">
        <x:v>SLV-00093</x:v>
      </x:c>
      <x:c r="B94" s="31" t="str">
        <x:v>color</x:v>
      </x:c>
      <x:c r="C94" s="31" t="str">
        <x:v>灰色</x:v>
      </x:c>
      <x:c r="D94" s="31" t="str">
        <x:v>灰色</x:v>
      </x:c>
      <x:c r="E94" s="31" t="str">
        <x:v>灰色</x:v>
      </x:c>
      <x:c r="F94" s="31" t="str">
        <x:v>same_form_metadata</x:v>
      </x:c>
      <x:c r="G94" s="31" t="str">
        <x:v>attribute</x:v>
      </x:c>
      <x:c r="H94" s="31" t="str">
        <x:v>{}</x:v>
      </x:c>
      <x:c r="I94" s="31" t="str">
        <x:v>80</x:v>
      </x:c>
      <x:c r="J94" s="31" t="str">
        <x:v>generated_candidate</x:v>
      </x:c>
      <x:c r="K94" s="31" t="str">
        <x:v>controlled_slot_bank_v1.0</x:v>
      </x:c>
    </x:row>
    <x:row r="95">
      <x:c r="A95" s="31" t="str">
        <x:v>SLV-00094</x:v>
      </x:c>
      <x:c r="B95" s="31" t="str">
        <x:v>color</x:v>
      </x:c>
      <x:c r="C95" s="31" t="str">
        <x:v>棕色</x:v>
      </x:c>
      <x:c r="D95" s="31" t="str">
        <x:v>啡色</x:v>
      </x:c>
      <x:c r="E95" s="31" t="str">
        <x:v>棕色</x:v>
      </x:c>
      <x:c r="F95" s="31" t="str">
        <x:v>mapped_value_metadata</x:v>
      </x:c>
      <x:c r="G95" s="31" t="str">
        <x:v>attribute</x:v>
      </x:c>
      <x:c r="H95" s="31" t="str">
        <x:v>{}</x:v>
      </x:c>
      <x:c r="I95" s="31" t="str">
        <x:v>80</x:v>
      </x:c>
      <x:c r="J95" s="31" t="str">
        <x:v>generated_candidate</x:v>
      </x:c>
      <x:c r="K95" s="31" t="str">
        <x:v>controlled_slot_bank_v1.0</x:v>
      </x:c>
    </x:row>
    <x:row r="96">
      <x:c r="A96" s="31" t="str">
        <x:v>SLV-00095</x:v>
      </x:c>
      <x:c r="B96" s="31" t="str">
        <x:v>color</x:v>
      </x:c>
      <x:c r="C96" s="31" t="str">
        <x:v>粉色</x:v>
      </x:c>
      <x:c r="D96" s="31" t="str">
        <x:v>粉紅色</x:v>
      </x:c>
      <x:c r="E96" s="31" t="str">
        <x:v>粉色</x:v>
      </x:c>
      <x:c r="F96" s="31" t="str">
        <x:v>mapped_value_metadata</x:v>
      </x:c>
      <x:c r="G96" s="31" t="str">
        <x:v>attribute</x:v>
      </x:c>
      <x:c r="H96" s="31" t="str">
        <x:v>{}</x:v>
      </x:c>
      <x:c r="I96" s="31" t="str">
        <x:v>80</x:v>
      </x:c>
      <x:c r="J96" s="31" t="str">
        <x:v>generated_candidate</x:v>
      </x:c>
      <x:c r="K96" s="31" t="str">
        <x:v>controlled_slot_bank_v1.0</x:v>
      </x:c>
    </x:row>
    <x:row r="97">
      <x:c r="A97" s="31" t="str">
        <x:v>SLV-00096</x:v>
      </x:c>
      <x:c r="B97" s="31" t="str">
        <x:v>color</x:v>
      </x:c>
      <x:c r="C97" s="31" t="str">
        <x:v>紫色</x:v>
      </x:c>
      <x:c r="D97" s="31" t="str">
        <x:v>紫色</x:v>
      </x:c>
      <x:c r="E97" s="31" t="str">
        <x:v>紫色</x:v>
      </x:c>
      <x:c r="F97" s="31" t="str">
        <x:v>same_form_metadata</x:v>
      </x:c>
      <x:c r="G97" s="31" t="str">
        <x:v>attribute</x:v>
      </x:c>
      <x:c r="H97" s="31" t="str">
        <x:v>{}</x:v>
      </x:c>
      <x:c r="I97" s="31" t="str">
        <x:v>80</x:v>
      </x:c>
      <x:c r="J97" s="31" t="str">
        <x:v>generated_candidate</x:v>
      </x:c>
      <x:c r="K97" s="31" t="str">
        <x:v>controlled_slot_bank_v1.0</x:v>
      </x:c>
    </x:row>
    <x:row r="98">
      <x:c r="A98" s="31" t="str">
        <x:v>SLV-00097</x:v>
      </x:c>
      <x:c r="B98" s="31" t="str">
        <x:v>color</x:v>
      </x:c>
      <x:c r="C98" s="31" t="str">
        <x:v>橙色</x:v>
      </x:c>
      <x:c r="D98" s="31" t="str">
        <x:v>橙色</x:v>
      </x:c>
      <x:c r="E98" s="31" t="str">
        <x:v>橙色</x:v>
      </x:c>
      <x:c r="F98" s="31" t="str">
        <x:v>same_form_metadata</x:v>
      </x:c>
      <x:c r="G98" s="31" t="str">
        <x:v>attribute</x:v>
      </x:c>
      <x:c r="H98" s="31" t="str">
        <x:v>{}</x:v>
      </x:c>
      <x:c r="I98" s="31" t="str">
        <x:v>80</x:v>
      </x:c>
      <x:c r="J98" s="31" t="str">
        <x:v>generated_candidate</x:v>
      </x:c>
      <x:c r="K98" s="31" t="str">
        <x:v>controlled_slot_bank_v1.0</x:v>
      </x:c>
    </x:row>
    <x:row r="99">
      <x:c r="A99" s="31" t="str">
        <x:v>SLV-00098</x:v>
      </x:c>
      <x:c r="B99" s="31" t="str">
        <x:v>color</x:v>
      </x:c>
      <x:c r="C99" s="31" t="str">
        <x:v>深色</x:v>
      </x:c>
      <x:c r="D99" s="31" t="str">
        <x:v>深色</x:v>
      </x:c>
      <x:c r="E99" s="31" t="str">
        <x:v>深色</x:v>
      </x:c>
      <x:c r="F99" s="31" t="str">
        <x:v>same_form_metadata</x:v>
      </x:c>
      <x:c r="G99" s="31" t="str">
        <x:v>attribute</x:v>
      </x:c>
      <x:c r="H99" s="31" t="str">
        <x:v>{}</x:v>
      </x:c>
      <x:c r="I99" s="31" t="str">
        <x:v>80</x:v>
      </x:c>
      <x:c r="J99" s="31" t="str">
        <x:v>generated_candidate</x:v>
      </x:c>
      <x:c r="K99" s="31" t="str">
        <x:v>controlled_slot_bank_v1.0</x:v>
      </x:c>
    </x:row>
    <x:row r="100">
      <x:c r="A100" s="31" t="str">
        <x:v>SLV-00099</x:v>
      </x:c>
      <x:c r="B100" s="31" t="str">
        <x:v>color</x:v>
      </x:c>
      <x:c r="C100" s="31" t="str">
        <x:v>浅色</x:v>
      </x:c>
      <x:c r="D100" s="31" t="str">
        <x:v>淺色</x:v>
      </x:c>
      <x:c r="E100" s="31" t="str">
        <x:v>浅色</x:v>
      </x:c>
      <x:c r="F100" s="31" t="str">
        <x:v>mapped_value_metadata</x:v>
      </x:c>
      <x:c r="G100" s="31" t="str">
        <x:v>attribute</x:v>
      </x:c>
      <x:c r="H100" s="31" t="str">
        <x:v>{}</x:v>
      </x:c>
      <x:c r="I100" s="31" t="str">
        <x:v>80</x:v>
      </x:c>
      <x:c r="J100" s="31" t="str">
        <x:v>generated_candidate</x:v>
      </x:c>
      <x:c r="K100" s="31" t="str">
        <x:v>controlled_slot_bank_v1.0</x:v>
      </x:c>
    </x:row>
    <x:row r="101">
      <x:c r="A101" s="31" t="str">
        <x:v>SLV-00100</x:v>
      </x:c>
      <x:c r="B101" s="31" t="str">
        <x:v>color</x:v>
      </x:c>
      <x:c r="C101" s="31" t="str">
        <x:v>透明</x:v>
      </x:c>
      <x:c r="D101" s="31" t="str">
        <x:v>透明</x:v>
      </x:c>
      <x:c r="E101" s="31" t="str">
        <x:v>透明</x:v>
      </x:c>
      <x:c r="F101" s="31" t="str">
        <x:v>same_form_metadata</x:v>
      </x:c>
      <x:c r="G101" s="31" t="str">
        <x:v>attribute</x:v>
      </x:c>
      <x:c r="H101" s="31" t="str">
        <x:v>{}</x:v>
      </x:c>
      <x:c r="I101" s="31" t="str">
        <x:v>80</x:v>
      </x:c>
      <x:c r="J101" s="31" t="str">
        <x:v>generated_candidate</x:v>
      </x:c>
      <x:c r="K101" s="31" t="str">
        <x:v>controlled_slot_bank_v1.0</x:v>
      </x:c>
    </x:row>
    <x:row r="102">
      <x:c r="A102" s="31" t="str">
        <x:v>SLV-00101</x:v>
      </x:c>
      <x:c r="B102" s="31" t="str">
        <x:v>color</x:v>
      </x:c>
      <x:c r="C102" s="31" t="str">
        <x:v>彩色</x:v>
      </x:c>
      <x:c r="D102" s="31" t="str">
        <x:v>彩色</x:v>
      </x:c>
      <x:c r="E102" s="31" t="str">
        <x:v>彩色</x:v>
      </x:c>
      <x:c r="F102" s="31" t="str">
        <x:v>same_form_metadata</x:v>
      </x:c>
      <x:c r="G102" s="31" t="str">
        <x:v>attribute</x:v>
      </x:c>
      <x:c r="H102" s="31" t="str">
        <x:v>{}</x:v>
      </x:c>
      <x:c r="I102" s="31" t="str">
        <x:v>80</x:v>
      </x:c>
      <x:c r="J102" s="31" t="str">
        <x:v>generated_candidate</x:v>
      </x:c>
      <x:c r="K102" s="31" t="str">
        <x:v>controlled_slot_bank_v1.0</x:v>
      </x:c>
    </x:row>
    <x:row r="103">
      <x:c r="A103" s="31" t="str">
        <x:v>SLV-00102</x:v>
      </x:c>
      <x:c r="B103" s="31" t="str">
        <x:v>daily_action</x:v>
      </x:c>
      <x:c r="C103" s="31" t="str">
        <x:v>吃饭</x:v>
      </x:c>
      <x:c r="D103" s="31" t="str">
        <x:v>食飯</x:v>
      </x:c>
      <x:c r="E103" s="31" t="str">
        <x:v>吃饭</x:v>
      </x:c>
      <x:c r="F103" s="31" t="str">
        <x:v>mapped_value_metadata</x:v>
      </x:c>
      <x:c r="G103" s="31" t="str">
        <x:v>action</x:v>
      </x:c>
      <x:c r="H103" s="31" t="str">
        <x:v>{}</x:v>
      </x:c>
      <x:c r="I103" s="31" t="str">
        <x:v>80</x:v>
      </x:c>
      <x:c r="J103" s="31" t="str">
        <x:v>generated_candidate</x:v>
      </x:c>
      <x:c r="K103" s="31" t="str">
        <x:v>controlled_slot_bank_v1.0</x:v>
      </x:c>
    </x:row>
    <x:row r="104">
      <x:c r="A104" s="31" t="str">
        <x:v>SLV-00103</x:v>
      </x:c>
      <x:c r="B104" s="31" t="str">
        <x:v>daily_action</x:v>
      </x:c>
      <x:c r="C104" s="31" t="str">
        <x:v>喝水</x:v>
      </x:c>
      <x:c r="D104" s="31" t="str">
        <x:v>飲水</x:v>
      </x:c>
      <x:c r="E104" s="31" t="str">
        <x:v>喝水</x:v>
      </x:c>
      <x:c r="F104" s="31" t="str">
        <x:v>mapped_value_metadata</x:v>
      </x:c>
      <x:c r="G104" s="31" t="str">
        <x:v>action</x:v>
      </x:c>
      <x:c r="H104" s="31" t="str">
        <x:v>{}</x:v>
      </x:c>
      <x:c r="I104" s="31" t="str">
        <x:v>80</x:v>
      </x:c>
      <x:c r="J104" s="31" t="str">
        <x:v>generated_candidate</x:v>
      </x:c>
      <x:c r="K104" s="31" t="str">
        <x:v>controlled_slot_bank_v1.0</x:v>
      </x:c>
    </x:row>
    <x:row r="105">
      <x:c r="A105" s="31" t="str">
        <x:v>SLV-00104</x:v>
      </x:c>
      <x:c r="B105" s="31" t="str">
        <x:v>daily_action</x:v>
      </x:c>
      <x:c r="C105" s="31" t="str">
        <x:v>睡觉</x:v>
      </x:c>
      <x:c r="D105" s="31" t="str">
        <x:v>瞓覺</x:v>
      </x:c>
      <x:c r="E105" s="31" t="str">
        <x:v>睡觉</x:v>
      </x:c>
      <x:c r="F105" s="31" t="str">
        <x:v>mapped_value_metadata</x:v>
      </x:c>
      <x:c r="G105" s="31" t="str">
        <x:v>action</x:v>
      </x:c>
      <x:c r="H105" s="31" t="str">
        <x:v>{}</x:v>
      </x:c>
      <x:c r="I105" s="31" t="str">
        <x:v>80</x:v>
      </x:c>
      <x:c r="J105" s="31" t="str">
        <x:v>generated_candidate</x:v>
      </x:c>
      <x:c r="K105" s="31" t="str">
        <x:v>controlled_slot_bank_v1.0</x:v>
      </x:c>
    </x:row>
    <x:row r="106">
      <x:c r="A106" s="31" t="str">
        <x:v>SLV-00105</x:v>
      </x:c>
      <x:c r="B106" s="31" t="str">
        <x:v>daily_action</x:v>
      </x:c>
      <x:c r="C106" s="31" t="str">
        <x:v>起床</x:v>
      </x:c>
      <x:c r="D106" s="31" t="str">
        <x:v>起身</x:v>
      </x:c>
      <x:c r="E106" s="31" t="str">
        <x:v>起床</x:v>
      </x:c>
      <x:c r="F106" s="31" t="str">
        <x:v>mapped_value_metadata</x:v>
      </x:c>
      <x:c r="G106" s="31" t="str">
        <x:v>action</x:v>
      </x:c>
      <x:c r="H106" s="31" t="str">
        <x:v>{}</x:v>
      </x:c>
      <x:c r="I106" s="31" t="str">
        <x:v>80</x:v>
      </x:c>
      <x:c r="J106" s="31" t="str">
        <x:v>generated_candidate</x:v>
      </x:c>
      <x:c r="K106" s="31" t="str">
        <x:v>controlled_slot_bank_v1.0</x:v>
      </x:c>
    </x:row>
    <x:row r="107">
      <x:c r="A107" s="31" t="str">
        <x:v>SLV-00106</x:v>
      </x:c>
      <x:c r="B107" s="31" t="str">
        <x:v>daily_action</x:v>
      </x:c>
      <x:c r="C107" s="31" t="str">
        <x:v>洗澡</x:v>
      </x:c>
      <x:c r="D107" s="31" t="str">
        <x:v>沖涼</x:v>
      </x:c>
      <x:c r="E107" s="31" t="str">
        <x:v>洗澡</x:v>
      </x:c>
      <x:c r="F107" s="31" t="str">
        <x:v>mapped_value_metadata</x:v>
      </x:c>
      <x:c r="G107" s="31" t="str">
        <x:v>action</x:v>
      </x:c>
      <x:c r="H107" s="31" t="str">
        <x:v>{}</x:v>
      </x:c>
      <x:c r="I107" s="31" t="str">
        <x:v>80</x:v>
      </x:c>
      <x:c r="J107" s="31" t="str">
        <x:v>generated_candidate</x:v>
      </x:c>
      <x:c r="K107" s="31" t="str">
        <x:v>controlled_slot_bank_v1.0</x:v>
      </x:c>
    </x:row>
    <x:row r="108">
      <x:c r="A108" s="31" t="str">
        <x:v>SLV-00107</x:v>
      </x:c>
      <x:c r="B108" s="31" t="str">
        <x:v>daily_action</x:v>
      </x:c>
      <x:c r="C108" s="31" t="str">
        <x:v>刷牙</x:v>
      </x:c>
      <x:c r="D108" s="31" t="str">
        <x:v>刷牙</x:v>
      </x:c>
      <x:c r="E108" s="31" t="str">
        <x:v>刷牙</x:v>
      </x:c>
      <x:c r="F108" s="31" t="str">
        <x:v>same_form_metadata</x:v>
      </x:c>
      <x:c r="G108" s="31" t="str">
        <x:v>action</x:v>
      </x:c>
      <x:c r="H108" s="31" t="str">
        <x:v>{}</x:v>
      </x:c>
      <x:c r="I108" s="31" t="str">
        <x:v>80</x:v>
      </x:c>
      <x:c r="J108" s="31" t="str">
        <x:v>generated_candidate</x:v>
      </x:c>
      <x:c r="K108" s="31" t="str">
        <x:v>controlled_slot_bank_v1.0</x:v>
      </x:c>
    </x:row>
    <x:row r="109">
      <x:c r="A109" s="31" t="str">
        <x:v>SLV-00108</x:v>
      </x:c>
      <x:c r="B109" s="31" t="str">
        <x:v>daily_action</x:v>
      </x:c>
      <x:c r="C109" s="31" t="str">
        <x:v>换衣服</x:v>
      </x:c>
      <x:c r="D109" s="31" t="str">
        <x:v>換衫</x:v>
      </x:c>
      <x:c r="E109" s="31" t="str">
        <x:v>换衣服</x:v>
      </x:c>
      <x:c r="F109" s="31" t="str">
        <x:v>mapped_value_metadata</x:v>
      </x:c>
      <x:c r="G109" s="31" t="str">
        <x:v>action</x:v>
      </x:c>
      <x:c r="H109" s="31" t="str">
        <x:v>{}</x:v>
      </x:c>
      <x:c r="I109" s="31" t="str">
        <x:v>80</x:v>
      </x:c>
      <x:c r="J109" s="31" t="str">
        <x:v>generated_candidate</x:v>
      </x:c>
      <x:c r="K109" s="31" t="str">
        <x:v>controlled_slot_bank_v1.0</x:v>
      </x:c>
    </x:row>
    <x:row r="110">
      <x:c r="A110" s="31" t="str">
        <x:v>SLV-00109</x:v>
      </x:c>
      <x:c r="B110" s="31" t="str">
        <x:v>daily_action</x:v>
      </x:c>
      <x:c r="C110" s="31" t="str">
        <x:v>做饭</x:v>
      </x:c>
      <x:c r="D110" s="31" t="str">
        <x:v>煮飯</x:v>
      </x:c>
      <x:c r="E110" s="31" t="str">
        <x:v>做饭</x:v>
      </x:c>
      <x:c r="F110" s="31" t="str">
        <x:v>mapped_value_metadata</x:v>
      </x:c>
      <x:c r="G110" s="31" t="str">
        <x:v>action</x:v>
      </x:c>
      <x:c r="H110" s="31" t="str">
        <x:v>{}</x:v>
      </x:c>
      <x:c r="I110" s="31" t="str">
        <x:v>80</x:v>
      </x:c>
      <x:c r="J110" s="31" t="str">
        <x:v>generated_candidate</x:v>
      </x:c>
      <x:c r="K110" s="31" t="str">
        <x:v>controlled_slot_bank_v1.0</x:v>
      </x:c>
    </x:row>
    <x:row r="111">
      <x:c r="A111" s="31" t="str">
        <x:v>SLV-00110</x:v>
      </x:c>
      <x:c r="B111" s="31" t="str">
        <x:v>daily_action</x:v>
      </x:c>
      <x:c r="C111" s="31" t="str">
        <x:v>洗衣服</x:v>
      </x:c>
      <x:c r="D111" s="31" t="str">
        <x:v>洗衫</x:v>
      </x:c>
      <x:c r="E111" s="31" t="str">
        <x:v>洗衣服</x:v>
      </x:c>
      <x:c r="F111" s="31" t="str">
        <x:v>mapped_value_metadata</x:v>
      </x:c>
      <x:c r="G111" s="31" t="str">
        <x:v>action</x:v>
      </x:c>
      <x:c r="H111" s="31" t="str">
        <x:v>{}</x:v>
      </x:c>
      <x:c r="I111" s="31" t="str">
        <x:v>80</x:v>
      </x:c>
      <x:c r="J111" s="31" t="str">
        <x:v>generated_candidate</x:v>
      </x:c>
      <x:c r="K111" s="31" t="str">
        <x:v>controlled_slot_bank_v1.0</x:v>
      </x:c>
    </x:row>
    <x:row r="112">
      <x:c r="A112" s="31" t="str">
        <x:v>SLV-00111</x:v>
      </x:c>
      <x:c r="B112" s="31" t="str">
        <x:v>daily_action</x:v>
      </x:c>
      <x:c r="C112" s="31" t="str">
        <x:v>打扫房间</x:v>
      </x:c>
      <x:c r="D112" s="31" t="str">
        <x:v>執房</x:v>
      </x:c>
      <x:c r="E112" s="31" t="str">
        <x:v>打扫房间</x:v>
      </x:c>
      <x:c r="F112" s="31" t="str">
        <x:v>mapped_value_metadata</x:v>
      </x:c>
      <x:c r="G112" s="31" t="str">
        <x:v>action</x:v>
      </x:c>
      <x:c r="H112" s="31" t="str">
        <x:v>{}</x:v>
      </x:c>
      <x:c r="I112" s="31" t="str">
        <x:v>80</x:v>
      </x:c>
      <x:c r="J112" s="31" t="str">
        <x:v>generated_candidate</x:v>
      </x:c>
      <x:c r="K112" s="31" t="str">
        <x:v>controlled_slot_bank_v1.0</x:v>
      </x:c>
    </x:row>
    <x:row r="113">
      <x:c r="A113" s="31" t="str">
        <x:v>SLV-00112</x:v>
      </x:c>
      <x:c r="B113" s="31" t="str">
        <x:v>daily_action</x:v>
      </x:c>
      <x:c r="C113" s="31" t="str">
        <x:v>买东西</x:v>
      </x:c>
      <x:c r="D113" s="31" t="str">
        <x:v>買嘢</x:v>
      </x:c>
      <x:c r="E113" s="31" t="str">
        <x:v>买东西</x:v>
      </x:c>
      <x:c r="F113" s="31" t="str">
        <x:v>mapped_value_metadata</x:v>
      </x:c>
      <x:c r="G113" s="31" t="str">
        <x:v>action</x:v>
      </x:c>
      <x:c r="H113" s="31" t="str">
        <x:v>{}</x:v>
      </x:c>
      <x:c r="I113" s="31" t="str">
        <x:v>80</x:v>
      </x:c>
      <x:c r="J113" s="31" t="str">
        <x:v>generated_candidate</x:v>
      </x:c>
      <x:c r="K113" s="31" t="str">
        <x:v>controlled_slot_bank_v1.0</x:v>
      </x:c>
    </x:row>
    <x:row r="114">
      <x:c r="A114" s="31" t="str">
        <x:v>SLV-00113</x:v>
      </x:c>
      <x:c r="B114" s="31" t="str">
        <x:v>daily_action</x:v>
      </x:c>
      <x:c r="C114" s="31" t="str">
        <x:v>看电影</x:v>
      </x:c>
      <x:c r="D114" s="31" t="str">
        <x:v>睇戲</x:v>
      </x:c>
      <x:c r="E114" s="31" t="str">
        <x:v>看电影</x:v>
      </x:c>
      <x:c r="F114" s="31" t="str">
        <x:v>mapped_value_metadata</x:v>
      </x:c>
      <x:c r="G114" s="31" t="str">
        <x:v>action</x:v>
      </x:c>
      <x:c r="H114" s="31" t="str">
        <x:v>{}</x:v>
      </x:c>
      <x:c r="I114" s="31" t="str">
        <x:v>80</x:v>
      </x:c>
      <x:c r="J114" s="31" t="str">
        <x:v>generated_candidate</x:v>
      </x:c>
      <x:c r="K114" s="31" t="str">
        <x:v>controlled_slot_bank_v1.0</x:v>
      </x:c>
    </x:row>
    <x:row r="115">
      <x:c r="A115" s="31" t="str">
        <x:v>SLV-00114</x:v>
      </x:c>
      <x:c r="B115" s="31" t="str">
        <x:v>daily_action</x:v>
      </x:c>
      <x:c r="C115" s="31" t="str">
        <x:v>听音乐</x:v>
      </x:c>
      <x:c r="D115" s="31" t="str">
        <x:v>聽歌</x:v>
      </x:c>
      <x:c r="E115" s="31" t="str">
        <x:v>听音乐</x:v>
      </x:c>
      <x:c r="F115" s="31" t="str">
        <x:v>mapped_value_metadata</x:v>
      </x:c>
      <x:c r="G115" s="31" t="str">
        <x:v>action</x:v>
      </x:c>
      <x:c r="H115" s="31" t="str">
        <x:v>{}</x:v>
      </x:c>
      <x:c r="I115" s="31" t="str">
        <x:v>80</x:v>
      </x:c>
      <x:c r="J115" s="31" t="str">
        <x:v>generated_candidate</x:v>
      </x:c>
      <x:c r="K115" s="31" t="str">
        <x:v>controlled_slot_bank_v1.0</x:v>
      </x:c>
    </x:row>
    <x:row r="116">
      <x:c r="A116" s="31" t="str">
        <x:v>SLV-00115</x:v>
      </x:c>
      <x:c r="B116" s="31" t="str">
        <x:v>daily_action</x:v>
      </x:c>
      <x:c r="C116" s="31" t="str">
        <x:v>看电视</x:v>
      </x:c>
      <x:c r="D116" s="31" t="str">
        <x:v>睇電視</x:v>
      </x:c>
      <x:c r="E116" s="31" t="str">
        <x:v>看电视</x:v>
      </x:c>
      <x:c r="F116" s="31" t="str">
        <x:v>mapped_value_metadata</x:v>
      </x:c>
      <x:c r="G116" s="31" t="str">
        <x:v>action</x:v>
      </x:c>
      <x:c r="H116" s="31" t="str">
        <x:v>{}</x:v>
      </x:c>
      <x:c r="I116" s="31" t="str">
        <x:v>80</x:v>
      </x:c>
      <x:c r="J116" s="31" t="str">
        <x:v>generated_candidate</x:v>
      </x:c>
      <x:c r="K116" s="31" t="str">
        <x:v>controlled_slot_bank_v1.0</x:v>
      </x:c>
    </x:row>
    <x:row r="117">
      <x:c r="A117" s="31" t="str">
        <x:v>SLV-00116</x:v>
      </x:c>
      <x:c r="B117" s="31" t="str">
        <x:v>daily_action</x:v>
      </x:c>
      <x:c r="C117" s="31" t="str">
        <x:v>玩游戏</x:v>
      </x:c>
      <x:c r="D117" s="31" t="str">
        <x:v>打機</x:v>
      </x:c>
      <x:c r="E117" s="31" t="str">
        <x:v>玩游戏</x:v>
      </x:c>
      <x:c r="F117" s="31" t="str">
        <x:v>mapped_value_metadata</x:v>
      </x:c>
      <x:c r="G117" s="31" t="str">
        <x:v>action</x:v>
      </x:c>
      <x:c r="H117" s="31" t="str">
        <x:v>{}</x:v>
      </x:c>
      <x:c r="I117" s="31" t="str">
        <x:v>80</x:v>
      </x:c>
      <x:c r="J117" s="31" t="str">
        <x:v>generated_candidate</x:v>
      </x:c>
      <x:c r="K117" s="31" t="str">
        <x:v>controlled_slot_bank_v1.0</x:v>
      </x:c>
    </x:row>
    <x:row r="118">
      <x:c r="A118" s="31" t="str">
        <x:v>SLV-00117</x:v>
      </x:c>
      <x:c r="B118" s="31" t="str">
        <x:v>daily_action</x:v>
      </x:c>
      <x:c r="C118" s="31" t="str">
        <x:v>看书</x:v>
      </x:c>
      <x:c r="D118" s="31" t="str">
        <x:v>睇書</x:v>
      </x:c>
      <x:c r="E118" s="31" t="str">
        <x:v>看书</x:v>
      </x:c>
      <x:c r="F118" s="31" t="str">
        <x:v>mapped_value_metadata</x:v>
      </x:c>
      <x:c r="G118" s="31" t="str">
        <x:v>action</x:v>
      </x:c>
      <x:c r="H118" s="31" t="str">
        <x:v>{}</x:v>
      </x:c>
      <x:c r="I118" s="31" t="str">
        <x:v>80</x:v>
      </x:c>
      <x:c r="J118" s="31" t="str">
        <x:v>generated_candidate</x:v>
      </x:c>
      <x:c r="K118" s="31" t="str">
        <x:v>controlled_slot_bank_v1.0</x:v>
      </x:c>
    </x:row>
    <x:row r="119">
      <x:c r="A119" s="31" t="str">
        <x:v>SLV-00118</x:v>
      </x:c>
      <x:c r="B119" s="31" t="str">
        <x:v>daily_action</x:v>
      </x:c>
      <x:c r="C119" s="31" t="str">
        <x:v>学习</x:v>
      </x:c>
      <x:c r="D119" s="31" t="str">
        <x:v>溫書</x:v>
      </x:c>
      <x:c r="E119" s="31" t="str">
        <x:v>学习</x:v>
      </x:c>
      <x:c r="F119" s="31" t="str">
        <x:v>mapped_value_metadata</x:v>
      </x:c>
      <x:c r="G119" s="31" t="str">
        <x:v>action</x:v>
      </x:c>
      <x:c r="H119" s="31" t="str">
        <x:v>{}</x:v>
      </x:c>
      <x:c r="I119" s="31" t="str">
        <x:v>80</x:v>
      </x:c>
      <x:c r="J119" s="31" t="str">
        <x:v>generated_candidate</x:v>
      </x:c>
      <x:c r="K119" s="31" t="str">
        <x:v>controlled_slot_bank_v1.0</x:v>
      </x:c>
    </x:row>
    <x:row r="120">
      <x:c r="A120" s="31" t="str">
        <x:v>SLV-00119</x:v>
      </x:c>
      <x:c r="B120" s="31" t="str">
        <x:v>daily_action</x:v>
      </x:c>
      <x:c r="C120" s="31" t="str">
        <x:v>上班</x:v>
      </x:c>
      <x:c r="D120" s="31" t="str">
        <x:v>返工</x:v>
      </x:c>
      <x:c r="E120" s="31" t="str">
        <x:v>上班</x:v>
      </x:c>
      <x:c r="F120" s="31" t="str">
        <x:v>mapped_value_metadata</x:v>
      </x:c>
      <x:c r="G120" s="31" t="str">
        <x:v>action</x:v>
      </x:c>
      <x:c r="H120" s="31" t="str">
        <x:v>{}</x:v>
      </x:c>
      <x:c r="I120" s="31" t="str">
        <x:v>80</x:v>
      </x:c>
      <x:c r="J120" s="31" t="str">
        <x:v>generated_candidate</x:v>
      </x:c>
      <x:c r="K120" s="31" t="str">
        <x:v>controlled_slot_bank_v1.0</x:v>
      </x:c>
    </x:row>
    <x:row r="121">
      <x:c r="A121" s="31" t="str">
        <x:v>SLV-00120</x:v>
      </x:c>
      <x:c r="B121" s="31" t="str">
        <x:v>daily_action</x:v>
      </x:c>
      <x:c r="C121" s="31" t="str">
        <x:v>下班</x:v>
      </x:c>
      <x:c r="D121" s="31" t="str">
        <x:v>放工</x:v>
      </x:c>
      <x:c r="E121" s="31" t="str">
        <x:v>下班</x:v>
      </x:c>
      <x:c r="F121" s="31" t="str">
        <x:v>mapped_value_metadata</x:v>
      </x:c>
      <x:c r="G121" s="31" t="str">
        <x:v>action</x:v>
      </x:c>
      <x:c r="H121" s="31" t="str">
        <x:v>{}</x:v>
      </x:c>
      <x:c r="I121" s="31" t="str">
        <x:v>80</x:v>
      </x:c>
      <x:c r="J121" s="31" t="str">
        <x:v>generated_candidate</x:v>
      </x:c>
      <x:c r="K121" s="31" t="str">
        <x:v>controlled_slot_bank_v1.0</x:v>
      </x:c>
    </x:row>
    <x:row r="122">
      <x:c r="A122" s="31" t="str">
        <x:v>SLV-00121</x:v>
      </x:c>
      <x:c r="B122" s="31" t="str">
        <x:v>daily_action</x:v>
      </x:c>
      <x:c r="C122" s="31" t="str">
        <x:v>回家</x:v>
      </x:c>
      <x:c r="D122" s="31" t="str">
        <x:v>返屋企</x:v>
      </x:c>
      <x:c r="E122" s="31" t="str">
        <x:v>回家</x:v>
      </x:c>
      <x:c r="F122" s="31" t="str">
        <x:v>mapped_value_metadata</x:v>
      </x:c>
      <x:c r="G122" s="31" t="str">
        <x:v>action</x:v>
      </x:c>
      <x:c r="H122" s="31" t="str">
        <x:v>{}</x:v>
      </x:c>
      <x:c r="I122" s="31" t="str">
        <x:v>80</x:v>
      </x:c>
      <x:c r="J122" s="31" t="str">
        <x:v>generated_candidate</x:v>
      </x:c>
      <x:c r="K122" s="31" t="str">
        <x:v>controlled_slot_bank_v1.0</x:v>
      </x:c>
    </x:row>
    <x:row r="123">
      <x:c r="A123" s="31" t="str">
        <x:v>SLV-00122</x:v>
      </x:c>
      <x:c r="B123" s="31" t="str">
        <x:v>daily_action</x:v>
      </x:c>
      <x:c r="C123" s="31" t="str">
        <x:v>出门</x:v>
      </x:c>
      <x:c r="D123" s="31" t="str">
        <x:v>出街</x:v>
      </x:c>
      <x:c r="E123" s="31" t="str">
        <x:v>出门</x:v>
      </x:c>
      <x:c r="F123" s="31" t="str">
        <x:v>mapped_value_metadata</x:v>
      </x:c>
      <x:c r="G123" s="31" t="str">
        <x:v>action</x:v>
      </x:c>
      <x:c r="H123" s="31" t="str">
        <x:v>{}</x:v>
      </x:c>
      <x:c r="I123" s="31" t="str">
        <x:v>80</x:v>
      </x:c>
      <x:c r="J123" s="31" t="str">
        <x:v>generated_candidate</x:v>
      </x:c>
      <x:c r="K123" s="31" t="str">
        <x:v>controlled_slot_bank_v1.0</x:v>
      </x:c>
    </x:row>
    <x:row r="124">
      <x:c r="A124" s="31" t="str">
        <x:v>SLV-00123</x:v>
      </x:c>
      <x:c r="B124" s="31" t="str">
        <x:v>daily_action</x:v>
      </x:c>
      <x:c r="C124" s="31" t="str">
        <x:v>散步</x:v>
      </x:c>
      <x:c r="D124" s="31" t="str">
        <x:v>行下</x:v>
      </x:c>
      <x:c r="E124" s="31" t="str">
        <x:v>散步</x:v>
      </x:c>
      <x:c r="F124" s="31" t="str">
        <x:v>mapped_value_metadata</x:v>
      </x:c>
      <x:c r="G124" s="31" t="str">
        <x:v>action</x:v>
      </x:c>
      <x:c r="H124" s="31" t="str">
        <x:v>{}</x:v>
      </x:c>
      <x:c r="I124" s="31" t="str">
        <x:v>80</x:v>
      </x:c>
      <x:c r="J124" s="31" t="str">
        <x:v>generated_candidate</x:v>
      </x:c>
      <x:c r="K124" s="31" t="str">
        <x:v>controlled_slot_bank_v1.0</x:v>
      </x:c>
    </x:row>
    <x:row r="125">
      <x:c r="A125" s="31" t="str">
        <x:v>SLV-00124</x:v>
      </x:c>
      <x:c r="B125" s="31" t="str">
        <x:v>daily_action</x:v>
      </x:c>
      <x:c r="C125" s="31" t="str">
        <x:v>跑步</x:v>
      </x:c>
      <x:c r="D125" s="31" t="str">
        <x:v>跑步</x:v>
      </x:c>
      <x:c r="E125" s="31" t="str">
        <x:v>跑步</x:v>
      </x:c>
      <x:c r="F125" s="31" t="str">
        <x:v>same_form_metadata</x:v>
      </x:c>
      <x:c r="G125" s="31" t="str">
        <x:v>action</x:v>
      </x:c>
      <x:c r="H125" s="31" t="str">
        <x:v>{}</x:v>
      </x:c>
      <x:c r="I125" s="31" t="str">
        <x:v>80</x:v>
      </x:c>
      <x:c r="J125" s="31" t="str">
        <x:v>generated_candidate</x:v>
      </x:c>
      <x:c r="K125" s="31" t="str">
        <x:v>controlled_slot_bank_v1.0</x:v>
      </x:c>
    </x:row>
    <x:row r="126">
      <x:c r="A126" s="31" t="str">
        <x:v>SLV-00125</x:v>
      </x:c>
      <x:c r="B126" s="31" t="str">
        <x:v>daily_action</x:v>
      </x:c>
      <x:c r="C126" s="31" t="str">
        <x:v>运动</x:v>
      </x:c>
      <x:c r="D126" s="31" t="str">
        <x:v>做運動</x:v>
      </x:c>
      <x:c r="E126" s="31" t="str">
        <x:v>运动</x:v>
      </x:c>
      <x:c r="F126" s="31" t="str">
        <x:v>mapped_value_metadata</x:v>
      </x:c>
      <x:c r="G126" s="31" t="str">
        <x:v>action</x:v>
      </x:c>
      <x:c r="H126" s="31" t="str">
        <x:v>{}</x:v>
      </x:c>
      <x:c r="I126" s="31" t="str">
        <x:v>80</x:v>
      </x:c>
      <x:c r="J126" s="31" t="str">
        <x:v>generated_candidate</x:v>
      </x:c>
      <x:c r="K126" s="31" t="str">
        <x:v>controlled_slot_bank_v1.0</x:v>
      </x:c>
    </x:row>
    <x:row r="127">
      <x:c r="A127" s="31" t="str">
        <x:v>SLV-00126</x:v>
      </x:c>
      <x:c r="B127" s="31" t="str">
        <x:v>daily_action</x:v>
      </x:c>
      <x:c r="C127" s="31" t="str">
        <x:v>游泳</x:v>
      </x:c>
      <x:c r="D127" s="31" t="str">
        <x:v>游水</x:v>
      </x:c>
      <x:c r="E127" s="31" t="str">
        <x:v>游泳</x:v>
      </x:c>
      <x:c r="F127" s="31" t="str">
        <x:v>mapped_value_metadata</x:v>
      </x:c>
      <x:c r="G127" s="31" t="str">
        <x:v>action</x:v>
      </x:c>
      <x:c r="H127" s="31" t="str">
        <x:v>{}</x:v>
      </x:c>
      <x:c r="I127" s="31" t="str">
        <x:v>80</x:v>
      </x:c>
      <x:c r="J127" s="31" t="str">
        <x:v>generated_candidate</x:v>
      </x:c>
      <x:c r="K127" s="31" t="str">
        <x:v>controlled_slot_bank_v1.0</x:v>
      </x:c>
    </x:row>
    <x:row r="128">
      <x:c r="A128" s="31" t="str">
        <x:v>SLV-00127</x:v>
      </x:c>
      <x:c r="B128" s="31" t="str">
        <x:v>daily_action</x:v>
      </x:c>
      <x:c r="C128" s="31" t="str">
        <x:v>开车</x:v>
      </x:c>
      <x:c r="D128" s="31" t="str">
        <x:v>揸車</x:v>
      </x:c>
      <x:c r="E128" s="31" t="str">
        <x:v>开车</x:v>
      </x:c>
      <x:c r="F128" s="31" t="str">
        <x:v>mapped_value_metadata</x:v>
      </x:c>
      <x:c r="G128" s="31" t="str">
        <x:v>action</x:v>
      </x:c>
      <x:c r="H128" s="31" t="str">
        <x:v>{}</x:v>
      </x:c>
      <x:c r="I128" s="31" t="str">
        <x:v>80</x:v>
      </x:c>
      <x:c r="J128" s="31" t="str">
        <x:v>generated_candidate</x:v>
      </x:c>
      <x:c r="K128" s="31" t="str">
        <x:v>controlled_slot_bank_v1.0</x:v>
      </x:c>
    </x:row>
    <x:row r="129">
      <x:c r="A129" s="31" t="str">
        <x:v>SLV-00128</x:v>
      </x:c>
      <x:c r="B129" s="31" t="str">
        <x:v>daily_action</x:v>
      </x:c>
      <x:c r="C129" s="31" t="str">
        <x:v>坐地铁</x:v>
      </x:c>
      <x:c r="D129" s="31" t="str">
        <x:v>搭港鐵</x:v>
      </x:c>
      <x:c r="E129" s="31" t="str">
        <x:v>坐地铁</x:v>
      </x:c>
      <x:c r="F129" s="31" t="str">
        <x:v>mapped_value_metadata</x:v>
      </x:c>
      <x:c r="G129" s="31" t="str">
        <x:v>action</x:v>
      </x:c>
      <x:c r="H129" s="31" t="str">
        <x:v>{}</x:v>
      </x:c>
      <x:c r="I129" s="31" t="str">
        <x:v>80</x:v>
      </x:c>
      <x:c r="J129" s="31" t="str">
        <x:v>generated_candidate</x:v>
      </x:c>
      <x:c r="K129" s="31" t="str">
        <x:v>controlled_slot_bank_v1.0</x:v>
      </x:c>
    </x:row>
    <x:row r="130">
      <x:c r="A130" s="31" t="str">
        <x:v>SLV-00129</x:v>
      </x:c>
      <x:c r="B130" s="31" t="str">
        <x:v>daily_action</x:v>
      </x:c>
      <x:c r="C130" s="31" t="str">
        <x:v>坐公交车</x:v>
      </x:c>
      <x:c r="D130" s="31" t="str">
        <x:v>搭巴士</x:v>
      </x:c>
      <x:c r="E130" s="31" t="str">
        <x:v>坐公交车</x:v>
      </x:c>
      <x:c r="F130" s="31" t="str">
        <x:v>mapped_value_metadata</x:v>
      </x:c>
      <x:c r="G130" s="31" t="str">
        <x:v>action</x:v>
      </x:c>
      <x:c r="H130" s="31" t="str">
        <x:v>{}</x:v>
      </x:c>
      <x:c r="I130" s="31" t="str">
        <x:v>80</x:v>
      </x:c>
      <x:c r="J130" s="31" t="str">
        <x:v>generated_candidate</x:v>
      </x:c>
      <x:c r="K130" s="31" t="str">
        <x:v>controlled_slot_bank_v1.0</x:v>
      </x:c>
    </x:row>
    <x:row r="131">
      <x:c r="A131" s="31" t="str">
        <x:v>SLV-00130</x:v>
      </x:c>
      <x:c r="B131" s="31" t="str">
        <x:v>daily_action</x:v>
      </x:c>
      <x:c r="C131" s="31" t="str">
        <x:v>打车</x:v>
      </x:c>
      <x:c r="D131" s="31" t="str">
        <x:v>搭的士</x:v>
      </x:c>
      <x:c r="E131" s="31" t="str">
        <x:v>打车</x:v>
      </x:c>
      <x:c r="F131" s="31" t="str">
        <x:v>mapped_value_metadata</x:v>
      </x:c>
      <x:c r="G131" s="31" t="str">
        <x:v>action</x:v>
      </x:c>
      <x:c r="H131" s="31" t="str">
        <x:v>{}</x:v>
      </x:c>
      <x:c r="I131" s="31" t="str">
        <x:v>80</x:v>
      </x:c>
      <x:c r="J131" s="31" t="str">
        <x:v>generated_candidate</x:v>
      </x:c>
      <x:c r="K131" s="31" t="str">
        <x:v>controlled_slot_bank_v1.0</x:v>
      </x:c>
    </x:row>
    <x:row r="132">
      <x:c r="A132" s="31" t="str">
        <x:v>SLV-00131</x:v>
      </x:c>
      <x:c r="B132" s="31" t="str">
        <x:v>daily_action</x:v>
      </x:c>
      <x:c r="C132" s="31" t="str">
        <x:v>购物</x:v>
      </x:c>
      <x:c r="D132" s="31" t="str">
        <x:v>行街</x:v>
      </x:c>
      <x:c r="E132" s="31" t="str">
        <x:v>购物</x:v>
      </x:c>
      <x:c r="F132" s="31" t="str">
        <x:v>mapped_value_metadata</x:v>
      </x:c>
      <x:c r="G132" s="31" t="str">
        <x:v>action</x:v>
      </x:c>
      <x:c r="H132" s="31" t="str">
        <x:v>{}</x:v>
      </x:c>
      <x:c r="I132" s="31" t="str">
        <x:v>80</x:v>
      </x:c>
      <x:c r="J132" s="31" t="str">
        <x:v>generated_candidate</x:v>
      </x:c>
      <x:c r="K132" s="31" t="str">
        <x:v>controlled_slot_bank_v1.0</x:v>
      </x:c>
    </x:row>
    <x:row r="133">
      <x:c r="A133" s="31" t="str">
        <x:v>SLV-00132</x:v>
      </x:c>
      <x:c r="B133" s="31" t="str">
        <x:v>daily_action</x:v>
      </x:c>
      <x:c r="C133" s="31" t="str">
        <x:v>休息</x:v>
      </x:c>
      <x:c r="D133" s="31" t="str">
        <x:v>抖下</x:v>
      </x:c>
      <x:c r="E133" s="31" t="str">
        <x:v>休息</x:v>
      </x:c>
      <x:c r="F133" s="31" t="str">
        <x:v>mapped_value_metadata</x:v>
      </x:c>
      <x:c r="G133" s="31" t="str">
        <x:v>action</x:v>
      </x:c>
      <x:c r="H133" s="31" t="str">
        <x:v>{}</x:v>
      </x:c>
      <x:c r="I133" s="31" t="str">
        <x:v>80</x:v>
      </x:c>
      <x:c r="J133" s="31" t="str">
        <x:v>generated_candidate</x:v>
      </x:c>
      <x:c r="K133" s="31" t="str">
        <x:v>controlled_slot_bank_v1.0</x:v>
      </x:c>
    </x:row>
    <x:row r="134">
      <x:c r="A134" s="31" t="str">
        <x:v>SLV-00133</x:v>
      </x:c>
      <x:c r="B134" s="31" t="str">
        <x:v>daily_action</x:v>
      </x:c>
      <x:c r="C134" s="31" t="str">
        <x:v>等人</x:v>
      </x:c>
      <x:c r="D134" s="31" t="str">
        <x:v>等人</x:v>
      </x:c>
      <x:c r="E134" s="31" t="str">
        <x:v>等人</x:v>
      </x:c>
      <x:c r="F134" s="31" t="str">
        <x:v>same_form_metadata</x:v>
      </x:c>
      <x:c r="G134" s="31" t="str">
        <x:v>action</x:v>
      </x:c>
      <x:c r="H134" s="31" t="str">
        <x:v>{}</x:v>
      </x:c>
      <x:c r="I134" s="31" t="str">
        <x:v>80</x:v>
      </x:c>
      <x:c r="J134" s="31" t="str">
        <x:v>generated_candidate</x:v>
      </x:c>
      <x:c r="K134" s="31" t="str">
        <x:v>controlled_slot_bank_v1.0</x:v>
      </x:c>
    </x:row>
    <x:row r="135">
      <x:c r="A135" s="31" t="str">
        <x:v>SLV-00134</x:v>
      </x:c>
      <x:c r="B135" s="31" t="str">
        <x:v>daily_action</x:v>
      </x:c>
      <x:c r="C135" s="31" t="str">
        <x:v>找东西</x:v>
      </x:c>
      <x:c r="D135" s="31" t="str">
        <x:v>搵嘢</x:v>
      </x:c>
      <x:c r="E135" s="31" t="str">
        <x:v>找东西</x:v>
      </x:c>
      <x:c r="F135" s="31" t="str">
        <x:v>mapped_value_metadata</x:v>
      </x:c>
      <x:c r="G135" s="31" t="str">
        <x:v>action</x:v>
      </x:c>
      <x:c r="H135" s="31" t="str">
        <x:v>{}</x:v>
      </x:c>
      <x:c r="I135" s="31" t="str">
        <x:v>80</x:v>
      </x:c>
      <x:c r="J135" s="31" t="str">
        <x:v>generated_candidate</x:v>
      </x:c>
      <x:c r="K135" s="31" t="str">
        <x:v>controlled_slot_bank_v1.0</x:v>
      </x:c>
    </x:row>
    <x:row r="136">
      <x:c r="A136" s="31" t="str">
        <x:v>SLV-00135</x:v>
      </x:c>
      <x:c r="B136" s="31" t="str">
        <x:v>daily_action</x:v>
      </x:c>
      <x:c r="C136" s="31" t="str">
        <x:v>收拾行李</x:v>
      </x:c>
      <x:c r="D136" s="31" t="str">
        <x:v>執行李</x:v>
      </x:c>
      <x:c r="E136" s="31" t="str">
        <x:v>收拾行李</x:v>
      </x:c>
      <x:c r="F136" s="31" t="str">
        <x:v>mapped_value_metadata</x:v>
      </x:c>
      <x:c r="G136" s="31" t="str">
        <x:v>action</x:v>
      </x:c>
      <x:c r="H136" s="31" t="str">
        <x:v>{}</x:v>
      </x:c>
      <x:c r="I136" s="31" t="str">
        <x:v>80</x:v>
      </x:c>
      <x:c r="J136" s="31" t="str">
        <x:v>generated_candidate</x:v>
      </x:c>
      <x:c r="K136" s="31" t="str">
        <x:v>controlled_slot_bank_v1.0</x:v>
      </x:c>
    </x:row>
    <x:row r="137">
      <x:c r="A137" s="31" t="str">
        <x:v>SLV-00136</x:v>
      </x:c>
      <x:c r="B137" s="31" t="str">
        <x:v>daily_action</x:v>
      </x:c>
      <x:c r="C137" s="31" t="str">
        <x:v>充电</x:v>
      </x:c>
      <x:c r="D137" s="31" t="str">
        <x:v>叉電</x:v>
      </x:c>
      <x:c r="E137" s="31" t="str">
        <x:v>充电</x:v>
      </x:c>
      <x:c r="F137" s="31" t="str">
        <x:v>mapped_value_metadata</x:v>
      </x:c>
      <x:c r="G137" s="31" t="str">
        <x:v>action</x:v>
      </x:c>
      <x:c r="H137" s="31" t="str">
        <x:v>{}</x:v>
      </x:c>
      <x:c r="I137" s="31" t="str">
        <x:v>80</x:v>
      </x:c>
      <x:c r="J137" s="31" t="str">
        <x:v>generated_candidate</x:v>
      </x:c>
      <x:c r="K137" s="31" t="str">
        <x:v>controlled_slot_bank_v1.0</x:v>
      </x:c>
    </x:row>
    <x:row r="138">
      <x:c r="A138" s="31" t="str">
        <x:v>SLV-00137</x:v>
      </x:c>
      <x:c r="B138" s="31" t="str">
        <x:v>daily_action</x:v>
      </x:c>
      <x:c r="C138" s="31" t="str">
        <x:v>上网</x:v>
      </x:c>
      <x:c r="D138" s="31" t="str">
        <x:v>上網</x:v>
      </x:c>
      <x:c r="E138" s="31" t="str">
        <x:v>上网</x:v>
      </x:c>
      <x:c r="F138" s="31" t="str">
        <x:v>mapped_value_metadata</x:v>
      </x:c>
      <x:c r="G138" s="31" t="str">
        <x:v>action</x:v>
      </x:c>
      <x:c r="H138" s="31" t="str">
        <x:v>{}</x:v>
      </x:c>
      <x:c r="I138" s="31" t="str">
        <x:v>80</x:v>
      </x:c>
      <x:c r="J138" s="31" t="str">
        <x:v>generated_candidate</x:v>
      </x:c>
      <x:c r="K138" s="31" t="str">
        <x:v>controlled_slot_bank_v1.0</x:v>
      </x:c>
    </x:row>
    <x:row r="139">
      <x:c r="A139" s="31" t="str">
        <x:v>SLV-00138</x:v>
      </x:c>
      <x:c r="B139" s="31" t="str">
        <x:v>daily_action</x:v>
      </x:c>
      <x:c r="C139" s="31" t="str">
        <x:v>发消息</x:v>
      </x:c>
      <x:c r="D139" s="31" t="str">
        <x:v>send訊息</x:v>
      </x:c>
      <x:c r="E139" s="31" t="str">
        <x:v>发消息</x:v>
      </x:c>
      <x:c r="F139" s="31" t="str">
        <x:v>mapped_value_metadata</x:v>
      </x:c>
      <x:c r="G139" s="31" t="str">
        <x:v>action</x:v>
      </x:c>
      <x:c r="H139" s="31" t="str">
        <x:v>{}</x:v>
      </x:c>
      <x:c r="I139" s="31" t="str">
        <x:v>80</x:v>
      </x:c>
      <x:c r="J139" s="31" t="str">
        <x:v>generated_candidate</x:v>
      </x:c>
      <x:c r="K139" s="31" t="str">
        <x:v>controlled_slot_bank_v1.0</x:v>
      </x:c>
    </x:row>
    <x:row r="140">
      <x:c r="A140" s="31" t="str">
        <x:v>SLV-00139</x:v>
      </x:c>
      <x:c r="B140" s="31" t="str">
        <x:v>daily_action</x:v>
      </x:c>
      <x:c r="C140" s="31" t="str">
        <x:v>拍照</x:v>
      </x:c>
      <x:c r="D140" s="31" t="str">
        <x:v>影相</x:v>
      </x:c>
      <x:c r="E140" s="31" t="str">
        <x:v>拍照</x:v>
      </x:c>
      <x:c r="F140" s="31" t="str">
        <x:v>mapped_value_metadata</x:v>
      </x:c>
      <x:c r="G140" s="31" t="str">
        <x:v>action</x:v>
      </x:c>
      <x:c r="H140" s="31" t="str">
        <x:v>{}</x:v>
      </x:c>
      <x:c r="I140" s="31" t="str">
        <x:v>80</x:v>
      </x:c>
      <x:c r="J140" s="31" t="str">
        <x:v>generated_candidate</x:v>
      </x:c>
      <x:c r="K140" s="31" t="str">
        <x:v>controlled_slot_bank_v1.0</x:v>
      </x:c>
    </x:row>
    <x:row r="141">
      <x:c r="A141" s="31" t="str">
        <x:v>SLV-00140</x:v>
      </x:c>
      <x:c r="B141" s="31" t="str">
        <x:v>daily_action</x:v>
      </x:c>
      <x:c r="C141" s="31" t="str">
        <x:v>录像</x:v>
      </x:c>
      <x:c r="D141" s="31" t="str">
        <x:v>拍片</x:v>
      </x:c>
      <x:c r="E141" s="31" t="str">
        <x:v>录像</x:v>
      </x:c>
      <x:c r="F141" s="31" t="str">
        <x:v>mapped_value_metadata</x:v>
      </x:c>
      <x:c r="G141" s="31" t="str">
        <x:v>action</x:v>
      </x:c>
      <x:c r="H141" s="31" t="str">
        <x:v>{}</x:v>
      </x:c>
      <x:c r="I141" s="31" t="str">
        <x:v>80</x:v>
      </x:c>
      <x:c r="J141" s="31" t="str">
        <x:v>generated_candidate</x:v>
      </x:c>
      <x:c r="K141" s="31" t="str">
        <x:v>controlled_slot_bank_v1.0</x:v>
      </x:c>
    </x:row>
    <x:row r="142">
      <x:c r="A142" s="31" t="str">
        <x:v>SLV-00141</x:v>
      </x:c>
      <x:c r="B142" s="31" t="str">
        <x:v>daily_action</x:v>
      </x:c>
      <x:c r="C142" s="31" t="str">
        <x:v>做家务</x:v>
      </x:c>
      <x:c r="D142" s="31" t="str">
        <x:v>做家務</x:v>
      </x:c>
      <x:c r="E142" s="31" t="str">
        <x:v>做家务</x:v>
      </x:c>
      <x:c r="F142" s="31" t="str">
        <x:v>mapped_value_metadata</x:v>
      </x:c>
      <x:c r="G142" s="31" t="str">
        <x:v>action</x:v>
      </x:c>
      <x:c r="H142" s="31" t="str">
        <x:v>{}</x:v>
      </x:c>
      <x:c r="I142" s="31" t="str">
        <x:v>80</x:v>
      </x:c>
      <x:c r="J142" s="31" t="str">
        <x:v>generated_candidate</x:v>
      </x:c>
      <x:c r="K142" s="31" t="str">
        <x:v>controlled_slot_bank_v1.0</x:v>
      </x:c>
    </x:row>
    <x:row r="143">
      <x:c r="A143" s="31" t="str">
        <x:v>SLV-00142</x:v>
      </x:c>
      <x:c r="B143" s="31" t="str">
        <x:v>daily_action</x:v>
      </x:c>
      <x:c r="C143" s="31" t="str">
        <x:v>照顾孩子</x:v>
      </x:c>
      <x:c r="D143" s="31" t="str">
        <x:v>湊小朋友</x:v>
      </x:c>
      <x:c r="E143" s="31" t="str">
        <x:v>照顾孩子</x:v>
      </x:c>
      <x:c r="F143" s="31" t="str">
        <x:v>mapped_value_metadata</x:v>
      </x:c>
      <x:c r="G143" s="31" t="str">
        <x:v>action</x:v>
      </x:c>
      <x:c r="H143" s="31" t="str">
        <x:v>{}</x:v>
      </x:c>
      <x:c r="I143" s="31" t="str">
        <x:v>80</x:v>
      </x:c>
      <x:c r="J143" s="31" t="str">
        <x:v>generated_candidate</x:v>
      </x:c>
      <x:c r="K143" s="31" t="str">
        <x:v>controlled_slot_bank_v1.0</x:v>
      </x:c>
    </x:row>
    <x:row r="144">
      <x:c r="A144" s="31" t="str">
        <x:v>SLV-00143</x:v>
      </x:c>
      <x:c r="B144" s="31" t="str">
        <x:v>daily_action</x:v>
      </x:c>
      <x:c r="C144" s="31" t="str">
        <x:v>接孩子</x:v>
      </x:c>
      <x:c r="D144" s="31" t="str">
        <x:v>接小朋友</x:v>
      </x:c>
      <x:c r="E144" s="31" t="str">
        <x:v>接孩子</x:v>
      </x:c>
      <x:c r="F144" s="31" t="str">
        <x:v>mapped_value_metadata</x:v>
      </x:c>
      <x:c r="G144" s="31" t="str">
        <x:v>action</x:v>
      </x:c>
      <x:c r="H144" s="31" t="str">
        <x:v>{}</x:v>
      </x:c>
      <x:c r="I144" s="31" t="str">
        <x:v>80</x:v>
      </x:c>
      <x:c r="J144" s="31" t="str">
        <x:v>generated_candidate</x:v>
      </x:c>
      <x:c r="K144" s="31" t="str">
        <x:v>controlled_slot_bank_v1.0</x:v>
      </x:c>
    </x:row>
    <x:row r="145">
      <x:c r="A145" s="31" t="str">
        <x:v>SLV-00144</x:v>
      </x:c>
      <x:c r="B145" s="31" t="str">
        <x:v>daily_action</x:v>
      </x:c>
      <x:c r="C145" s="31" t="str">
        <x:v>遛狗</x:v>
      </x:c>
      <x:c r="D145" s="31" t="str">
        <x:v>放狗</x:v>
      </x:c>
      <x:c r="E145" s="31" t="str">
        <x:v>遛狗</x:v>
      </x:c>
      <x:c r="F145" s="31" t="str">
        <x:v>mapped_value_metadata</x:v>
      </x:c>
      <x:c r="G145" s="31" t="str">
        <x:v>action</x:v>
      </x:c>
      <x:c r="H145" s="31" t="str">
        <x:v>{}</x:v>
      </x:c>
      <x:c r="I145" s="31" t="str">
        <x:v>80</x:v>
      </x:c>
      <x:c r="J145" s="31" t="str">
        <x:v>generated_candidate</x:v>
      </x:c>
      <x:c r="K145" s="31" t="str">
        <x:v>controlled_slot_bank_v1.0</x:v>
      </x:c>
    </x:row>
    <x:row r="146">
      <x:c r="A146" s="31" t="str">
        <x:v>SLV-00145</x:v>
      </x:c>
      <x:c r="B146" s="31" t="str">
        <x:v>daily_action</x:v>
      </x:c>
      <x:c r="C146" s="31" t="str">
        <x:v>浇花</x:v>
      </x:c>
      <x:c r="D146" s="31" t="str">
        <x:v>淋花</x:v>
      </x:c>
      <x:c r="E146" s="31" t="str">
        <x:v>浇花</x:v>
      </x:c>
      <x:c r="F146" s="31" t="str">
        <x:v>mapped_value_metadata</x:v>
      </x:c>
      <x:c r="G146" s="31" t="str">
        <x:v>action</x:v>
      </x:c>
      <x:c r="H146" s="31" t="str">
        <x:v>{}</x:v>
      </x:c>
      <x:c r="I146" s="31" t="str">
        <x:v>80</x:v>
      </x:c>
      <x:c r="J146" s="31" t="str">
        <x:v>generated_candidate</x:v>
      </x:c>
      <x:c r="K146" s="31" t="str">
        <x:v>controlled_slot_bank_v1.0</x:v>
      </x:c>
    </x:row>
    <x:row r="147">
      <x:c r="A147" s="31" t="str">
        <x:v>SLV-00146</x:v>
      </x:c>
      <x:c r="B147" s="31" t="str">
        <x:v>daily_action</x:v>
      </x:c>
      <x:c r="C147" s="31" t="str">
        <x:v>修理东西</x:v>
      </x:c>
      <x:c r="D147" s="31" t="str">
        <x:v>整嘢</x:v>
      </x:c>
      <x:c r="E147" s="31" t="str">
        <x:v>修理东西</x:v>
      </x:c>
      <x:c r="F147" s="31" t="str">
        <x:v>mapped_value_metadata</x:v>
      </x:c>
      <x:c r="G147" s="31" t="str">
        <x:v>action</x:v>
      </x:c>
      <x:c r="H147" s="31" t="str">
        <x:v>{}</x:v>
      </x:c>
      <x:c r="I147" s="31" t="str">
        <x:v>80</x:v>
      </x:c>
      <x:c r="J147" s="31" t="str">
        <x:v>generated_candidate</x:v>
      </x:c>
      <x:c r="K147" s="31" t="str">
        <x:v>controlled_slot_bank_v1.0</x:v>
      </x:c>
    </x:row>
    <x:row r="148">
      <x:c r="A148" s="31" t="str">
        <x:v>SLV-00147</x:v>
      </x:c>
      <x:c r="B148" s="31" t="str">
        <x:v>daily_action</x:v>
      </x:c>
      <x:c r="C148" s="31" t="str">
        <x:v>搬东西</x:v>
      </x:c>
      <x:c r="D148" s="31" t="str">
        <x:v>搬嘢</x:v>
      </x:c>
      <x:c r="E148" s="31" t="str">
        <x:v>搬东西</x:v>
      </x:c>
      <x:c r="F148" s="31" t="str">
        <x:v>mapped_value_metadata</x:v>
      </x:c>
      <x:c r="G148" s="31" t="str">
        <x:v>action</x:v>
      </x:c>
      <x:c r="H148" s="31" t="str">
        <x:v>{}</x:v>
      </x:c>
      <x:c r="I148" s="31" t="str">
        <x:v>80</x:v>
      </x:c>
      <x:c r="J148" s="31" t="str">
        <x:v>generated_candidate</x:v>
      </x:c>
      <x:c r="K148" s="31" t="str">
        <x:v>controlled_slot_bank_v1.0</x:v>
      </x:c>
    </x:row>
    <x:row r="149">
      <x:c r="A149" s="31" t="str">
        <x:v>SLV-00148</x:v>
      </x:c>
      <x:c r="B149" s="31" t="str">
        <x:v>daily_action</x:v>
      </x:c>
      <x:c r="C149" s="31" t="str">
        <x:v>开门</x:v>
      </x:c>
      <x:c r="D149" s="31" t="str">
        <x:v>開門</x:v>
      </x:c>
      <x:c r="E149" s="31" t="str">
        <x:v>开门</x:v>
      </x:c>
      <x:c r="F149" s="31" t="str">
        <x:v>mapped_value_metadata</x:v>
      </x:c>
      <x:c r="G149" s="31" t="str">
        <x:v>action</x:v>
      </x:c>
      <x:c r="H149" s="31" t="str">
        <x:v>{}</x:v>
      </x:c>
      <x:c r="I149" s="31" t="str">
        <x:v>80</x:v>
      </x:c>
      <x:c r="J149" s="31" t="str">
        <x:v>generated_candidate</x:v>
      </x:c>
      <x:c r="K149" s="31" t="str">
        <x:v>controlled_slot_bank_v1.0</x:v>
      </x:c>
    </x:row>
    <x:row r="150">
      <x:c r="A150" s="31" t="str">
        <x:v>SLV-00149</x:v>
      </x:c>
      <x:c r="B150" s="31" t="str">
        <x:v>daily_action</x:v>
      </x:c>
      <x:c r="C150" s="31" t="str">
        <x:v>关门</x:v>
      </x:c>
      <x:c r="D150" s="31" t="str">
        <x:v>閂門</x:v>
      </x:c>
      <x:c r="E150" s="31" t="str">
        <x:v>关门</x:v>
      </x:c>
      <x:c r="F150" s="31" t="str">
        <x:v>mapped_value_metadata</x:v>
      </x:c>
      <x:c r="G150" s="31" t="str">
        <x:v>action</x:v>
      </x:c>
      <x:c r="H150" s="31" t="str">
        <x:v>{}</x:v>
      </x:c>
      <x:c r="I150" s="31" t="str">
        <x:v>80</x:v>
      </x:c>
      <x:c r="J150" s="31" t="str">
        <x:v>generated_candidate</x:v>
      </x:c>
      <x:c r="K150" s="31" t="str">
        <x:v>controlled_slot_bank_v1.0</x:v>
      </x:c>
    </x:row>
    <x:row r="151">
      <x:c r="A151" s="31" t="str">
        <x:v>SLV-00150</x:v>
      </x:c>
      <x:c r="B151" s="31" t="str">
        <x:v>daily_action</x:v>
      </x:c>
      <x:c r="C151" s="31" t="str">
        <x:v>开灯</x:v>
      </x:c>
      <x:c r="D151" s="31" t="str">
        <x:v>開燈</x:v>
      </x:c>
      <x:c r="E151" s="31" t="str">
        <x:v>开灯</x:v>
      </x:c>
      <x:c r="F151" s="31" t="str">
        <x:v>mapped_value_metadata</x:v>
      </x:c>
      <x:c r="G151" s="31" t="str">
        <x:v>action</x:v>
      </x:c>
      <x:c r="H151" s="31" t="str">
        <x:v>{}</x:v>
      </x:c>
      <x:c r="I151" s="31" t="str">
        <x:v>80</x:v>
      </x:c>
      <x:c r="J151" s="31" t="str">
        <x:v>generated_candidate</x:v>
      </x:c>
      <x:c r="K151" s="31" t="str">
        <x:v>controlled_slot_bank_v1.0</x:v>
      </x:c>
    </x:row>
    <x:row r="152">
      <x:c r="A152" s="31" t="str">
        <x:v>SLV-00151</x:v>
      </x:c>
      <x:c r="B152" s="31" t="str">
        <x:v>daily_action</x:v>
      </x:c>
      <x:c r="C152" s="31" t="str">
        <x:v>关灯</x:v>
      </x:c>
      <x:c r="D152" s="31" t="str">
        <x:v>熄燈</x:v>
      </x:c>
      <x:c r="E152" s="31" t="str">
        <x:v>关灯</x:v>
      </x:c>
      <x:c r="F152" s="31" t="str">
        <x:v>mapped_value_metadata</x:v>
      </x:c>
      <x:c r="G152" s="31" t="str">
        <x:v>action</x:v>
      </x:c>
      <x:c r="H152" s="31" t="str">
        <x:v>{}</x:v>
      </x:c>
      <x:c r="I152" s="31" t="str">
        <x:v>80</x:v>
      </x:c>
      <x:c r="J152" s="31" t="str">
        <x:v>generated_candidate</x:v>
      </x:c>
      <x:c r="K152" s="31" t="str">
        <x:v>controlled_slot_bank_v1.0</x:v>
      </x:c>
    </x:row>
    <x:row r="153">
      <x:c r="A153" s="31" t="str">
        <x:v>SLV-00152</x:v>
      </x:c>
      <x:c r="B153" s="31" t="str">
        <x:v>deadline_time</x:v>
      </x:c>
      <x:c r="C153" s="31" t="str">
        <x:v>今天</x:v>
      </x:c>
      <x:c r="D153" s="31" t="str">
        <x:v>今日</x:v>
      </x:c>
      <x:c r="E153" s="31" t="str">
        <x:v>今天</x:v>
      </x:c>
      <x:c r="F153" s="31" t="str">
        <x:v>mapped_value_metadata</x:v>
      </x:c>
      <x:c r="G153" s="31" t="str">
        <x:v>time</x:v>
      </x:c>
      <x:c r="H153" s="31" t="str">
        <x:v>{}</x:v>
      </x:c>
      <x:c r="I153" s="31" t="str">
        <x:v>80</x:v>
      </x:c>
      <x:c r="J153" s="31" t="str">
        <x:v>generated_candidate</x:v>
      </x:c>
      <x:c r="K153" s="31" t="str">
        <x:v>controlled_slot_bank_v1.0</x:v>
      </x:c>
    </x:row>
    <x:row r="154">
      <x:c r="A154" s="31" t="str">
        <x:v>SLV-00153</x:v>
      </x:c>
      <x:c r="B154" s="31" t="str">
        <x:v>deadline_time</x:v>
      </x:c>
      <x:c r="C154" s="31" t="str">
        <x:v>明天</x:v>
      </x:c>
      <x:c r="D154" s="31" t="str">
        <x:v>聽日</x:v>
      </x:c>
      <x:c r="E154" s="31" t="str">
        <x:v>明天</x:v>
      </x:c>
      <x:c r="F154" s="31" t="str">
        <x:v>mapped_value_metadata</x:v>
      </x:c>
      <x:c r="G154" s="31" t="str">
        <x:v>time</x:v>
      </x:c>
      <x:c r="H154" s="31" t="str">
        <x:v>{}</x:v>
      </x:c>
      <x:c r="I154" s="31" t="str">
        <x:v>80</x:v>
      </x:c>
      <x:c r="J154" s="31" t="str">
        <x:v>generated_candidate</x:v>
      </x:c>
      <x:c r="K154" s="31" t="str">
        <x:v>controlled_slot_bank_v1.0</x:v>
      </x:c>
    </x:row>
    <x:row r="155">
      <x:c r="A155" s="31" t="str">
        <x:v>SLV-00154</x:v>
      </x:c>
      <x:c r="B155" s="31" t="str">
        <x:v>deadline_time</x:v>
      </x:c>
      <x:c r="C155" s="31" t="str">
        <x:v>中午</x:v>
      </x:c>
      <x:c r="D155" s="31" t="str">
        <x:v>中午</x:v>
      </x:c>
      <x:c r="E155" s="31" t="str">
        <x:v>中午</x:v>
      </x:c>
      <x:c r="F155" s="31" t="str">
        <x:v>same_form_metadata</x:v>
      </x:c>
      <x:c r="G155" s="31" t="str">
        <x:v>time</x:v>
      </x:c>
      <x:c r="H155" s="31" t="str">
        <x:v>{}</x:v>
      </x:c>
      <x:c r="I155" s="31" t="str">
        <x:v>80</x:v>
      </x:c>
      <x:c r="J155" s="31" t="str">
        <x:v>generated_candidate</x:v>
      </x:c>
      <x:c r="K155" s="31" t="str">
        <x:v>controlled_slot_bank_v1.0</x:v>
      </x:c>
    </x:row>
    <x:row r="156">
      <x:c r="A156" s="31" t="str">
        <x:v>SLV-00155</x:v>
      </x:c>
      <x:c r="B156" s="31" t="str">
        <x:v>deadline_time</x:v>
      </x:c>
      <x:c r="C156" s="31" t="str">
        <x:v>下午</x:v>
      </x:c>
      <x:c r="D156" s="31" t="str">
        <x:v>下晝</x:v>
      </x:c>
      <x:c r="E156" s="31" t="str">
        <x:v>下午</x:v>
      </x:c>
      <x:c r="F156" s="31" t="str">
        <x:v>mapped_value_metadata</x:v>
      </x:c>
      <x:c r="G156" s="31" t="str">
        <x:v>time</x:v>
      </x:c>
      <x:c r="H156" s="31" t="str">
        <x:v>{}</x:v>
      </x:c>
      <x:c r="I156" s="31" t="str">
        <x:v>80</x:v>
      </x:c>
      <x:c r="J156" s="31" t="str">
        <x:v>generated_candidate</x:v>
      </x:c>
      <x:c r="K156" s="31" t="str">
        <x:v>controlled_slot_bank_v1.0</x:v>
      </x:c>
    </x:row>
    <x:row r="157">
      <x:c r="A157" s="31" t="str">
        <x:v>SLV-00156</x:v>
      </x:c>
      <x:c r="B157" s="31" t="str">
        <x:v>deadline_time</x:v>
      </x:c>
      <x:c r="C157" s="31" t="str">
        <x:v>今晚</x:v>
      </x:c>
      <x:c r="D157" s="31" t="str">
        <x:v>今晚</x:v>
      </x:c>
      <x:c r="E157" s="31" t="str">
        <x:v>今晚</x:v>
      </x:c>
      <x:c r="F157" s="31" t="str">
        <x:v>same_form_metadata</x:v>
      </x:c>
      <x:c r="G157" s="31" t="str">
        <x:v>time</x:v>
      </x:c>
      <x:c r="H157" s="31" t="str">
        <x:v>{}</x:v>
      </x:c>
      <x:c r="I157" s="31" t="str">
        <x:v>80</x:v>
      </x:c>
      <x:c r="J157" s="31" t="str">
        <x:v>generated_candidate</x:v>
      </x:c>
      <x:c r="K157" s="31" t="str">
        <x:v>controlled_slot_bank_v1.0</x:v>
      </x:c>
    </x:row>
    <x:row r="158">
      <x:c r="A158" s="31" t="str">
        <x:v>SLV-00157</x:v>
      </x:c>
      <x:c r="B158" s="31" t="str">
        <x:v>deadline_time</x:v>
      </x:c>
      <x:c r="C158" s="31" t="str">
        <x:v>明早</x:v>
      </x:c>
      <x:c r="D158" s="31" t="str">
        <x:v>聽朝</x:v>
      </x:c>
      <x:c r="E158" s="31" t="str">
        <x:v>明早</x:v>
      </x:c>
      <x:c r="F158" s="31" t="str">
        <x:v>mapped_value_metadata</x:v>
      </x:c>
      <x:c r="G158" s="31" t="str">
        <x:v>time</x:v>
      </x:c>
      <x:c r="H158" s="31" t="str">
        <x:v>{}</x:v>
      </x:c>
      <x:c r="I158" s="31" t="str">
        <x:v>80</x:v>
      </x:c>
      <x:c r="J158" s="31" t="str">
        <x:v>generated_candidate</x:v>
      </x:c>
      <x:c r="K158" s="31" t="str">
        <x:v>controlled_slot_bank_v1.0</x:v>
      </x:c>
    </x:row>
    <x:row r="159">
      <x:c r="A159" s="31" t="str">
        <x:v>SLV-00158</x:v>
      </x:c>
      <x:c r="B159" s="31" t="str">
        <x:v>deadline_time</x:v>
      </x:c>
      <x:c r="C159" s="31" t="str">
        <x:v>周末</x:v>
      </x:c>
      <x:c r="D159" s="31" t="str">
        <x:v>週末</x:v>
      </x:c>
      <x:c r="E159" s="31" t="str">
        <x:v>周末</x:v>
      </x:c>
      <x:c r="F159" s="31" t="str">
        <x:v>mapped_value_metadata</x:v>
      </x:c>
      <x:c r="G159" s="31" t="str">
        <x:v>time</x:v>
      </x:c>
      <x:c r="H159" s="31" t="str">
        <x:v>{}</x:v>
      </x:c>
      <x:c r="I159" s="31" t="str">
        <x:v>80</x:v>
      </x:c>
      <x:c r="J159" s="31" t="str">
        <x:v>generated_candidate</x:v>
      </x:c>
      <x:c r="K159" s="31" t="str">
        <x:v>controlled_slot_bank_v1.0</x:v>
      </x:c>
    </x:row>
    <x:row r="160">
      <x:c r="A160" s="31" t="str">
        <x:v>SLV-00159</x:v>
      </x:c>
      <x:c r="B160" s="31" t="str">
        <x:v>deadline_time</x:v>
      </x:c>
      <x:c r="C160" s="31" t="str">
        <x:v>下周</x:v>
      </x:c>
      <x:c r="D160" s="31" t="str">
        <x:v>下個星期</x:v>
      </x:c>
      <x:c r="E160" s="31" t="str">
        <x:v>下周</x:v>
      </x:c>
      <x:c r="F160" s="31" t="str">
        <x:v>mapped_value_metadata</x:v>
      </x:c>
      <x:c r="G160" s="31" t="str">
        <x:v>time</x:v>
      </x:c>
      <x:c r="H160" s="31" t="str">
        <x:v>{}</x:v>
      </x:c>
      <x:c r="I160" s="31" t="str">
        <x:v>80</x:v>
      </x:c>
      <x:c r="J160" s="31" t="str">
        <x:v>generated_candidate</x:v>
      </x:c>
      <x:c r="K160" s="31" t="str">
        <x:v>controlled_slot_bank_v1.0</x:v>
      </x:c>
    </x:row>
    <x:row r="161">
      <x:c r="A161" s="31" t="str">
        <x:v>SLV-00160</x:v>
      </x:c>
      <x:c r="B161" s="31" t="str">
        <x:v>deadline_time</x:v>
      </x:c>
      <x:c r="C161" s="31" t="str">
        <x:v>三点</x:v>
      </x:c>
      <x:c r="D161" s="31" t="str">
        <x:v>三點</x:v>
      </x:c>
      <x:c r="E161" s="31" t="str">
        <x:v>三点</x:v>
      </x:c>
      <x:c r="F161" s="31" t="str">
        <x:v>mapped_value_metadata</x:v>
      </x:c>
      <x:c r="G161" s="31" t="str">
        <x:v>time</x:v>
      </x:c>
      <x:c r="H161" s="31" t="str">
        <x:v>{}</x:v>
      </x:c>
      <x:c r="I161" s="31" t="str">
        <x:v>80</x:v>
      </x:c>
      <x:c r="J161" s="31" t="str">
        <x:v>generated_candidate</x:v>
      </x:c>
      <x:c r="K161" s="31" t="str">
        <x:v>controlled_slot_bank_v1.0</x:v>
      </x:c>
    </x:row>
    <x:row r="162">
      <x:c r="A162" s="31" t="str">
        <x:v>SLV-00161</x:v>
      </x:c>
      <x:c r="B162" s="31" t="str">
        <x:v>deadline_time</x:v>
      </x:c>
      <x:c r="C162" s="31" t="str">
        <x:v>五点半</x:v>
      </x:c>
      <x:c r="D162" s="31" t="str">
        <x:v>五點半</x:v>
      </x:c>
      <x:c r="E162" s="31" t="str">
        <x:v>五点半</x:v>
      </x:c>
      <x:c r="F162" s="31" t="str">
        <x:v>mapped_value_metadata</x:v>
      </x:c>
      <x:c r="G162" s="31" t="str">
        <x:v>time</x:v>
      </x:c>
      <x:c r="H162" s="31" t="str">
        <x:v>{}</x:v>
      </x:c>
      <x:c r="I162" s="31" t="str">
        <x:v>80</x:v>
      </x:c>
      <x:c r="J162" s="31" t="str">
        <x:v>generated_candidate</x:v>
      </x:c>
      <x:c r="K162" s="31" t="str">
        <x:v>controlled_slot_bank_v1.0</x:v>
      </x:c>
    </x:row>
    <x:row r="163">
      <x:c r="A163" s="31" t="str">
        <x:v>SLV-00162</x:v>
      </x:c>
      <x:c r="B163" s="31" t="str">
        <x:v>deliverable_document</x:v>
      </x:c>
      <x:c r="C163" s="31" t="str">
        <x:v>文件</x:v>
      </x:c>
      <x:c r="D163" s="31" t="str">
        <x:v>文件</x:v>
      </x:c>
      <x:c r="E163" s="31" t="str">
        <x:v>文件</x:v>
      </x:c>
      <x:c r="F163" s="31" t="str">
        <x:v>same_form_metadata</x:v>
      </x:c>
      <x:c r="G163" s="31" t="str">
        <x:v>object</x:v>
      </x:c>
      <x:c r="H163" s="31" t="str">
        <x:v>{}</x:v>
      </x:c>
      <x:c r="I163" s="31" t="str">
        <x:v>80</x:v>
      </x:c>
      <x:c r="J163" s="31" t="str">
        <x:v>generated_candidate</x:v>
      </x:c>
      <x:c r="K163" s="31" t="str">
        <x:v>controlled_slot_bank_v1.0</x:v>
      </x:c>
    </x:row>
    <x:row r="164">
      <x:c r="A164" s="31" t="str">
        <x:v>SLV-00163</x:v>
      </x:c>
      <x:c r="B164" s="31" t="str">
        <x:v>deliverable_document</x:v>
      </x:c>
      <x:c r="C164" s="31" t="str">
        <x:v>合同</x:v>
      </x:c>
      <x:c r="D164" s="31" t="str">
        <x:v>合約</x:v>
      </x:c>
      <x:c r="E164" s="31" t="str">
        <x:v>合同</x:v>
      </x:c>
      <x:c r="F164" s="31" t="str">
        <x:v>mapped_value_metadata</x:v>
      </x:c>
      <x:c r="G164" s="31" t="str">
        <x:v>object</x:v>
      </x:c>
      <x:c r="H164" s="31" t="str">
        <x:v>{}</x:v>
      </x:c>
      <x:c r="I164" s="31" t="str">
        <x:v>80</x:v>
      </x:c>
      <x:c r="J164" s="31" t="str">
        <x:v>generated_candidate</x:v>
      </x:c>
      <x:c r="K164" s="31" t="str">
        <x:v>controlled_slot_bank_v1.0</x:v>
      </x:c>
    </x:row>
    <x:row r="165">
      <x:c r="A165" s="31" t="str">
        <x:v>SLV-00164</x:v>
      </x:c>
      <x:c r="B165" s="31" t="str">
        <x:v>deliverable_document</x:v>
      </x:c>
      <x:c r="C165" s="31" t="str">
        <x:v>报告</x:v>
      </x:c>
      <x:c r="D165" s="31" t="str">
        <x:v>報告</x:v>
      </x:c>
      <x:c r="E165" s="31" t="str">
        <x:v>报告</x:v>
      </x:c>
      <x:c r="F165" s="31" t="str">
        <x:v>mapped_value_metadata</x:v>
      </x:c>
      <x:c r="G165" s="31" t="str">
        <x:v>object</x:v>
      </x:c>
      <x:c r="H165" s="31" t="str">
        <x:v>{}</x:v>
      </x:c>
      <x:c r="I165" s="31" t="str">
        <x:v>80</x:v>
      </x:c>
      <x:c r="J165" s="31" t="str">
        <x:v>generated_candidate</x:v>
      </x:c>
      <x:c r="K165" s="31" t="str">
        <x:v>controlled_slot_bank_v1.0</x:v>
      </x:c>
    </x:row>
    <x:row r="166">
      <x:c r="A166" s="31" t="str">
        <x:v>SLV-00165</x:v>
      </x:c>
      <x:c r="B166" s="31" t="str">
        <x:v>deliverable_document</x:v>
      </x:c>
      <x:c r="C166" s="31" t="str">
        <x:v>表格</x:v>
      </x:c>
      <x:c r="D166" s="31" t="str">
        <x:v>表格</x:v>
      </x:c>
      <x:c r="E166" s="31" t="str">
        <x:v>表格</x:v>
      </x:c>
      <x:c r="F166" s="31" t="str">
        <x:v>same_form_metadata</x:v>
      </x:c>
      <x:c r="G166" s="31" t="str">
        <x:v>object</x:v>
      </x:c>
      <x:c r="H166" s="31" t="str">
        <x:v>{}</x:v>
      </x:c>
      <x:c r="I166" s="31" t="str">
        <x:v>80</x:v>
      </x:c>
      <x:c r="J166" s="31" t="str">
        <x:v>generated_candidate</x:v>
      </x:c>
      <x:c r="K166" s="31" t="str">
        <x:v>controlled_slot_bank_v1.0</x:v>
      </x:c>
    </x:row>
    <x:row r="167">
      <x:c r="A167" s="31" t="str">
        <x:v>SLV-00166</x:v>
      </x:c>
      <x:c r="B167" s="31" t="str">
        <x:v>deliverable_document</x:v>
      </x:c>
      <x:c r="C167" s="31" t="str">
        <x:v>资料</x:v>
      </x:c>
      <x:c r="D167" s="31" t="str">
        <x:v>資料</x:v>
      </x:c>
      <x:c r="E167" s="31" t="str">
        <x:v>资料</x:v>
      </x:c>
      <x:c r="F167" s="31" t="str">
        <x:v>mapped_value_metadata</x:v>
      </x:c>
      <x:c r="G167" s="31" t="str">
        <x:v>object</x:v>
      </x:c>
      <x:c r="H167" s="31" t="str">
        <x:v>{}</x:v>
      </x:c>
      <x:c r="I167" s="31" t="str">
        <x:v>80</x:v>
      </x:c>
      <x:c r="J167" s="31" t="str">
        <x:v>generated_candidate</x:v>
      </x:c>
      <x:c r="K167" s="31" t="str">
        <x:v>controlled_slot_bank_v1.0</x:v>
      </x:c>
    </x:row>
    <x:row r="168">
      <x:c r="A168" s="31" t="str">
        <x:v>SLV-00167</x:v>
      </x:c>
      <x:c r="B168" s="31" t="str">
        <x:v>deliverable_document</x:v>
      </x:c>
      <x:c r="C168" s="31" t="str">
        <x:v>数据</x:v>
      </x:c>
      <x:c r="D168" s="31" t="str">
        <x:v>數據</x:v>
      </x:c>
      <x:c r="E168" s="31" t="str">
        <x:v>数据</x:v>
      </x:c>
      <x:c r="F168" s="31" t="str">
        <x:v>mapped_value_metadata</x:v>
      </x:c>
      <x:c r="G168" s="31" t="str">
        <x:v>object</x:v>
      </x:c>
      <x:c r="H168" s="31" t="str">
        <x:v>{}</x:v>
      </x:c>
      <x:c r="I168" s="31" t="str">
        <x:v>80</x:v>
      </x:c>
      <x:c r="J168" s="31" t="str">
        <x:v>generated_candidate</x:v>
      </x:c>
      <x:c r="K168" s="31" t="str">
        <x:v>controlled_slot_bank_v1.0</x:v>
      </x:c>
    </x:row>
    <x:row r="169">
      <x:c r="A169" s="31" t="str">
        <x:v>SLV-00168</x:v>
      </x:c>
      <x:c r="B169" s="31" t="str">
        <x:v>deliverable_document</x:v>
      </x:c>
      <x:c r="C169" s="31" t="str">
        <x:v>计划</x:v>
      </x:c>
      <x:c r="D169" s="31" t="str">
        <x:v>計劃</x:v>
      </x:c>
      <x:c r="E169" s="31" t="str">
        <x:v>计划</x:v>
      </x:c>
      <x:c r="F169" s="31" t="str">
        <x:v>mapped_value_metadata</x:v>
      </x:c>
      <x:c r="G169" s="31" t="str">
        <x:v>object</x:v>
      </x:c>
      <x:c r="H169" s="31" t="str">
        <x:v>{}</x:v>
      </x:c>
      <x:c r="I169" s="31" t="str">
        <x:v>80</x:v>
      </x:c>
      <x:c r="J169" s="31" t="str">
        <x:v>generated_candidate</x:v>
      </x:c>
      <x:c r="K169" s="31" t="str">
        <x:v>controlled_slot_bank_v1.0</x:v>
      </x:c>
    </x:row>
    <x:row r="170">
      <x:c r="A170" s="31" t="str">
        <x:v>SLV-00169</x:v>
      </x:c>
      <x:c r="B170" s="31" t="str">
        <x:v>deliverable_document</x:v>
      </x:c>
      <x:c r="C170" s="31" t="str">
        <x:v>方案</x:v>
      </x:c>
      <x:c r="D170" s="31" t="str">
        <x:v>方案</x:v>
      </x:c>
      <x:c r="E170" s="31" t="str">
        <x:v>方案</x:v>
      </x:c>
      <x:c r="F170" s="31" t="str">
        <x:v>same_form_metadata</x:v>
      </x:c>
      <x:c r="G170" s="31" t="str">
        <x:v>object</x:v>
      </x:c>
      <x:c r="H170" s="31" t="str">
        <x:v>{}</x:v>
      </x:c>
      <x:c r="I170" s="31" t="str">
        <x:v>80</x:v>
      </x:c>
      <x:c r="J170" s="31" t="str">
        <x:v>generated_candidate</x:v>
      </x:c>
      <x:c r="K170" s="31" t="str">
        <x:v>controlled_slot_bank_v1.0</x:v>
      </x:c>
    </x:row>
    <x:row r="171">
      <x:c r="A171" s="31" t="str">
        <x:v>SLV-00170</x:v>
      </x:c>
      <x:c r="B171" s="31" t="str">
        <x:v>deliverable_document</x:v>
      </x:c>
      <x:c r="C171" s="31" t="str">
        <x:v>预算</x:v>
      </x:c>
      <x:c r="D171" s="31" t="str">
        <x:v>預算</x:v>
      </x:c>
      <x:c r="E171" s="31" t="str">
        <x:v>预算</x:v>
      </x:c>
      <x:c r="F171" s="31" t="str">
        <x:v>mapped_value_metadata</x:v>
      </x:c>
      <x:c r="G171" s="31" t="str">
        <x:v>object</x:v>
      </x:c>
      <x:c r="H171" s="31" t="str">
        <x:v>{}</x:v>
      </x:c>
      <x:c r="I171" s="31" t="str">
        <x:v>80</x:v>
      </x:c>
      <x:c r="J171" s="31" t="str">
        <x:v>generated_candidate</x:v>
      </x:c>
      <x:c r="K171" s="31" t="str">
        <x:v>controlled_slot_bank_v1.0</x:v>
      </x:c>
    </x:row>
    <x:row r="172">
      <x:c r="A172" s="31" t="str">
        <x:v>SLV-00171</x:v>
      </x:c>
      <x:c r="B172" s="31" t="str">
        <x:v>deliverable_document</x:v>
      </x:c>
      <x:c r="C172" s="31" t="str">
        <x:v>报价</x:v>
      </x:c>
      <x:c r="D172" s="31" t="str">
        <x:v>報價</x:v>
      </x:c>
      <x:c r="E172" s="31" t="str">
        <x:v>报价</x:v>
      </x:c>
      <x:c r="F172" s="31" t="str">
        <x:v>mapped_value_metadata</x:v>
      </x:c>
      <x:c r="G172" s="31" t="str">
        <x:v>object</x:v>
      </x:c>
      <x:c r="H172" s="31" t="str">
        <x:v>{}</x:v>
      </x:c>
      <x:c r="I172" s="31" t="str">
        <x:v>80</x:v>
      </x:c>
      <x:c r="J172" s="31" t="str">
        <x:v>generated_candidate</x:v>
      </x:c>
      <x:c r="K172" s="31" t="str">
        <x:v>controlled_slot_bank_v1.0</x:v>
      </x:c>
    </x:row>
    <x:row r="173">
      <x:c r="A173" s="31" t="str">
        <x:v>SLV-00172</x:v>
      </x:c>
      <x:c r="B173" s="31" t="str">
        <x:v>deliverable_document</x:v>
      </x:c>
      <x:c r="C173" s="31" t="str">
        <x:v>申请</x:v>
      </x:c>
      <x:c r="D173" s="31" t="str">
        <x:v>申請</x:v>
      </x:c>
      <x:c r="E173" s="31" t="str">
        <x:v>申请</x:v>
      </x:c>
      <x:c r="F173" s="31" t="str">
        <x:v>mapped_value_metadata</x:v>
      </x:c>
      <x:c r="G173" s="31" t="str">
        <x:v>object</x:v>
      </x:c>
      <x:c r="H173" s="31" t="str">
        <x:v>{}</x:v>
      </x:c>
      <x:c r="I173" s="31" t="str">
        <x:v>80</x:v>
      </x:c>
      <x:c r="J173" s="31" t="str">
        <x:v>generated_candidate</x:v>
      </x:c>
      <x:c r="K173" s="31" t="str">
        <x:v>controlled_slot_bank_v1.0</x:v>
      </x:c>
    </x:row>
    <x:row r="174">
      <x:c r="A174" s="31" t="str">
        <x:v>SLV-00173</x:v>
      </x:c>
      <x:c r="B174" s="31" t="str">
        <x:v>deliverable_document</x:v>
      </x:c>
      <x:c r="C174" s="31" t="str">
        <x:v>简历</x:v>
      </x:c>
      <x:c r="D174" s="31" t="str">
        <x:v>履歷</x:v>
      </x:c>
      <x:c r="E174" s="31" t="str">
        <x:v>简历</x:v>
      </x:c>
      <x:c r="F174" s="31" t="str">
        <x:v>mapped_value_metadata</x:v>
      </x:c>
      <x:c r="G174" s="31" t="str">
        <x:v>object</x:v>
      </x:c>
      <x:c r="H174" s="31" t="str">
        <x:v>{}</x:v>
      </x:c>
      <x:c r="I174" s="31" t="str">
        <x:v>80</x:v>
      </x:c>
      <x:c r="J174" s="31" t="str">
        <x:v>generated_candidate</x:v>
      </x:c>
      <x:c r="K174" s="31" t="str">
        <x:v>controlled_slot_bank_v1.0</x:v>
      </x:c>
    </x:row>
    <x:row r="175">
      <x:c r="A175" s="31" t="str">
        <x:v>SLV-00174</x:v>
      </x:c>
      <x:c r="B175" s="31" t="str">
        <x:v>deliverable_document</x:v>
      </x:c>
      <x:c r="C175" s="31" t="str">
        <x:v>会议记录</x:v>
      </x:c>
      <x:c r="D175" s="31" t="str">
        <x:v>會議紀錄</x:v>
      </x:c>
      <x:c r="E175" s="31" t="str">
        <x:v>会议记录</x:v>
      </x:c>
      <x:c r="F175" s="31" t="str">
        <x:v>mapped_value_metadata</x:v>
      </x:c>
      <x:c r="G175" s="31" t="str">
        <x:v>object</x:v>
      </x:c>
      <x:c r="H175" s="31" t="str">
        <x:v>{}</x:v>
      </x:c>
      <x:c r="I175" s="31" t="str">
        <x:v>80</x:v>
      </x:c>
      <x:c r="J175" s="31" t="str">
        <x:v>generated_candidate</x:v>
      </x:c>
      <x:c r="K175" s="31" t="str">
        <x:v>controlled_slot_bank_v1.0</x:v>
      </x:c>
    </x:row>
    <x:row r="176">
      <x:c r="A176" s="31" t="str">
        <x:v>SLV-00175</x:v>
      </x:c>
      <x:c r="B176" s="31" t="str">
        <x:v>deliverable_document</x:v>
      </x:c>
      <x:c r="C176" s="31" t="str">
        <x:v>演示文稿</x:v>
      </x:c>
      <x:c r="D176" s="31" t="str">
        <x:v>簡報</x:v>
      </x:c>
      <x:c r="E176" s="31" t="str">
        <x:v>演示文稿</x:v>
      </x:c>
      <x:c r="F176" s="31" t="str">
        <x:v>mapped_value_metadata</x:v>
      </x:c>
      <x:c r="G176" s="31" t="str">
        <x:v>object</x:v>
      </x:c>
      <x:c r="H176" s="31" t="str">
        <x:v>{}</x:v>
      </x:c>
      <x:c r="I176" s="31" t="str">
        <x:v>80</x:v>
      </x:c>
      <x:c r="J176" s="31" t="str">
        <x:v>generated_candidate</x:v>
      </x:c>
      <x:c r="K176" s="31" t="str">
        <x:v>controlled_slot_bank_v1.0</x:v>
      </x:c>
    </x:row>
    <x:row r="177">
      <x:c r="A177" s="31" t="str">
        <x:v>SLV-00176</x:v>
      </x:c>
      <x:c r="B177" s="31" t="str">
        <x:v>deliverable_document</x:v>
      </x:c>
      <x:c r="C177" s="31" t="str">
        <x:v>附件</x:v>
      </x:c>
      <x:c r="D177" s="31" t="str">
        <x:v>附件</x:v>
      </x:c>
      <x:c r="E177" s="31" t="str">
        <x:v>附件</x:v>
      </x:c>
      <x:c r="F177" s="31" t="str">
        <x:v>same_form_metadata</x:v>
      </x:c>
      <x:c r="G177" s="31" t="str">
        <x:v>object</x:v>
      </x:c>
      <x:c r="H177" s="31" t="str">
        <x:v>{}</x:v>
      </x:c>
      <x:c r="I177" s="31" t="str">
        <x:v>80</x:v>
      </x:c>
      <x:c r="J177" s="31" t="str">
        <x:v>generated_candidate</x:v>
      </x:c>
      <x:c r="K177" s="31" t="str">
        <x:v>controlled_slot_bank_v1.0</x:v>
      </x:c>
    </x:row>
    <x:row r="178">
      <x:c r="A178" s="31" t="str">
        <x:v>SLV-00177</x:v>
      </x:c>
      <x:c r="B178" s="31" t="str">
        <x:v>deliverable_document</x:v>
      </x:c>
      <x:c r="C178" s="31" t="str">
        <x:v>照片</x:v>
      </x:c>
      <x:c r="D178" s="31" t="str">
        <x:v>照片</x:v>
      </x:c>
      <x:c r="E178" s="31" t="str">
        <x:v>照片</x:v>
      </x:c>
      <x:c r="F178" s="31" t="str">
        <x:v>same_form_metadata</x:v>
      </x:c>
      <x:c r="G178" s="31" t="str">
        <x:v>object</x:v>
      </x:c>
      <x:c r="H178" s="31" t="str">
        <x:v>{}</x:v>
      </x:c>
      <x:c r="I178" s="31" t="str">
        <x:v>80</x:v>
      </x:c>
      <x:c r="J178" s="31" t="str">
        <x:v>generated_candidate</x:v>
      </x:c>
      <x:c r="K178" s="31" t="str">
        <x:v>controlled_slot_bank_v1.0</x:v>
      </x:c>
    </x:row>
    <x:row r="179">
      <x:c r="A179" s="31" t="str">
        <x:v>SLV-00178</x:v>
      </x:c>
      <x:c r="B179" s="31" t="str">
        <x:v>deliverable_document</x:v>
      </x:c>
      <x:c r="C179" s="31" t="str">
        <x:v>名单</x:v>
      </x:c>
      <x:c r="D179" s="31" t="str">
        <x:v>名單</x:v>
      </x:c>
      <x:c r="E179" s="31" t="str">
        <x:v>名单</x:v>
      </x:c>
      <x:c r="F179" s="31" t="str">
        <x:v>mapped_value_metadata</x:v>
      </x:c>
      <x:c r="G179" s="31" t="str">
        <x:v>object</x:v>
      </x:c>
      <x:c r="H179" s="31" t="str">
        <x:v>{}</x:v>
      </x:c>
      <x:c r="I179" s="31" t="str">
        <x:v>80</x:v>
      </x:c>
      <x:c r="J179" s="31" t="str">
        <x:v>generated_candidate</x:v>
      </x:c>
      <x:c r="K179" s="31" t="str">
        <x:v>controlled_slot_bank_v1.0</x:v>
      </x:c>
    </x:row>
    <x:row r="180">
      <x:c r="A180" s="31" t="str">
        <x:v>SLV-00179</x:v>
      </x:c>
      <x:c r="B180" s="31" t="str">
        <x:v>deliverable_document</x:v>
      </x:c>
      <x:c r="C180" s="31" t="str">
        <x:v>订单</x:v>
      </x:c>
      <x:c r="D180" s="31" t="str">
        <x:v>訂單</x:v>
      </x:c>
      <x:c r="E180" s="31" t="str">
        <x:v>订单</x:v>
      </x:c>
      <x:c r="F180" s="31" t="str">
        <x:v>mapped_value_metadata</x:v>
      </x:c>
      <x:c r="G180" s="31" t="str">
        <x:v>object</x:v>
      </x:c>
      <x:c r="H180" s="31" t="str">
        <x:v>{}</x:v>
      </x:c>
      <x:c r="I180" s="31" t="str">
        <x:v>80</x:v>
      </x:c>
      <x:c r="J180" s="31" t="str">
        <x:v>generated_candidate</x:v>
      </x:c>
      <x:c r="K180" s="31" t="str">
        <x:v>controlled_slot_bank_v1.0</x:v>
      </x:c>
    </x:row>
    <x:row r="181">
      <x:c r="A181" s="31" t="str">
        <x:v>SLV-00180</x:v>
      </x:c>
      <x:c r="B181" s="31" t="str">
        <x:v>deliverable_document</x:v>
      </x:c>
      <x:c r="C181" s="31" t="str">
        <x:v>项目进度</x:v>
      </x:c>
      <x:c r="D181" s="31" t="str">
        <x:v>項目進度</x:v>
      </x:c>
      <x:c r="E181" s="31" t="str">
        <x:v>项目进度</x:v>
      </x:c>
      <x:c r="F181" s="31" t="str">
        <x:v>mapped_value_metadata</x:v>
      </x:c>
      <x:c r="G181" s="31" t="str">
        <x:v>object</x:v>
      </x:c>
      <x:c r="H181" s="31" t="str">
        <x:v>{}</x:v>
      </x:c>
      <x:c r="I181" s="31" t="str">
        <x:v>80</x:v>
      </x:c>
      <x:c r="J181" s="31" t="str">
        <x:v>generated_candidate</x:v>
      </x:c>
      <x:c r="K181" s="31" t="str">
        <x:v>controlled_slot_bank_v1.0</x:v>
      </x:c>
    </x:row>
    <x:row r="182">
      <x:c r="A182" s="31" t="str">
        <x:v>SLV-00181</x:v>
      </x:c>
      <x:c r="B182" s="31" t="str">
        <x:v>deliverable_document</x:v>
      </x:c>
      <x:c r="C182" s="31" t="str">
        <x:v>工作安排</x:v>
      </x:c>
      <x:c r="D182" s="31" t="str">
        <x:v>工作安排</x:v>
      </x:c>
      <x:c r="E182" s="31" t="str">
        <x:v>工作安排</x:v>
      </x:c>
      <x:c r="F182" s="31" t="str">
        <x:v>same_form_metadata</x:v>
      </x:c>
      <x:c r="G182" s="31" t="str">
        <x:v>object</x:v>
      </x:c>
      <x:c r="H182" s="31" t="str">
        <x:v>{}</x:v>
      </x:c>
      <x:c r="I182" s="31" t="str">
        <x:v>80</x:v>
      </x:c>
      <x:c r="J182" s="31" t="str">
        <x:v>generated_candidate</x:v>
      </x:c>
      <x:c r="K182" s="31" t="str">
        <x:v>controlled_slot_bank_v1.0</x:v>
      </x:c>
    </x:row>
    <x:row r="183">
      <x:c r="A183" s="31" t="str">
        <x:v>SLV-00182</x:v>
      </x:c>
      <x:c r="B183" s="31" t="str">
        <x:v>document</x:v>
      </x:c>
      <x:c r="C183" s="31" t="str">
        <x:v>文件</x:v>
      </x:c>
      <x:c r="D183" s="31" t="str">
        <x:v>文件</x:v>
      </x:c>
      <x:c r="E183" s="31" t="str">
        <x:v>文件</x:v>
      </x:c>
      <x:c r="F183" s="31" t="str">
        <x:v>same_form_metadata</x:v>
      </x:c>
      <x:c r="G183" s="31" t="str">
        <x:v>object</x:v>
      </x:c>
      <x:c r="H183" s="31" t="str">
        <x:v>{}</x:v>
      </x:c>
      <x:c r="I183" s="31" t="str">
        <x:v>80</x:v>
      </x:c>
      <x:c r="J183" s="31" t="str">
        <x:v>generated_candidate</x:v>
      </x:c>
      <x:c r="K183" s="31" t="str">
        <x:v>controlled_slot_bank_v1.0</x:v>
      </x:c>
    </x:row>
    <x:row r="184">
      <x:c r="A184" s="31" t="str">
        <x:v>SLV-00183</x:v>
      </x:c>
      <x:c r="B184" s="31" t="str">
        <x:v>document</x:v>
      </x:c>
      <x:c r="C184" s="31" t="str">
        <x:v>合同</x:v>
      </x:c>
      <x:c r="D184" s="31" t="str">
        <x:v>合約</x:v>
      </x:c>
      <x:c r="E184" s="31" t="str">
        <x:v>合同</x:v>
      </x:c>
      <x:c r="F184" s="31" t="str">
        <x:v>mapped_value_metadata</x:v>
      </x:c>
      <x:c r="G184" s="31" t="str">
        <x:v>object</x:v>
      </x:c>
      <x:c r="H184" s="31" t="str">
        <x:v>{}</x:v>
      </x:c>
      <x:c r="I184" s="31" t="str">
        <x:v>80</x:v>
      </x:c>
      <x:c r="J184" s="31" t="str">
        <x:v>generated_candidate</x:v>
      </x:c>
      <x:c r="K184" s="31" t="str">
        <x:v>controlled_slot_bank_v1.0</x:v>
      </x:c>
    </x:row>
    <x:row r="185">
      <x:c r="A185" s="31" t="str">
        <x:v>SLV-00184</x:v>
      </x:c>
      <x:c r="B185" s="31" t="str">
        <x:v>document</x:v>
      </x:c>
      <x:c r="C185" s="31" t="str">
        <x:v>报告</x:v>
      </x:c>
      <x:c r="D185" s="31" t="str">
        <x:v>報告</x:v>
      </x:c>
      <x:c r="E185" s="31" t="str">
        <x:v>报告</x:v>
      </x:c>
      <x:c r="F185" s="31" t="str">
        <x:v>mapped_value_metadata</x:v>
      </x:c>
      <x:c r="G185" s="31" t="str">
        <x:v>object</x:v>
      </x:c>
      <x:c r="H185" s="31" t="str">
        <x:v>{}</x:v>
      </x:c>
      <x:c r="I185" s="31" t="str">
        <x:v>80</x:v>
      </x:c>
      <x:c r="J185" s="31" t="str">
        <x:v>generated_candidate</x:v>
      </x:c>
      <x:c r="K185" s="31" t="str">
        <x:v>controlled_slot_bank_v1.0</x:v>
      </x:c>
    </x:row>
    <x:row r="186">
      <x:c r="A186" s="31" t="str">
        <x:v>SLV-00185</x:v>
      </x:c>
      <x:c r="B186" s="31" t="str">
        <x:v>document</x:v>
      </x:c>
      <x:c r="C186" s="31" t="str">
        <x:v>表格</x:v>
      </x:c>
      <x:c r="D186" s="31" t="str">
        <x:v>表格</x:v>
      </x:c>
      <x:c r="E186" s="31" t="str">
        <x:v>表格</x:v>
      </x:c>
      <x:c r="F186" s="31" t="str">
        <x:v>same_form_metadata</x:v>
      </x:c>
      <x:c r="G186" s="31" t="str">
        <x:v>object</x:v>
      </x:c>
      <x:c r="H186" s="31" t="str">
        <x:v>{}</x:v>
      </x:c>
      <x:c r="I186" s="31" t="str">
        <x:v>80</x:v>
      </x:c>
      <x:c r="J186" s="31" t="str">
        <x:v>generated_candidate</x:v>
      </x:c>
      <x:c r="K186" s="31" t="str">
        <x:v>controlled_slot_bank_v1.0</x:v>
      </x:c>
    </x:row>
    <x:row r="187">
      <x:c r="A187" s="31" t="str">
        <x:v>SLV-00186</x:v>
      </x:c>
      <x:c r="B187" s="31" t="str">
        <x:v>document</x:v>
      </x:c>
      <x:c r="C187" s="31" t="str">
        <x:v>邮件</x:v>
      </x:c>
      <x:c r="D187" s="31" t="str">
        <x:v>電郵</x:v>
      </x:c>
      <x:c r="E187" s="31" t="str">
        <x:v>邮件</x:v>
      </x:c>
      <x:c r="F187" s="31" t="str">
        <x:v>mapped_value_metadata</x:v>
      </x:c>
      <x:c r="G187" s="31" t="str">
        <x:v>object</x:v>
      </x:c>
      <x:c r="H187" s="31" t="str">
        <x:v>{}</x:v>
      </x:c>
      <x:c r="I187" s="31" t="str">
        <x:v>80</x:v>
      </x:c>
      <x:c r="J187" s="31" t="str">
        <x:v>generated_candidate</x:v>
      </x:c>
      <x:c r="K187" s="31" t="str">
        <x:v>controlled_slot_bank_v1.0</x:v>
      </x:c>
    </x:row>
    <x:row r="188">
      <x:c r="A188" s="31" t="str">
        <x:v>SLV-00187</x:v>
      </x:c>
      <x:c r="B188" s="31" t="str">
        <x:v>document</x:v>
      </x:c>
      <x:c r="C188" s="31" t="str">
        <x:v>信息</x:v>
      </x:c>
      <x:c r="D188" s="31" t="str">
        <x:v>訊息</x:v>
      </x:c>
      <x:c r="E188" s="31" t="str">
        <x:v>信息</x:v>
      </x:c>
      <x:c r="F188" s="31" t="str">
        <x:v>mapped_value_metadata</x:v>
      </x:c>
      <x:c r="G188" s="31" t="str">
        <x:v>object</x:v>
      </x:c>
      <x:c r="H188" s="31" t="str">
        <x:v>{}</x:v>
      </x:c>
      <x:c r="I188" s="31" t="str">
        <x:v>80</x:v>
      </x:c>
      <x:c r="J188" s="31" t="str">
        <x:v>generated_candidate</x:v>
      </x:c>
      <x:c r="K188" s="31" t="str">
        <x:v>controlled_slot_bank_v1.0</x:v>
      </x:c>
    </x:row>
    <x:row r="189">
      <x:c r="A189" s="31" t="str">
        <x:v>SLV-00188</x:v>
      </x:c>
      <x:c r="B189" s="31" t="str">
        <x:v>document</x:v>
      </x:c>
      <x:c r="C189" s="31" t="str">
        <x:v>资料</x:v>
      </x:c>
      <x:c r="D189" s="31" t="str">
        <x:v>資料</x:v>
      </x:c>
      <x:c r="E189" s="31" t="str">
        <x:v>资料</x:v>
      </x:c>
      <x:c r="F189" s="31" t="str">
        <x:v>mapped_value_metadata</x:v>
      </x:c>
      <x:c r="G189" s="31" t="str">
        <x:v>object</x:v>
      </x:c>
      <x:c r="H189" s="31" t="str">
        <x:v>{}</x:v>
      </x:c>
      <x:c r="I189" s="31" t="str">
        <x:v>80</x:v>
      </x:c>
      <x:c r="J189" s="31" t="str">
        <x:v>generated_candidate</x:v>
      </x:c>
      <x:c r="K189" s="31" t="str">
        <x:v>controlled_slot_bank_v1.0</x:v>
      </x:c>
    </x:row>
    <x:row r="190">
      <x:c r="A190" s="31" t="str">
        <x:v>SLV-00189</x:v>
      </x:c>
      <x:c r="B190" s="31" t="str">
        <x:v>document</x:v>
      </x:c>
      <x:c r="C190" s="31" t="str">
        <x:v>数据</x:v>
      </x:c>
      <x:c r="D190" s="31" t="str">
        <x:v>數據</x:v>
      </x:c>
      <x:c r="E190" s="31" t="str">
        <x:v>数据</x:v>
      </x:c>
      <x:c r="F190" s="31" t="str">
        <x:v>mapped_value_metadata</x:v>
      </x:c>
      <x:c r="G190" s="31" t="str">
        <x:v>object</x:v>
      </x:c>
      <x:c r="H190" s="31" t="str">
        <x:v>{}</x:v>
      </x:c>
      <x:c r="I190" s="31" t="str">
        <x:v>80</x:v>
      </x:c>
      <x:c r="J190" s="31" t="str">
        <x:v>generated_candidate</x:v>
      </x:c>
      <x:c r="K190" s="31" t="str">
        <x:v>controlled_slot_bank_v1.0</x:v>
      </x:c>
    </x:row>
    <x:row r="191">
      <x:c r="A191" s="31" t="str">
        <x:v>SLV-00190</x:v>
      </x:c>
      <x:c r="B191" s="31" t="str">
        <x:v>document</x:v>
      </x:c>
      <x:c r="C191" s="31" t="str">
        <x:v>计划</x:v>
      </x:c>
      <x:c r="D191" s="31" t="str">
        <x:v>計劃</x:v>
      </x:c>
      <x:c r="E191" s="31" t="str">
        <x:v>计划</x:v>
      </x:c>
      <x:c r="F191" s="31" t="str">
        <x:v>mapped_value_metadata</x:v>
      </x:c>
      <x:c r="G191" s="31" t="str">
        <x:v>object</x:v>
      </x:c>
      <x:c r="H191" s="31" t="str">
        <x:v>{}</x:v>
      </x:c>
      <x:c r="I191" s="31" t="str">
        <x:v>80</x:v>
      </x:c>
      <x:c r="J191" s="31" t="str">
        <x:v>generated_candidate</x:v>
      </x:c>
      <x:c r="K191" s="31" t="str">
        <x:v>controlled_slot_bank_v1.0</x:v>
      </x:c>
    </x:row>
    <x:row r="192">
      <x:c r="A192" s="31" t="str">
        <x:v>SLV-00191</x:v>
      </x:c>
      <x:c r="B192" s="31" t="str">
        <x:v>document</x:v>
      </x:c>
      <x:c r="C192" s="31" t="str">
        <x:v>方案</x:v>
      </x:c>
      <x:c r="D192" s="31" t="str">
        <x:v>方案</x:v>
      </x:c>
      <x:c r="E192" s="31" t="str">
        <x:v>方案</x:v>
      </x:c>
      <x:c r="F192" s="31" t="str">
        <x:v>same_form_metadata</x:v>
      </x:c>
      <x:c r="G192" s="31" t="str">
        <x:v>object</x:v>
      </x:c>
      <x:c r="H192" s="31" t="str">
        <x:v>{}</x:v>
      </x:c>
      <x:c r="I192" s="31" t="str">
        <x:v>80</x:v>
      </x:c>
      <x:c r="J192" s="31" t="str">
        <x:v>generated_candidate</x:v>
      </x:c>
      <x:c r="K192" s="31" t="str">
        <x:v>controlled_slot_bank_v1.0</x:v>
      </x:c>
    </x:row>
    <x:row r="193">
      <x:c r="A193" s="31" t="str">
        <x:v>SLV-00192</x:v>
      </x:c>
      <x:c r="B193" s="31" t="str">
        <x:v>document</x:v>
      </x:c>
      <x:c r="C193" s="31" t="str">
        <x:v>预算</x:v>
      </x:c>
      <x:c r="D193" s="31" t="str">
        <x:v>預算</x:v>
      </x:c>
      <x:c r="E193" s="31" t="str">
        <x:v>预算</x:v>
      </x:c>
      <x:c r="F193" s="31" t="str">
        <x:v>mapped_value_metadata</x:v>
      </x:c>
      <x:c r="G193" s="31" t="str">
        <x:v>object</x:v>
      </x:c>
      <x:c r="H193" s="31" t="str">
        <x:v>{}</x:v>
      </x:c>
      <x:c r="I193" s="31" t="str">
        <x:v>80</x:v>
      </x:c>
      <x:c r="J193" s="31" t="str">
        <x:v>generated_candidate</x:v>
      </x:c>
      <x:c r="K193" s="31" t="str">
        <x:v>controlled_slot_bank_v1.0</x:v>
      </x:c>
    </x:row>
    <x:row r="194">
      <x:c r="A194" s="31" t="str">
        <x:v>SLV-00193</x:v>
      </x:c>
      <x:c r="B194" s="31" t="str">
        <x:v>document</x:v>
      </x:c>
      <x:c r="C194" s="31" t="str">
        <x:v>报价</x:v>
      </x:c>
      <x:c r="D194" s="31" t="str">
        <x:v>報價</x:v>
      </x:c>
      <x:c r="E194" s="31" t="str">
        <x:v>报价</x:v>
      </x:c>
      <x:c r="F194" s="31" t="str">
        <x:v>mapped_value_metadata</x:v>
      </x:c>
      <x:c r="G194" s="31" t="str">
        <x:v>object</x:v>
      </x:c>
      <x:c r="H194" s="31" t="str">
        <x:v>{}</x:v>
      </x:c>
      <x:c r="I194" s="31" t="str">
        <x:v>80</x:v>
      </x:c>
      <x:c r="J194" s="31" t="str">
        <x:v>generated_candidate</x:v>
      </x:c>
      <x:c r="K194" s="31" t="str">
        <x:v>controlled_slot_bank_v1.0</x:v>
      </x:c>
    </x:row>
    <x:row r="195">
      <x:c r="A195" s="31" t="str">
        <x:v>SLV-00194</x:v>
      </x:c>
      <x:c r="B195" s="31" t="str">
        <x:v>document</x:v>
      </x:c>
      <x:c r="C195" s="31" t="str">
        <x:v>发票</x:v>
      </x:c>
      <x:c r="D195" s="31" t="str">
        <x:v>發票</x:v>
      </x:c>
      <x:c r="E195" s="31" t="str">
        <x:v>发票</x:v>
      </x:c>
      <x:c r="F195" s="31" t="str">
        <x:v>mapped_value_metadata</x:v>
      </x:c>
      <x:c r="G195" s="31" t="str">
        <x:v>object</x:v>
      </x:c>
      <x:c r="H195" s="31" t="str">
        <x:v>{}</x:v>
      </x:c>
      <x:c r="I195" s="31" t="str">
        <x:v>80</x:v>
      </x:c>
      <x:c r="J195" s="31" t="str">
        <x:v>generated_candidate</x:v>
      </x:c>
      <x:c r="K195" s="31" t="str">
        <x:v>controlled_slot_bank_v1.0</x:v>
      </x:c>
    </x:row>
    <x:row r="196">
      <x:c r="A196" s="31" t="str">
        <x:v>SLV-00195</x:v>
      </x:c>
      <x:c r="B196" s="31" t="str">
        <x:v>document</x:v>
      </x:c>
      <x:c r="C196" s="31" t="str">
        <x:v>收据</x:v>
      </x:c>
      <x:c r="D196" s="31" t="str">
        <x:v>收據</x:v>
      </x:c>
      <x:c r="E196" s="31" t="str">
        <x:v>收据</x:v>
      </x:c>
      <x:c r="F196" s="31" t="str">
        <x:v>mapped_value_metadata</x:v>
      </x:c>
      <x:c r="G196" s="31" t="str">
        <x:v>object</x:v>
      </x:c>
      <x:c r="H196" s="31" t="str">
        <x:v>{}</x:v>
      </x:c>
      <x:c r="I196" s="31" t="str">
        <x:v>80</x:v>
      </x:c>
      <x:c r="J196" s="31" t="str">
        <x:v>generated_candidate</x:v>
      </x:c>
      <x:c r="K196" s="31" t="str">
        <x:v>controlled_slot_bank_v1.0</x:v>
      </x:c>
    </x:row>
    <x:row r="197">
      <x:c r="A197" s="31" t="str">
        <x:v>SLV-00196</x:v>
      </x:c>
      <x:c r="B197" s="31" t="str">
        <x:v>document</x:v>
      </x:c>
      <x:c r="C197" s="31" t="str">
        <x:v>申请</x:v>
      </x:c>
      <x:c r="D197" s="31" t="str">
        <x:v>申請</x:v>
      </x:c>
      <x:c r="E197" s="31" t="str">
        <x:v>申请</x:v>
      </x:c>
      <x:c r="F197" s="31" t="str">
        <x:v>mapped_value_metadata</x:v>
      </x:c>
      <x:c r="G197" s="31" t="str">
        <x:v>object</x:v>
      </x:c>
      <x:c r="H197" s="31" t="str">
        <x:v>{}</x:v>
      </x:c>
      <x:c r="I197" s="31" t="str">
        <x:v>80</x:v>
      </x:c>
      <x:c r="J197" s="31" t="str">
        <x:v>generated_candidate</x:v>
      </x:c>
      <x:c r="K197" s="31" t="str">
        <x:v>controlled_slot_bank_v1.0</x:v>
      </x:c>
    </x:row>
    <x:row r="198">
      <x:c r="A198" s="31" t="str">
        <x:v>SLV-00197</x:v>
      </x:c>
      <x:c r="B198" s="31" t="str">
        <x:v>document</x:v>
      </x:c>
      <x:c r="C198" s="31" t="str">
        <x:v>简历</x:v>
      </x:c>
      <x:c r="D198" s="31" t="str">
        <x:v>履歷</x:v>
      </x:c>
      <x:c r="E198" s="31" t="str">
        <x:v>简历</x:v>
      </x:c>
      <x:c r="F198" s="31" t="str">
        <x:v>mapped_value_metadata</x:v>
      </x:c>
      <x:c r="G198" s="31" t="str">
        <x:v>object</x:v>
      </x:c>
      <x:c r="H198" s="31" t="str">
        <x:v>{}</x:v>
      </x:c>
      <x:c r="I198" s="31" t="str">
        <x:v>80</x:v>
      </x:c>
      <x:c r="J198" s="31" t="str">
        <x:v>generated_candidate</x:v>
      </x:c>
      <x:c r="K198" s="31" t="str">
        <x:v>controlled_slot_bank_v1.0</x:v>
      </x:c>
    </x:row>
    <x:row r="199">
      <x:c r="A199" s="31" t="str">
        <x:v>SLV-00198</x:v>
      </x:c>
      <x:c r="B199" s="31" t="str">
        <x:v>document</x:v>
      </x:c>
      <x:c r="C199" s="31" t="str">
        <x:v>会议记录</x:v>
      </x:c>
      <x:c r="D199" s="31" t="str">
        <x:v>會議紀錄</x:v>
      </x:c>
      <x:c r="E199" s="31" t="str">
        <x:v>会议记录</x:v>
      </x:c>
      <x:c r="F199" s="31" t="str">
        <x:v>mapped_value_metadata</x:v>
      </x:c>
      <x:c r="G199" s="31" t="str">
        <x:v>object</x:v>
      </x:c>
      <x:c r="H199" s="31" t="str">
        <x:v>{}</x:v>
      </x:c>
      <x:c r="I199" s="31" t="str">
        <x:v>80</x:v>
      </x:c>
      <x:c r="J199" s="31" t="str">
        <x:v>generated_candidate</x:v>
      </x:c>
      <x:c r="K199" s="31" t="str">
        <x:v>controlled_slot_bank_v1.0</x:v>
      </x:c>
    </x:row>
    <x:row r="200">
      <x:c r="A200" s="31" t="str">
        <x:v>SLV-00199</x:v>
      </x:c>
      <x:c r="B200" s="31" t="str">
        <x:v>document</x:v>
      </x:c>
      <x:c r="C200" s="31" t="str">
        <x:v>演示文稿</x:v>
      </x:c>
      <x:c r="D200" s="31" t="str">
        <x:v>簡報</x:v>
      </x:c>
      <x:c r="E200" s="31" t="str">
        <x:v>演示文稿</x:v>
      </x:c>
      <x:c r="F200" s="31" t="str">
        <x:v>mapped_value_metadata</x:v>
      </x:c>
      <x:c r="G200" s="31" t="str">
        <x:v>object</x:v>
      </x:c>
      <x:c r="H200" s="31" t="str">
        <x:v>{}</x:v>
      </x:c>
      <x:c r="I200" s="31" t="str">
        <x:v>80</x:v>
      </x:c>
      <x:c r="J200" s="31" t="str">
        <x:v>generated_candidate</x:v>
      </x:c>
      <x:c r="K200" s="31" t="str">
        <x:v>controlled_slot_bank_v1.0</x:v>
      </x:c>
    </x:row>
    <x:row r="201">
      <x:c r="A201" s="31" t="str">
        <x:v>SLV-00200</x:v>
      </x:c>
      <x:c r="B201" s="31" t="str">
        <x:v>document</x:v>
      </x:c>
      <x:c r="C201" s="31" t="str">
        <x:v>附件</x:v>
      </x:c>
      <x:c r="D201" s="31" t="str">
        <x:v>附件</x:v>
      </x:c>
      <x:c r="E201" s="31" t="str">
        <x:v>附件</x:v>
      </x:c>
      <x:c r="F201" s="31" t="str">
        <x:v>same_form_metadata</x:v>
      </x:c>
      <x:c r="G201" s="31" t="str">
        <x:v>object</x:v>
      </x:c>
      <x:c r="H201" s="31" t="str">
        <x:v>{}</x:v>
      </x:c>
      <x:c r="I201" s="31" t="str">
        <x:v>80</x:v>
      </x:c>
      <x:c r="J201" s="31" t="str">
        <x:v>generated_candidate</x:v>
      </x:c>
      <x:c r="K201" s="31" t="str">
        <x:v>controlled_slot_bank_v1.0</x:v>
      </x:c>
    </x:row>
    <x:row r="202">
      <x:c r="A202" s="31" t="str">
        <x:v>SLV-00201</x:v>
      </x:c>
      <x:c r="B202" s="31" t="str">
        <x:v>document</x:v>
      </x:c>
      <x:c r="C202" s="31" t="str">
        <x:v>照片</x:v>
      </x:c>
      <x:c r="D202" s="31" t="str">
        <x:v>照片</x:v>
      </x:c>
      <x:c r="E202" s="31" t="str">
        <x:v>照片</x:v>
      </x:c>
      <x:c r="F202" s="31" t="str">
        <x:v>same_form_metadata</x:v>
      </x:c>
      <x:c r="G202" s="31" t="str">
        <x:v>object</x:v>
      </x:c>
      <x:c r="H202" s="31" t="str">
        <x:v>{}</x:v>
      </x:c>
      <x:c r="I202" s="31" t="str">
        <x:v>80</x:v>
      </x:c>
      <x:c r="J202" s="31" t="str">
        <x:v>generated_candidate</x:v>
      </x:c>
      <x:c r="K202" s="31" t="str">
        <x:v>controlled_slot_bank_v1.0</x:v>
      </x:c>
    </x:row>
    <x:row r="203">
      <x:c r="A203" s="31" t="str">
        <x:v>SLV-00202</x:v>
      </x:c>
      <x:c r="B203" s="31" t="str">
        <x:v>document</x:v>
      </x:c>
      <x:c r="C203" s="31" t="str">
        <x:v>名单</x:v>
      </x:c>
      <x:c r="D203" s="31" t="str">
        <x:v>名單</x:v>
      </x:c>
      <x:c r="E203" s="31" t="str">
        <x:v>名单</x:v>
      </x:c>
      <x:c r="F203" s="31" t="str">
        <x:v>mapped_value_metadata</x:v>
      </x:c>
      <x:c r="G203" s="31" t="str">
        <x:v>object</x:v>
      </x:c>
      <x:c r="H203" s="31" t="str">
        <x:v>{}</x:v>
      </x:c>
      <x:c r="I203" s="31" t="str">
        <x:v>80</x:v>
      </x:c>
      <x:c r="J203" s="31" t="str">
        <x:v>generated_candidate</x:v>
      </x:c>
      <x:c r="K203" s="31" t="str">
        <x:v>controlled_slot_bank_v1.0</x:v>
      </x:c>
    </x:row>
    <x:row r="204">
      <x:c r="A204" s="31" t="str">
        <x:v>SLV-00203</x:v>
      </x:c>
      <x:c r="B204" s="31" t="str">
        <x:v>document</x:v>
      </x:c>
      <x:c r="C204" s="31" t="str">
        <x:v>日程</x:v>
      </x:c>
      <x:c r="D204" s="31" t="str">
        <x:v>日程</x:v>
      </x:c>
      <x:c r="E204" s="31" t="str">
        <x:v>日程</x:v>
      </x:c>
      <x:c r="F204" s="31" t="str">
        <x:v>same_form_metadata</x:v>
      </x:c>
      <x:c r="G204" s="31" t="str">
        <x:v>object</x:v>
      </x:c>
      <x:c r="H204" s="31" t="str">
        <x:v>{}</x:v>
      </x:c>
      <x:c r="I204" s="31" t="str">
        <x:v>80</x:v>
      </x:c>
      <x:c r="J204" s="31" t="str">
        <x:v>generated_candidate</x:v>
      </x:c>
      <x:c r="K204" s="31" t="str">
        <x:v>controlled_slot_bank_v1.0</x:v>
      </x:c>
    </x:row>
    <x:row r="205">
      <x:c r="A205" s="31" t="str">
        <x:v>SLV-00204</x:v>
      </x:c>
      <x:c r="B205" s="31" t="str">
        <x:v>document</x:v>
      </x:c>
      <x:c r="C205" s="31" t="str">
        <x:v>地址</x:v>
      </x:c>
      <x:c r="D205" s="31" t="str">
        <x:v>地址</x:v>
      </x:c>
      <x:c r="E205" s="31" t="str">
        <x:v>地址</x:v>
      </x:c>
      <x:c r="F205" s="31" t="str">
        <x:v>same_form_metadata</x:v>
      </x:c>
      <x:c r="G205" s="31" t="str">
        <x:v>object</x:v>
      </x:c>
      <x:c r="H205" s="31" t="str">
        <x:v>{}</x:v>
      </x:c>
      <x:c r="I205" s="31" t="str">
        <x:v>80</x:v>
      </x:c>
      <x:c r="J205" s="31" t="str">
        <x:v>generated_candidate</x:v>
      </x:c>
      <x:c r="K205" s="31" t="str">
        <x:v>controlled_slot_bank_v1.0</x:v>
      </x:c>
    </x:row>
    <x:row r="206">
      <x:c r="A206" s="31" t="str">
        <x:v>SLV-00205</x:v>
      </x:c>
      <x:c r="B206" s="31" t="str">
        <x:v>document</x:v>
      </x:c>
      <x:c r="C206" s="31" t="str">
        <x:v>电话号码</x:v>
      </x:c>
      <x:c r="D206" s="31" t="str">
        <x:v>電話號碼</x:v>
      </x:c>
      <x:c r="E206" s="31" t="str">
        <x:v>电话号码</x:v>
      </x:c>
      <x:c r="F206" s="31" t="str">
        <x:v>mapped_value_metadata</x:v>
      </x:c>
      <x:c r="G206" s="31" t="str">
        <x:v>object</x:v>
      </x:c>
      <x:c r="H206" s="31" t="str">
        <x:v>{}</x:v>
      </x:c>
      <x:c r="I206" s="31" t="str">
        <x:v>80</x:v>
      </x:c>
      <x:c r="J206" s="31" t="str">
        <x:v>generated_candidate</x:v>
      </x:c>
      <x:c r="K206" s="31" t="str">
        <x:v>controlled_slot_bank_v1.0</x:v>
      </x:c>
    </x:row>
    <x:row r="207">
      <x:c r="A207" s="31" t="str">
        <x:v>SLV-00206</x:v>
      </x:c>
      <x:c r="B207" s="31" t="str">
        <x:v>document</x:v>
      </x:c>
      <x:c r="C207" s="31" t="str">
        <x:v>账号</x:v>
      </x:c>
      <x:c r="D207" s="31" t="str">
        <x:v>戶口</x:v>
      </x:c>
      <x:c r="E207" s="31" t="str">
        <x:v>账号</x:v>
      </x:c>
      <x:c r="F207" s="31" t="str">
        <x:v>mapped_value_metadata</x:v>
      </x:c>
      <x:c r="G207" s="31" t="str">
        <x:v>object</x:v>
      </x:c>
      <x:c r="H207" s="31" t="str">
        <x:v>{}</x:v>
      </x:c>
      <x:c r="I207" s="31" t="str">
        <x:v>80</x:v>
      </x:c>
      <x:c r="J207" s="31" t="str">
        <x:v>generated_candidate</x:v>
      </x:c>
      <x:c r="K207" s="31" t="str">
        <x:v>controlled_slot_bank_v1.0</x:v>
      </x:c>
    </x:row>
    <x:row r="208">
      <x:c r="A208" s="31" t="str">
        <x:v>SLV-00207</x:v>
      </x:c>
      <x:c r="B208" s="31" t="str">
        <x:v>document</x:v>
      </x:c>
      <x:c r="C208" s="31" t="str">
        <x:v>密码</x:v>
      </x:c>
      <x:c r="D208" s="31" t="str">
        <x:v>密碼</x:v>
      </x:c>
      <x:c r="E208" s="31" t="str">
        <x:v>密码</x:v>
      </x:c>
      <x:c r="F208" s="31" t="str">
        <x:v>mapped_value_metadata</x:v>
      </x:c>
      <x:c r="G208" s="31" t="str">
        <x:v>object</x:v>
      </x:c>
      <x:c r="H208" s="31" t="str">
        <x:v>{}</x:v>
      </x:c>
      <x:c r="I208" s="31" t="str">
        <x:v>80</x:v>
      </x:c>
      <x:c r="J208" s="31" t="str">
        <x:v>generated_candidate</x:v>
      </x:c>
      <x:c r="K208" s="31" t="str">
        <x:v>controlled_slot_bank_v1.0</x:v>
      </x:c>
    </x:row>
    <x:row r="209">
      <x:c r="A209" s="31" t="str">
        <x:v>SLV-00208</x:v>
      </x:c>
      <x:c r="B209" s="31" t="str">
        <x:v>document</x:v>
      </x:c>
      <x:c r="C209" s="31" t="str">
        <x:v>链接</x:v>
      </x:c>
      <x:c r="D209" s="31" t="str">
        <x:v>連結</x:v>
      </x:c>
      <x:c r="E209" s="31" t="str">
        <x:v>链接</x:v>
      </x:c>
      <x:c r="F209" s="31" t="str">
        <x:v>mapped_value_metadata</x:v>
      </x:c>
      <x:c r="G209" s="31" t="str">
        <x:v>object</x:v>
      </x:c>
      <x:c r="H209" s="31" t="str">
        <x:v>{}</x:v>
      </x:c>
      <x:c r="I209" s="31" t="str">
        <x:v>80</x:v>
      </x:c>
      <x:c r="J209" s="31" t="str">
        <x:v>generated_candidate</x:v>
      </x:c>
      <x:c r="K209" s="31" t="str">
        <x:v>controlled_slot_bank_v1.0</x:v>
      </x:c>
    </x:row>
    <x:row r="210">
      <x:c r="A210" s="31" t="str">
        <x:v>SLV-00209</x:v>
      </x:c>
      <x:c r="B210" s="31" t="str">
        <x:v>document</x:v>
      </x:c>
      <x:c r="C210" s="31" t="str">
        <x:v>订单</x:v>
      </x:c>
      <x:c r="D210" s="31" t="str">
        <x:v>訂單</x:v>
      </x:c>
      <x:c r="E210" s="31" t="str">
        <x:v>订单</x:v>
      </x:c>
      <x:c r="F210" s="31" t="str">
        <x:v>mapped_value_metadata</x:v>
      </x:c>
      <x:c r="G210" s="31" t="str">
        <x:v>object</x:v>
      </x:c>
      <x:c r="H210" s="31" t="str">
        <x:v>{}</x:v>
      </x:c>
      <x:c r="I210" s="31" t="str">
        <x:v>80</x:v>
      </x:c>
      <x:c r="J210" s="31" t="str">
        <x:v>generated_candidate</x:v>
      </x:c>
      <x:c r="K210" s="31" t="str">
        <x:v>controlled_slot_bank_v1.0</x:v>
      </x:c>
    </x:row>
    <x:row r="211">
      <x:c r="A211" s="31" t="str">
        <x:v>SLV-00210</x:v>
      </x:c>
      <x:c r="B211" s="31" t="str">
        <x:v>document</x:v>
      </x:c>
      <x:c r="C211" s="31" t="str">
        <x:v>项目进度</x:v>
      </x:c>
      <x:c r="D211" s="31" t="str">
        <x:v>項目進度</x:v>
      </x:c>
      <x:c r="E211" s="31" t="str">
        <x:v>项目进度</x:v>
      </x:c>
      <x:c r="F211" s="31" t="str">
        <x:v>mapped_value_metadata</x:v>
      </x:c>
      <x:c r="G211" s="31" t="str">
        <x:v>object</x:v>
      </x:c>
      <x:c r="H211" s="31" t="str">
        <x:v>{}</x:v>
      </x:c>
      <x:c r="I211" s="31" t="str">
        <x:v>80</x:v>
      </x:c>
      <x:c r="J211" s="31" t="str">
        <x:v>generated_candidate</x:v>
      </x:c>
      <x:c r="K211" s="31" t="str">
        <x:v>controlled_slot_bank_v1.0</x:v>
      </x:c>
    </x:row>
    <x:row r="212">
      <x:c r="A212" s="31" t="str">
        <x:v>SLV-00211</x:v>
      </x:c>
      <x:c r="B212" s="31" t="str">
        <x:v>document</x:v>
      </x:c>
      <x:c r="C212" s="31" t="str">
        <x:v>工作安排</x:v>
      </x:c>
      <x:c r="D212" s="31" t="str">
        <x:v>工作安排</x:v>
      </x:c>
      <x:c r="E212" s="31" t="str">
        <x:v>工作安排</x:v>
      </x:c>
      <x:c r="F212" s="31" t="str">
        <x:v>same_form_metadata</x:v>
      </x:c>
      <x:c r="G212" s="31" t="str">
        <x:v>object</x:v>
      </x:c>
      <x:c r="H212" s="31" t="str">
        <x:v>{}</x:v>
      </x:c>
      <x:c r="I212" s="31" t="str">
        <x:v>80</x:v>
      </x:c>
      <x:c r="J212" s="31" t="str">
        <x:v>generated_candidate</x:v>
      </x:c>
      <x:c r="K212" s="31" t="str">
        <x:v>controlled_slot_bank_v1.0</x:v>
      </x:c>
    </x:row>
    <x:row r="213">
      <x:c r="A213" s="31" t="str">
        <x:v>SLV-00212</x:v>
      </x:c>
      <x:c r="B213" s="31" t="str">
        <x:v>drink</x:v>
      </x:c>
      <x:c r="C213" s="31" t="str">
        <x:v>水</x:v>
      </x:c>
      <x:c r="D213" s="31" t="str">
        <x:v>水</x:v>
      </x:c>
      <x:c r="E213" s="31" t="str">
        <x:v>水</x:v>
      </x:c>
      <x:c r="F213" s="31" t="str">
        <x:v>same_form_metadata</x:v>
      </x:c>
      <x:c r="G213" s="31" t="str">
        <x:v>food_and_drink</x:v>
      </x:c>
      <x:c r="H213" s="31" t="str">
        <x:v>{}</x:v>
      </x:c>
      <x:c r="I213" s="31" t="str">
        <x:v>80</x:v>
      </x:c>
      <x:c r="J213" s="31" t="str">
        <x:v>generated_candidate</x:v>
      </x:c>
      <x:c r="K213" s="31" t="str">
        <x:v>controlled_slot_bank_v1.0</x:v>
      </x:c>
    </x:row>
    <x:row r="214">
      <x:c r="A214" s="31" t="str">
        <x:v>SLV-00213</x:v>
      </x:c>
      <x:c r="B214" s="31" t="str">
        <x:v>drink</x:v>
      </x:c>
      <x:c r="C214" s="31" t="str">
        <x:v>热水</x:v>
      </x:c>
      <x:c r="D214" s="31" t="str">
        <x:v>熱水</x:v>
      </x:c>
      <x:c r="E214" s="31" t="str">
        <x:v>热水</x:v>
      </x:c>
      <x:c r="F214" s="31" t="str">
        <x:v>mapped_value_metadata</x:v>
      </x:c>
      <x:c r="G214" s="31" t="str">
        <x:v>food_and_drink</x:v>
      </x:c>
      <x:c r="H214" s="31" t="str">
        <x:v>{}</x:v>
      </x:c>
      <x:c r="I214" s="31" t="str">
        <x:v>80</x:v>
      </x:c>
      <x:c r="J214" s="31" t="str">
        <x:v>generated_candidate</x:v>
      </x:c>
      <x:c r="K214" s="31" t="str">
        <x:v>controlled_slot_bank_v1.0</x:v>
      </x:c>
    </x:row>
    <x:row r="215">
      <x:c r="A215" s="31" t="str">
        <x:v>SLV-00214</x:v>
      </x:c>
      <x:c r="B215" s="31" t="str">
        <x:v>drink</x:v>
      </x:c>
      <x:c r="C215" s="31" t="str">
        <x:v>冰水</x:v>
      </x:c>
      <x:c r="D215" s="31" t="str">
        <x:v>凍水</x:v>
      </x:c>
      <x:c r="E215" s="31" t="str">
        <x:v>冰水</x:v>
      </x:c>
      <x:c r="F215" s="31" t="str">
        <x:v>mapped_value_metadata</x:v>
      </x:c>
      <x:c r="G215" s="31" t="str">
        <x:v>food_and_drink</x:v>
      </x:c>
      <x:c r="H215" s="31" t="str">
        <x:v>{}</x:v>
      </x:c>
      <x:c r="I215" s="31" t="str">
        <x:v>80</x:v>
      </x:c>
      <x:c r="J215" s="31" t="str">
        <x:v>generated_candidate</x:v>
      </x:c>
      <x:c r="K215" s="31" t="str">
        <x:v>controlled_slot_bank_v1.0</x:v>
      </x:c>
    </x:row>
    <x:row r="216">
      <x:c r="A216" s="31" t="str">
        <x:v>SLV-00215</x:v>
      </x:c>
      <x:c r="B216" s="31" t="str">
        <x:v>drink</x:v>
      </x:c>
      <x:c r="C216" s="31" t="str">
        <x:v>温水</x:v>
      </x:c>
      <x:c r="D216" s="31" t="str">
        <x:v>暖水</x:v>
      </x:c>
      <x:c r="E216" s="31" t="str">
        <x:v>温水</x:v>
      </x:c>
      <x:c r="F216" s="31" t="str">
        <x:v>mapped_value_metadata</x:v>
      </x:c>
      <x:c r="G216" s="31" t="str">
        <x:v>food_and_drink</x:v>
      </x:c>
      <x:c r="H216" s="31" t="str">
        <x:v>{}</x:v>
      </x:c>
      <x:c r="I216" s="31" t="str">
        <x:v>80</x:v>
      </x:c>
      <x:c r="J216" s="31" t="str">
        <x:v>generated_candidate</x:v>
      </x:c>
      <x:c r="K216" s="31" t="str">
        <x:v>controlled_slot_bank_v1.0</x:v>
      </x:c>
    </x:row>
    <x:row r="217">
      <x:c r="A217" s="31" t="str">
        <x:v>SLV-00216</x:v>
      </x:c>
      <x:c r="B217" s="31" t="str">
        <x:v>drink</x:v>
      </x:c>
      <x:c r="C217" s="31" t="str">
        <x:v>茶</x:v>
      </x:c>
      <x:c r="D217" s="31" t="str">
        <x:v>茶</x:v>
      </x:c>
      <x:c r="E217" s="31" t="str">
        <x:v>茶</x:v>
      </x:c>
      <x:c r="F217" s="31" t="str">
        <x:v>same_form_metadata</x:v>
      </x:c>
      <x:c r="G217" s="31" t="str">
        <x:v>food_and_drink</x:v>
      </x:c>
      <x:c r="H217" s="31" t="str">
        <x:v>{}</x:v>
      </x:c>
      <x:c r="I217" s="31" t="str">
        <x:v>80</x:v>
      </x:c>
      <x:c r="J217" s="31" t="str">
        <x:v>generated_candidate</x:v>
      </x:c>
      <x:c r="K217" s="31" t="str">
        <x:v>controlled_slot_bank_v1.0</x:v>
      </x:c>
    </x:row>
    <x:row r="218">
      <x:c r="A218" s="31" t="str">
        <x:v>SLV-00217</x:v>
      </x:c>
      <x:c r="B218" s="31" t="str">
        <x:v>drink</x:v>
      </x:c>
      <x:c r="C218" s="31" t="str">
        <x:v>奶茶</x:v>
      </x:c>
      <x:c r="D218" s="31" t="str">
        <x:v>奶茶</x:v>
      </x:c>
      <x:c r="E218" s="31" t="str">
        <x:v>奶茶</x:v>
      </x:c>
      <x:c r="F218" s="31" t="str">
        <x:v>same_form_metadata</x:v>
      </x:c>
      <x:c r="G218" s="31" t="str">
        <x:v>food_and_drink</x:v>
      </x:c>
      <x:c r="H218" s="31" t="str">
        <x:v>{}</x:v>
      </x:c>
      <x:c r="I218" s="31" t="str">
        <x:v>80</x:v>
      </x:c>
      <x:c r="J218" s="31" t="str">
        <x:v>generated_candidate</x:v>
      </x:c>
      <x:c r="K218" s="31" t="str">
        <x:v>controlled_slot_bank_v1.0</x:v>
      </x:c>
    </x:row>
    <x:row r="219">
      <x:c r="A219" s="31" t="str">
        <x:v>SLV-00218</x:v>
      </x:c>
      <x:c r="B219" s="31" t="str">
        <x:v>drink</x:v>
      </x:c>
      <x:c r="C219" s="31" t="str">
        <x:v>咖啡</x:v>
      </x:c>
      <x:c r="D219" s="31" t="str">
        <x:v>咖啡</x:v>
      </x:c>
      <x:c r="E219" s="31" t="str">
        <x:v>咖啡</x:v>
      </x:c>
      <x:c r="F219" s="31" t="str">
        <x:v>same_form_metadata</x:v>
      </x:c>
      <x:c r="G219" s="31" t="str">
        <x:v>food_and_drink</x:v>
      </x:c>
      <x:c r="H219" s="31" t="str">
        <x:v>{}</x:v>
      </x:c>
      <x:c r="I219" s="31" t="str">
        <x:v>80</x:v>
      </x:c>
      <x:c r="J219" s="31" t="str">
        <x:v>generated_candidate</x:v>
      </x:c>
      <x:c r="K219" s="31" t="str">
        <x:v>controlled_slot_bank_v1.0</x:v>
      </x:c>
    </x:row>
    <x:row r="220">
      <x:c r="A220" s="31" t="str">
        <x:v>SLV-00219</x:v>
      </x:c>
      <x:c r="B220" s="31" t="str">
        <x:v>drink</x:v>
      </x:c>
      <x:c r="C220" s="31" t="str">
        <x:v>牛奶</x:v>
      </x:c>
      <x:c r="D220" s="31" t="str">
        <x:v>牛奶</x:v>
      </x:c>
      <x:c r="E220" s="31" t="str">
        <x:v>牛奶</x:v>
      </x:c>
      <x:c r="F220" s="31" t="str">
        <x:v>same_form_metadata</x:v>
      </x:c>
      <x:c r="G220" s="31" t="str">
        <x:v>food_and_drink</x:v>
      </x:c>
      <x:c r="H220" s="31" t="str">
        <x:v>{}</x:v>
      </x:c>
      <x:c r="I220" s="31" t="str">
        <x:v>80</x:v>
      </x:c>
      <x:c r="J220" s="31" t="str">
        <x:v>generated_candidate</x:v>
      </x:c>
      <x:c r="K220" s="31" t="str">
        <x:v>controlled_slot_bank_v1.0</x:v>
      </x:c>
    </x:row>
    <x:row r="221">
      <x:c r="A221" s="31" t="str">
        <x:v>SLV-00220</x:v>
      </x:c>
      <x:c r="B221" s="31" t="str">
        <x:v>drink</x:v>
      </x:c>
      <x:c r="C221" s="31" t="str">
        <x:v>豆浆</x:v>
      </x:c>
      <x:c r="D221" s="31" t="str">
        <x:v>豆漿</x:v>
      </x:c>
      <x:c r="E221" s="31" t="str">
        <x:v>豆浆</x:v>
      </x:c>
      <x:c r="F221" s="31" t="str">
        <x:v>mapped_value_metadata</x:v>
      </x:c>
      <x:c r="G221" s="31" t="str">
        <x:v>food_and_drink</x:v>
      </x:c>
      <x:c r="H221" s="31" t="str">
        <x:v>{}</x:v>
      </x:c>
      <x:c r="I221" s="31" t="str">
        <x:v>80</x:v>
      </x:c>
      <x:c r="J221" s="31" t="str">
        <x:v>generated_candidate</x:v>
      </x:c>
      <x:c r="K221" s="31" t="str">
        <x:v>controlled_slot_bank_v1.0</x:v>
      </x:c>
    </x:row>
    <x:row r="222">
      <x:c r="A222" s="31" t="str">
        <x:v>SLV-00221</x:v>
      </x:c>
      <x:c r="B222" s="31" t="str">
        <x:v>drink</x:v>
      </x:c>
      <x:c r="C222" s="31" t="str">
        <x:v>果汁</x:v>
      </x:c>
      <x:c r="D222" s="31" t="str">
        <x:v>果汁</x:v>
      </x:c>
      <x:c r="E222" s="31" t="str">
        <x:v>果汁</x:v>
      </x:c>
      <x:c r="F222" s="31" t="str">
        <x:v>same_form_metadata</x:v>
      </x:c>
      <x:c r="G222" s="31" t="str">
        <x:v>food_and_drink</x:v>
      </x:c>
      <x:c r="H222" s="31" t="str">
        <x:v>{}</x:v>
      </x:c>
      <x:c r="I222" s="31" t="str">
        <x:v>80</x:v>
      </x:c>
      <x:c r="J222" s="31" t="str">
        <x:v>generated_candidate</x:v>
      </x:c>
      <x:c r="K222" s="31" t="str">
        <x:v>controlled_slot_bank_v1.0</x:v>
      </x:c>
    </x:row>
    <x:row r="223">
      <x:c r="A223" s="31" t="str">
        <x:v>SLV-00222</x:v>
      </x:c>
      <x:c r="B223" s="31" t="str">
        <x:v>drink</x:v>
      </x:c>
      <x:c r="C223" s="31" t="str">
        <x:v>橙汁</x:v>
      </x:c>
      <x:c r="D223" s="31" t="str">
        <x:v>橙汁</x:v>
      </x:c>
      <x:c r="E223" s="31" t="str">
        <x:v>橙汁</x:v>
      </x:c>
      <x:c r="F223" s="31" t="str">
        <x:v>same_form_metadata</x:v>
      </x:c>
      <x:c r="G223" s="31" t="str">
        <x:v>food_and_drink</x:v>
      </x:c>
      <x:c r="H223" s="31" t="str">
        <x:v>{}</x:v>
      </x:c>
      <x:c r="I223" s="31" t="str">
        <x:v>80</x:v>
      </x:c>
      <x:c r="J223" s="31" t="str">
        <x:v>generated_candidate</x:v>
      </x:c>
      <x:c r="K223" s="31" t="str">
        <x:v>controlled_slot_bank_v1.0</x:v>
      </x:c>
    </x:row>
    <x:row r="224">
      <x:c r="A224" s="31" t="str">
        <x:v>SLV-00223</x:v>
      </x:c>
      <x:c r="B224" s="31" t="str">
        <x:v>drink</x:v>
      </x:c>
      <x:c r="C224" s="31" t="str">
        <x:v>苹果汁</x:v>
      </x:c>
      <x:c r="D224" s="31" t="str">
        <x:v>蘋果汁</x:v>
      </x:c>
      <x:c r="E224" s="31" t="str">
        <x:v>苹果汁</x:v>
      </x:c>
      <x:c r="F224" s="31" t="str">
        <x:v>mapped_value_metadata</x:v>
      </x:c>
      <x:c r="G224" s="31" t="str">
        <x:v>food_and_drink</x:v>
      </x:c>
      <x:c r="H224" s="31" t="str">
        <x:v>{}</x:v>
      </x:c>
      <x:c r="I224" s="31" t="str">
        <x:v>80</x:v>
      </x:c>
      <x:c r="J224" s="31" t="str">
        <x:v>generated_candidate</x:v>
      </x:c>
      <x:c r="K224" s="31" t="str">
        <x:v>controlled_slot_bank_v1.0</x:v>
      </x:c>
    </x:row>
    <x:row r="225">
      <x:c r="A225" s="31" t="str">
        <x:v>SLV-00224</x:v>
      </x:c>
      <x:c r="B225" s="31" t="str">
        <x:v>drink</x:v>
      </x:c>
      <x:c r="C225" s="31" t="str">
        <x:v>汽水</x:v>
      </x:c>
      <x:c r="D225" s="31" t="str">
        <x:v>汽水</x:v>
      </x:c>
      <x:c r="E225" s="31" t="str">
        <x:v>汽水</x:v>
      </x:c>
      <x:c r="F225" s="31" t="str">
        <x:v>same_form_metadata</x:v>
      </x:c>
      <x:c r="G225" s="31" t="str">
        <x:v>food_and_drink</x:v>
      </x:c>
      <x:c r="H225" s="31" t="str">
        <x:v>{}</x:v>
      </x:c>
      <x:c r="I225" s="31" t="str">
        <x:v>80</x:v>
      </x:c>
      <x:c r="J225" s="31" t="str">
        <x:v>generated_candidate</x:v>
      </x:c>
      <x:c r="K225" s="31" t="str">
        <x:v>controlled_slot_bank_v1.0</x:v>
      </x:c>
    </x:row>
    <x:row r="226">
      <x:c r="A226" s="31" t="str">
        <x:v>SLV-00225</x:v>
      </x:c>
      <x:c r="B226" s="31" t="str">
        <x:v>drink</x:v>
      </x:c>
      <x:c r="C226" s="31" t="str">
        <x:v>可乐</x:v>
      </x:c>
      <x:c r="D226" s="31" t="str">
        <x:v>可樂</x:v>
      </x:c>
      <x:c r="E226" s="31" t="str">
        <x:v>可乐</x:v>
      </x:c>
      <x:c r="F226" s="31" t="str">
        <x:v>mapped_value_metadata</x:v>
      </x:c>
      <x:c r="G226" s="31" t="str">
        <x:v>food_and_drink</x:v>
      </x:c>
      <x:c r="H226" s="31" t="str">
        <x:v>{}</x:v>
      </x:c>
      <x:c r="I226" s="31" t="str">
        <x:v>80</x:v>
      </x:c>
      <x:c r="J226" s="31" t="str">
        <x:v>generated_candidate</x:v>
      </x:c>
      <x:c r="K226" s="31" t="str">
        <x:v>controlled_slot_bank_v1.0</x:v>
      </x:c>
    </x:row>
    <x:row r="227">
      <x:c r="A227" s="31" t="str">
        <x:v>SLV-00226</x:v>
      </x:c>
      <x:c r="B227" s="31" t="str">
        <x:v>drink</x:v>
      </x:c>
      <x:c r="C227" s="31" t="str">
        <x:v>柠檬茶</x:v>
      </x:c>
      <x:c r="D227" s="31" t="str">
        <x:v>檸檬茶</x:v>
      </x:c>
      <x:c r="E227" s="31" t="str">
        <x:v>柠檬茶</x:v>
      </x:c>
      <x:c r="F227" s="31" t="str">
        <x:v>mapped_value_metadata</x:v>
      </x:c>
      <x:c r="G227" s="31" t="str">
        <x:v>food_and_drink</x:v>
      </x:c>
      <x:c r="H227" s="31" t="str">
        <x:v>{}</x:v>
      </x:c>
      <x:c r="I227" s="31" t="str">
        <x:v>80</x:v>
      </x:c>
      <x:c r="J227" s="31" t="str">
        <x:v>generated_candidate</x:v>
      </x:c>
      <x:c r="K227" s="31" t="str">
        <x:v>controlled_slot_bank_v1.0</x:v>
      </x:c>
    </x:row>
    <x:row r="228">
      <x:c r="A228" s="31" t="str">
        <x:v>SLV-00227</x:v>
      </x:c>
      <x:c r="B228" s="31" t="str">
        <x:v>drink</x:v>
      </x:c>
      <x:c r="C228" s="31" t="str">
        <x:v>鸳鸯</x:v>
      </x:c>
      <x:c r="D228" s="31" t="str">
        <x:v>鴛鴦</x:v>
      </x:c>
      <x:c r="E228" s="31" t="str">
        <x:v>鸳鸯</x:v>
      </x:c>
      <x:c r="F228" s="31" t="str">
        <x:v>mapped_value_metadata</x:v>
      </x:c>
      <x:c r="G228" s="31" t="str">
        <x:v>food_and_drink</x:v>
      </x:c>
      <x:c r="H228" s="31" t="str">
        <x:v>{}</x:v>
      </x:c>
      <x:c r="I228" s="31" t="str">
        <x:v>80</x:v>
      </x:c>
      <x:c r="J228" s="31" t="str">
        <x:v>generated_candidate</x:v>
      </x:c>
      <x:c r="K228" s="31" t="str">
        <x:v>controlled_slot_bank_v1.0</x:v>
      </x:c>
    </x:row>
    <x:row r="229">
      <x:c r="A229" s="31" t="str">
        <x:v>SLV-00228</x:v>
      </x:c>
      <x:c r="B229" s="31" t="str">
        <x:v>drink</x:v>
      </x:c>
      <x:c r="C229" s="31" t="str">
        <x:v>啤酒</x:v>
      </x:c>
      <x:c r="D229" s="31" t="str">
        <x:v>啤酒</x:v>
      </x:c>
      <x:c r="E229" s="31" t="str">
        <x:v>啤酒</x:v>
      </x:c>
      <x:c r="F229" s="31" t="str">
        <x:v>same_form_metadata</x:v>
      </x:c>
      <x:c r="G229" s="31" t="str">
        <x:v>food_and_drink</x:v>
      </x:c>
      <x:c r="H229" s="31" t="str">
        <x:v>{}</x:v>
      </x:c>
      <x:c r="I229" s="31" t="str">
        <x:v>80</x:v>
      </x:c>
      <x:c r="J229" s="31" t="str">
        <x:v>generated_candidate</x:v>
      </x:c>
      <x:c r="K229" s="31" t="str">
        <x:v>controlled_slot_bank_v1.0</x:v>
      </x:c>
    </x:row>
    <x:row r="230">
      <x:c r="A230" s="31" t="str">
        <x:v>SLV-00229</x:v>
      </x:c>
      <x:c r="B230" s="31" t="str">
        <x:v>drink</x:v>
      </x:c>
      <x:c r="C230" s="31" t="str">
        <x:v>红酒</x:v>
      </x:c>
      <x:c r="D230" s="31" t="str">
        <x:v>紅酒</x:v>
      </x:c>
      <x:c r="E230" s="31" t="str">
        <x:v>红酒</x:v>
      </x:c>
      <x:c r="F230" s="31" t="str">
        <x:v>mapped_value_metadata</x:v>
      </x:c>
      <x:c r="G230" s="31" t="str">
        <x:v>food_and_drink</x:v>
      </x:c>
      <x:c r="H230" s="31" t="str">
        <x:v>{}</x:v>
      </x:c>
      <x:c r="I230" s="31" t="str">
        <x:v>80</x:v>
      </x:c>
      <x:c r="J230" s="31" t="str">
        <x:v>generated_candidate</x:v>
      </x:c>
      <x:c r="K230" s="31" t="str">
        <x:v>controlled_slot_bank_v1.0</x:v>
      </x:c>
    </x:row>
    <x:row r="231">
      <x:c r="A231" s="31" t="str">
        <x:v>SLV-00230</x:v>
      </x:c>
      <x:c r="B231" s="31" t="str">
        <x:v>drink</x:v>
      </x:c>
      <x:c r="C231" s="31" t="str">
        <x:v>白酒</x:v>
      </x:c>
      <x:c r="D231" s="31" t="str">
        <x:v>白酒</x:v>
      </x:c>
      <x:c r="E231" s="31" t="str">
        <x:v>白酒</x:v>
      </x:c>
      <x:c r="F231" s="31" t="str">
        <x:v>same_form_metadata</x:v>
      </x:c>
      <x:c r="G231" s="31" t="str">
        <x:v>food_and_drink</x:v>
      </x:c>
      <x:c r="H231" s="31" t="str">
        <x:v>{}</x:v>
      </x:c>
      <x:c r="I231" s="31" t="str">
        <x:v>80</x:v>
      </x:c>
      <x:c r="J231" s="31" t="str">
        <x:v>generated_candidate</x:v>
      </x:c>
      <x:c r="K231" s="31" t="str">
        <x:v>controlled_slot_bank_v1.0</x:v>
      </x:c>
    </x:row>
    <x:row r="232">
      <x:c r="A232" s="31" t="str">
        <x:v>SLV-00231</x:v>
      </x:c>
      <x:c r="B232" s="31" t="str">
        <x:v>drink</x:v>
      </x:c>
      <x:c r="C232" s="31" t="str">
        <x:v>汤</x:v>
      </x:c>
      <x:c r="D232" s="31" t="str">
        <x:v>湯</x:v>
      </x:c>
      <x:c r="E232" s="31" t="str">
        <x:v>汤</x:v>
      </x:c>
      <x:c r="F232" s="31" t="str">
        <x:v>mapped_value_metadata</x:v>
      </x:c>
      <x:c r="G232" s="31" t="str">
        <x:v>food_and_drink</x:v>
      </x:c>
      <x:c r="H232" s="31" t="str">
        <x:v>{}</x:v>
      </x:c>
      <x:c r="I232" s="31" t="str">
        <x:v>80</x:v>
      </x:c>
      <x:c r="J232" s="31" t="str">
        <x:v>generated_candidate</x:v>
      </x:c>
      <x:c r="K232" s="31" t="str">
        <x:v>controlled_slot_bank_v1.0</x:v>
      </x:c>
    </x:row>
    <x:row r="233">
      <x:c r="A233" s="31" t="str">
        <x:v>SLV-00232</x:v>
      </x:c>
      <x:c r="B233" s="31" t="str">
        <x:v>drink</x:v>
      </x:c>
      <x:c r="C233" s="31" t="str">
        <x:v>一杯水</x:v>
      </x:c>
      <x:c r="D233" s="31" t="str">
        <x:v>一杯水</x:v>
      </x:c>
      <x:c r="E233" s="31" t="str">
        <x:v>一杯水</x:v>
      </x:c>
      <x:c r="F233" s="31" t="str">
        <x:v>same_form_metadata</x:v>
      </x:c>
      <x:c r="G233" s="31" t="str">
        <x:v>food_and_drink</x:v>
      </x:c>
      <x:c r="H233" s="31" t="str">
        <x:v>{}</x:v>
      </x:c>
      <x:c r="I233" s="31" t="str">
        <x:v>80</x:v>
      </x:c>
      <x:c r="J233" s="31" t="str">
        <x:v>generated_candidate</x:v>
      </x:c>
      <x:c r="K233" s="31" t="str">
        <x:v>controlled_slot_bank_v1.0</x:v>
      </x:c>
    </x:row>
    <x:row r="234">
      <x:c r="A234" s="31" t="str">
        <x:v>SLV-00233</x:v>
      </x:c>
      <x:c r="B234" s="31" t="str">
        <x:v>drink</x:v>
      </x:c>
      <x:c r="C234" s="31" t="str">
        <x:v>一壶茶</x:v>
      </x:c>
      <x:c r="D234" s="31" t="str">
        <x:v>一壺茶</x:v>
      </x:c>
      <x:c r="E234" s="31" t="str">
        <x:v>一壶茶</x:v>
      </x:c>
      <x:c r="F234" s="31" t="str">
        <x:v>mapped_value_metadata</x:v>
      </x:c>
      <x:c r="G234" s="31" t="str">
        <x:v>food_and_drink</x:v>
      </x:c>
      <x:c r="H234" s="31" t="str">
        <x:v>{}</x:v>
      </x:c>
      <x:c r="I234" s="31" t="str">
        <x:v>80</x:v>
      </x:c>
      <x:c r="J234" s="31" t="str">
        <x:v>generated_candidate</x:v>
      </x:c>
      <x:c r="K234" s="31" t="str">
        <x:v>controlled_slot_bank_v1.0</x:v>
      </x:c>
    </x:row>
    <x:row r="235">
      <x:c r="A235" s="31" t="str">
        <x:v>SLV-00234</x:v>
      </x:c>
      <x:c r="B235" s="31" t="str">
        <x:v>drink</x:v>
      </x:c>
      <x:c r="C235" s="31" t="str">
        <x:v>一瓶水</x:v>
      </x:c>
      <x:c r="D235" s="31" t="str">
        <x:v>一瓶水</x:v>
      </x:c>
      <x:c r="E235" s="31" t="str">
        <x:v>一瓶水</x:v>
      </x:c>
      <x:c r="F235" s="31" t="str">
        <x:v>same_form_metadata</x:v>
      </x:c>
      <x:c r="G235" s="31" t="str">
        <x:v>food_and_drink</x:v>
      </x:c>
      <x:c r="H235" s="31" t="str">
        <x:v>{}</x:v>
      </x:c>
      <x:c r="I235" s="31" t="str">
        <x:v>80</x:v>
      </x:c>
      <x:c r="J235" s="31" t="str">
        <x:v>generated_candidate</x:v>
      </x:c>
      <x:c r="K235" s="31" t="str">
        <x:v>controlled_slot_bank_v1.0</x:v>
      </x:c>
    </x:row>
    <x:row r="236">
      <x:c r="A236" s="31" t="str">
        <x:v>SLV-00235</x:v>
      </x:c>
      <x:c r="B236" s="31" t="str">
        <x:v>drink</x:v>
      </x:c>
      <x:c r="C236" s="31" t="str">
        <x:v>少冰的饮料</x:v>
      </x:c>
      <x:c r="D236" s="31" t="str">
        <x:v>少冰嘅飲品</x:v>
      </x:c>
      <x:c r="E236" s="31" t="str">
        <x:v>少冰的饮料</x:v>
      </x:c>
      <x:c r="F236" s="31" t="str">
        <x:v>mapped_value_metadata</x:v>
      </x:c>
      <x:c r="G236" s="31" t="str">
        <x:v>food_and_drink</x:v>
      </x:c>
      <x:c r="H236" s="31" t="str">
        <x:v>{}</x:v>
      </x:c>
      <x:c r="I236" s="31" t="str">
        <x:v>80</x:v>
      </x:c>
      <x:c r="J236" s="31" t="str">
        <x:v>generated_candidate</x:v>
      </x:c>
      <x:c r="K236" s="31" t="str">
        <x:v>controlled_slot_bank_v1.0</x:v>
      </x:c>
    </x:row>
    <x:row r="237">
      <x:c r="A237" s="31" t="str">
        <x:v>SLV-00236</x:v>
      </x:c>
      <x:c r="B237" s="31" t="str">
        <x:v>drink</x:v>
      </x:c>
      <x:c r="C237" s="31" t="str">
        <x:v>无糖饮料</x:v>
      </x:c>
      <x:c r="D237" s="31" t="str">
        <x:v>無糖飲品</x:v>
      </x:c>
      <x:c r="E237" s="31" t="str">
        <x:v>无糖饮料</x:v>
      </x:c>
      <x:c r="F237" s="31" t="str">
        <x:v>mapped_value_metadata</x:v>
      </x:c>
      <x:c r="G237" s="31" t="str">
        <x:v>food_and_drink</x:v>
      </x:c>
      <x:c r="H237" s="31" t="str">
        <x:v>{}</x:v>
      </x:c>
      <x:c r="I237" s="31" t="str">
        <x:v>80</x:v>
      </x:c>
      <x:c r="J237" s="31" t="str">
        <x:v>generated_candidate</x:v>
      </x:c>
      <x:c r="K237" s="31" t="str">
        <x:v>controlled_slot_bank_v1.0</x:v>
      </x:c>
    </x:row>
    <x:row r="238">
      <x:c r="A238" s="31" t="str">
        <x:v>SLV-00237</x:v>
      </x:c>
      <x:c r="B238" s="31" t="str">
        <x:v>drink_additive</x:v>
      </x:c>
      <x:c r="C238" s="31" t="str">
        <x:v>糖</x:v>
      </x:c>
      <x:c r="D238" s="31" t="str">
        <x:v>糖</x:v>
      </x:c>
      <x:c r="E238" s="31" t="str">
        <x:v>糖</x:v>
      </x:c>
      <x:c r="F238" s="31" t="str">
        <x:v>same_form_metadata</x:v>
      </x:c>
      <x:c r="G238" s="31" t="str">
        <x:v>food_and_drink</x:v>
      </x:c>
      <x:c r="H238" s="31" t="str">
        <x:v>{}</x:v>
      </x:c>
      <x:c r="I238" s="31" t="str">
        <x:v>80</x:v>
      </x:c>
      <x:c r="J238" s="31" t="str">
        <x:v>generated_candidate</x:v>
      </x:c>
      <x:c r="K238" s="31" t="str">
        <x:v>controlled_slot_bank_v1.0</x:v>
      </x:c>
    </x:row>
    <x:row r="239">
      <x:c r="A239" s="31" t="str">
        <x:v>SLV-00238</x:v>
      </x:c>
      <x:c r="B239" s="31" t="str">
        <x:v>drink_additive</x:v>
      </x:c>
      <x:c r="C239" s="31" t="str">
        <x:v>冰</x:v>
      </x:c>
      <x:c r="D239" s="31" t="str">
        <x:v>冰</x:v>
      </x:c>
      <x:c r="E239" s="31" t="str">
        <x:v>冰</x:v>
      </x:c>
      <x:c r="F239" s="31" t="str">
        <x:v>same_form_metadata</x:v>
      </x:c>
      <x:c r="G239" s="31" t="str">
        <x:v>food_and_drink</x:v>
      </x:c>
      <x:c r="H239" s="31" t="str">
        <x:v>{}</x:v>
      </x:c>
      <x:c r="I239" s="31" t="str">
        <x:v>80</x:v>
      </x:c>
      <x:c r="J239" s="31" t="str">
        <x:v>generated_candidate</x:v>
      </x:c>
      <x:c r="K239" s="31" t="str">
        <x:v>controlled_slot_bank_v1.0</x:v>
      </x:c>
    </x:row>
    <x:row r="240">
      <x:c r="A240" s="31" t="str">
        <x:v>SLV-00239</x:v>
      </x:c>
      <x:c r="B240" s="31" t="str">
        <x:v>drink_additive</x:v>
      </x:c>
      <x:c r="C240" s="31" t="str">
        <x:v>咖啡因</x:v>
      </x:c>
      <x:c r="D240" s="31" t="str">
        <x:v>咖啡因</x:v>
      </x:c>
      <x:c r="E240" s="31" t="str">
        <x:v>咖啡因</x:v>
      </x:c>
      <x:c r="F240" s="31" t="str">
        <x:v>same_form_metadata</x:v>
      </x:c>
      <x:c r="G240" s="31" t="str">
        <x:v>food_and_drink</x:v>
      </x:c>
      <x:c r="H240" s="31" t="str">
        <x:v>{}</x:v>
      </x:c>
      <x:c r="I240" s="31" t="str">
        <x:v>80</x:v>
      </x:c>
      <x:c r="J240" s="31" t="str">
        <x:v>generated_candidate</x:v>
      </x:c>
      <x:c r="K240" s="31" t="str">
        <x:v>controlled_slot_bank_v1.0</x:v>
      </x:c>
    </x:row>
    <x:row r="241">
      <x:c r="A241" s="31" t="str">
        <x:v>SLV-00240</x:v>
      </x:c>
      <x:c r="B241" s="31" t="str">
        <x:v>drink_customizable</x:v>
      </x:c>
      <x:c r="C241" s="31" t="str">
        <x:v>水</x:v>
      </x:c>
      <x:c r="D241" s="31" t="str">
        <x:v>水</x:v>
      </x:c>
      <x:c r="E241" s="31" t="str">
        <x:v>水</x:v>
      </x:c>
      <x:c r="F241" s="31" t="str">
        <x:v>same_form_metadata</x:v>
      </x:c>
      <x:c r="G241" s="31" t="str">
        <x:v>food_and_drink</x:v>
      </x:c>
      <x:c r="H241" s="31" t="str">
        <x:v>{}</x:v>
      </x:c>
      <x:c r="I241" s="31" t="str">
        <x:v>80</x:v>
      </x:c>
      <x:c r="J241" s="31" t="str">
        <x:v>generated_candidate</x:v>
      </x:c>
      <x:c r="K241" s="31" t="str">
        <x:v>controlled_slot_bank_v1.0</x:v>
      </x:c>
    </x:row>
    <x:row r="242">
      <x:c r="A242" s="31" t="str">
        <x:v>SLV-00241</x:v>
      </x:c>
      <x:c r="B242" s="31" t="str">
        <x:v>drink_customizable</x:v>
      </x:c>
      <x:c r="C242" s="31" t="str">
        <x:v>热水</x:v>
      </x:c>
      <x:c r="D242" s="31" t="str">
        <x:v>熱水</x:v>
      </x:c>
      <x:c r="E242" s="31" t="str">
        <x:v>热水</x:v>
      </x:c>
      <x:c r="F242" s="31" t="str">
        <x:v>mapped_value_metadata</x:v>
      </x:c>
      <x:c r="G242" s="31" t="str">
        <x:v>food_and_drink</x:v>
      </x:c>
      <x:c r="H242" s="31" t="str">
        <x:v>{}</x:v>
      </x:c>
      <x:c r="I242" s="31" t="str">
        <x:v>80</x:v>
      </x:c>
      <x:c r="J242" s="31" t="str">
        <x:v>generated_candidate</x:v>
      </x:c>
      <x:c r="K242" s="31" t="str">
        <x:v>controlled_slot_bank_v1.0</x:v>
      </x:c>
    </x:row>
    <x:row r="243">
      <x:c r="A243" s="31" t="str">
        <x:v>SLV-00242</x:v>
      </x:c>
      <x:c r="B243" s="31" t="str">
        <x:v>drink_customizable</x:v>
      </x:c>
      <x:c r="C243" s="31" t="str">
        <x:v>冰水</x:v>
      </x:c>
      <x:c r="D243" s="31" t="str">
        <x:v>凍水</x:v>
      </x:c>
      <x:c r="E243" s="31" t="str">
        <x:v>冰水</x:v>
      </x:c>
      <x:c r="F243" s="31" t="str">
        <x:v>mapped_value_metadata</x:v>
      </x:c>
      <x:c r="G243" s="31" t="str">
        <x:v>food_and_drink</x:v>
      </x:c>
      <x:c r="H243" s="31" t="str">
        <x:v>{}</x:v>
      </x:c>
      <x:c r="I243" s="31" t="str">
        <x:v>80</x:v>
      </x:c>
      <x:c r="J243" s="31" t="str">
        <x:v>generated_candidate</x:v>
      </x:c>
      <x:c r="K243" s="31" t="str">
        <x:v>controlled_slot_bank_v1.0</x:v>
      </x:c>
    </x:row>
    <x:row r="244">
      <x:c r="A244" s="31" t="str">
        <x:v>SLV-00243</x:v>
      </x:c>
      <x:c r="B244" s="31" t="str">
        <x:v>drink_customizable</x:v>
      </x:c>
      <x:c r="C244" s="31" t="str">
        <x:v>温水</x:v>
      </x:c>
      <x:c r="D244" s="31" t="str">
        <x:v>暖水</x:v>
      </x:c>
      <x:c r="E244" s="31" t="str">
        <x:v>温水</x:v>
      </x:c>
      <x:c r="F244" s="31" t="str">
        <x:v>mapped_value_metadata</x:v>
      </x:c>
      <x:c r="G244" s="31" t="str">
        <x:v>food_and_drink</x:v>
      </x:c>
      <x:c r="H244" s="31" t="str">
        <x:v>{}</x:v>
      </x:c>
      <x:c r="I244" s="31" t="str">
        <x:v>80</x:v>
      </x:c>
      <x:c r="J244" s="31" t="str">
        <x:v>generated_candidate</x:v>
      </x:c>
      <x:c r="K244" s="31" t="str">
        <x:v>controlled_slot_bank_v1.0</x:v>
      </x:c>
    </x:row>
    <x:row r="245">
      <x:c r="A245" s="31" t="str">
        <x:v>SLV-00244</x:v>
      </x:c>
      <x:c r="B245" s="31" t="str">
        <x:v>drink_customizable</x:v>
      </x:c>
      <x:c r="C245" s="31" t="str">
        <x:v>茶</x:v>
      </x:c>
      <x:c r="D245" s="31" t="str">
        <x:v>茶</x:v>
      </x:c>
      <x:c r="E245" s="31" t="str">
        <x:v>茶</x:v>
      </x:c>
      <x:c r="F245" s="31" t="str">
        <x:v>same_form_metadata</x:v>
      </x:c>
      <x:c r="G245" s="31" t="str">
        <x:v>food_and_drink</x:v>
      </x:c>
      <x:c r="H245" s="31" t="str">
        <x:v>{}</x:v>
      </x:c>
      <x:c r="I245" s="31" t="str">
        <x:v>80</x:v>
      </x:c>
      <x:c r="J245" s="31" t="str">
        <x:v>generated_candidate</x:v>
      </x:c>
      <x:c r="K245" s="31" t="str">
        <x:v>controlled_slot_bank_v1.0</x:v>
      </x:c>
    </x:row>
    <x:row r="246">
      <x:c r="A246" s="31" t="str">
        <x:v>SLV-00245</x:v>
      </x:c>
      <x:c r="B246" s="31" t="str">
        <x:v>drink_customizable</x:v>
      </x:c>
      <x:c r="C246" s="31" t="str">
        <x:v>奶茶</x:v>
      </x:c>
      <x:c r="D246" s="31" t="str">
        <x:v>奶茶</x:v>
      </x:c>
      <x:c r="E246" s="31" t="str">
        <x:v>奶茶</x:v>
      </x:c>
      <x:c r="F246" s="31" t="str">
        <x:v>same_form_metadata</x:v>
      </x:c>
      <x:c r="G246" s="31" t="str">
        <x:v>food_and_drink</x:v>
      </x:c>
      <x:c r="H246" s="31" t="str">
        <x:v>{}</x:v>
      </x:c>
      <x:c r="I246" s="31" t="str">
        <x:v>80</x:v>
      </x:c>
      <x:c r="J246" s="31" t="str">
        <x:v>generated_candidate</x:v>
      </x:c>
      <x:c r="K246" s="31" t="str">
        <x:v>controlled_slot_bank_v1.0</x:v>
      </x:c>
    </x:row>
    <x:row r="247">
      <x:c r="A247" s="31" t="str">
        <x:v>SLV-00246</x:v>
      </x:c>
      <x:c r="B247" s="31" t="str">
        <x:v>drink_customizable</x:v>
      </x:c>
      <x:c r="C247" s="31" t="str">
        <x:v>咖啡</x:v>
      </x:c>
      <x:c r="D247" s="31" t="str">
        <x:v>咖啡</x:v>
      </x:c>
      <x:c r="E247" s="31" t="str">
        <x:v>咖啡</x:v>
      </x:c>
      <x:c r="F247" s="31" t="str">
        <x:v>same_form_metadata</x:v>
      </x:c>
      <x:c r="G247" s="31" t="str">
        <x:v>food_and_drink</x:v>
      </x:c>
      <x:c r="H247" s="31" t="str">
        <x:v>{}</x:v>
      </x:c>
      <x:c r="I247" s="31" t="str">
        <x:v>80</x:v>
      </x:c>
      <x:c r="J247" s="31" t="str">
        <x:v>generated_candidate</x:v>
      </x:c>
      <x:c r="K247" s="31" t="str">
        <x:v>controlled_slot_bank_v1.0</x:v>
      </x:c>
    </x:row>
    <x:row r="248">
      <x:c r="A248" s="31" t="str">
        <x:v>SLV-00247</x:v>
      </x:c>
      <x:c r="B248" s="31" t="str">
        <x:v>drink_customizable</x:v>
      </x:c>
      <x:c r="C248" s="31" t="str">
        <x:v>牛奶</x:v>
      </x:c>
      <x:c r="D248" s="31" t="str">
        <x:v>牛奶</x:v>
      </x:c>
      <x:c r="E248" s="31" t="str">
        <x:v>牛奶</x:v>
      </x:c>
      <x:c r="F248" s="31" t="str">
        <x:v>same_form_metadata</x:v>
      </x:c>
      <x:c r="G248" s="31" t="str">
        <x:v>food_and_drink</x:v>
      </x:c>
      <x:c r="H248" s="31" t="str">
        <x:v>{}</x:v>
      </x:c>
      <x:c r="I248" s="31" t="str">
        <x:v>80</x:v>
      </x:c>
      <x:c r="J248" s="31" t="str">
        <x:v>generated_candidate</x:v>
      </x:c>
      <x:c r="K248" s="31" t="str">
        <x:v>controlled_slot_bank_v1.0</x:v>
      </x:c>
    </x:row>
    <x:row r="249">
      <x:c r="A249" s="31" t="str">
        <x:v>SLV-00248</x:v>
      </x:c>
      <x:c r="B249" s="31" t="str">
        <x:v>drink_customizable</x:v>
      </x:c>
      <x:c r="C249" s="31" t="str">
        <x:v>豆浆</x:v>
      </x:c>
      <x:c r="D249" s="31" t="str">
        <x:v>豆漿</x:v>
      </x:c>
      <x:c r="E249" s="31" t="str">
        <x:v>豆浆</x:v>
      </x:c>
      <x:c r="F249" s="31" t="str">
        <x:v>mapped_value_metadata</x:v>
      </x:c>
      <x:c r="G249" s="31" t="str">
        <x:v>food_and_drink</x:v>
      </x:c>
      <x:c r="H249" s="31" t="str">
        <x:v>{}</x:v>
      </x:c>
      <x:c r="I249" s="31" t="str">
        <x:v>80</x:v>
      </x:c>
      <x:c r="J249" s="31" t="str">
        <x:v>generated_candidate</x:v>
      </x:c>
      <x:c r="K249" s="31" t="str">
        <x:v>controlled_slot_bank_v1.0</x:v>
      </x:c>
    </x:row>
    <x:row r="250">
      <x:c r="A250" s="31" t="str">
        <x:v>SLV-00249</x:v>
      </x:c>
      <x:c r="B250" s="31" t="str">
        <x:v>drink_customizable</x:v>
      </x:c>
      <x:c r="C250" s="31" t="str">
        <x:v>果汁</x:v>
      </x:c>
      <x:c r="D250" s="31" t="str">
        <x:v>果汁</x:v>
      </x:c>
      <x:c r="E250" s="31" t="str">
        <x:v>果汁</x:v>
      </x:c>
      <x:c r="F250" s="31" t="str">
        <x:v>same_form_metadata</x:v>
      </x:c>
      <x:c r="G250" s="31" t="str">
        <x:v>food_and_drink</x:v>
      </x:c>
      <x:c r="H250" s="31" t="str">
        <x:v>{}</x:v>
      </x:c>
      <x:c r="I250" s="31" t="str">
        <x:v>80</x:v>
      </x:c>
      <x:c r="J250" s="31" t="str">
        <x:v>generated_candidate</x:v>
      </x:c>
      <x:c r="K250" s="31" t="str">
        <x:v>controlled_slot_bank_v1.0</x:v>
      </x:c>
    </x:row>
    <x:row r="251">
      <x:c r="A251" s="31" t="str">
        <x:v>SLV-00250</x:v>
      </x:c>
      <x:c r="B251" s="31" t="str">
        <x:v>drink_customizable</x:v>
      </x:c>
      <x:c r="C251" s="31" t="str">
        <x:v>橙汁</x:v>
      </x:c>
      <x:c r="D251" s="31" t="str">
        <x:v>橙汁</x:v>
      </x:c>
      <x:c r="E251" s="31" t="str">
        <x:v>橙汁</x:v>
      </x:c>
      <x:c r="F251" s="31" t="str">
        <x:v>same_form_metadata</x:v>
      </x:c>
      <x:c r="G251" s="31" t="str">
        <x:v>food_and_drink</x:v>
      </x:c>
      <x:c r="H251" s="31" t="str">
        <x:v>{}</x:v>
      </x:c>
      <x:c r="I251" s="31" t="str">
        <x:v>80</x:v>
      </x:c>
      <x:c r="J251" s="31" t="str">
        <x:v>generated_candidate</x:v>
      </x:c>
      <x:c r="K251" s="31" t="str">
        <x:v>controlled_slot_bank_v1.0</x:v>
      </x:c>
    </x:row>
    <x:row r="252">
      <x:c r="A252" s="31" t="str">
        <x:v>SLV-00251</x:v>
      </x:c>
      <x:c r="B252" s="31" t="str">
        <x:v>drink_customizable</x:v>
      </x:c>
      <x:c r="C252" s="31" t="str">
        <x:v>苹果汁</x:v>
      </x:c>
      <x:c r="D252" s="31" t="str">
        <x:v>蘋果汁</x:v>
      </x:c>
      <x:c r="E252" s="31" t="str">
        <x:v>苹果汁</x:v>
      </x:c>
      <x:c r="F252" s="31" t="str">
        <x:v>mapped_value_metadata</x:v>
      </x:c>
      <x:c r="G252" s="31" t="str">
        <x:v>food_and_drink</x:v>
      </x:c>
      <x:c r="H252" s="31" t="str">
        <x:v>{}</x:v>
      </x:c>
      <x:c r="I252" s="31" t="str">
        <x:v>80</x:v>
      </x:c>
      <x:c r="J252" s="31" t="str">
        <x:v>generated_candidate</x:v>
      </x:c>
      <x:c r="K252" s="31" t="str">
        <x:v>controlled_slot_bank_v1.0</x:v>
      </x:c>
    </x:row>
    <x:row r="253">
      <x:c r="A253" s="31" t="str">
        <x:v>SLV-00252</x:v>
      </x:c>
      <x:c r="B253" s="31" t="str">
        <x:v>drink_customizable</x:v>
      </x:c>
      <x:c r="C253" s="31" t="str">
        <x:v>汽水</x:v>
      </x:c>
      <x:c r="D253" s="31" t="str">
        <x:v>汽水</x:v>
      </x:c>
      <x:c r="E253" s="31" t="str">
        <x:v>汽水</x:v>
      </x:c>
      <x:c r="F253" s="31" t="str">
        <x:v>same_form_metadata</x:v>
      </x:c>
      <x:c r="G253" s="31" t="str">
        <x:v>food_and_drink</x:v>
      </x:c>
      <x:c r="H253" s="31" t="str">
        <x:v>{}</x:v>
      </x:c>
      <x:c r="I253" s="31" t="str">
        <x:v>80</x:v>
      </x:c>
      <x:c r="J253" s="31" t="str">
        <x:v>generated_candidate</x:v>
      </x:c>
      <x:c r="K253" s="31" t="str">
        <x:v>controlled_slot_bank_v1.0</x:v>
      </x:c>
    </x:row>
    <x:row r="254">
      <x:c r="A254" s="31" t="str">
        <x:v>SLV-00253</x:v>
      </x:c>
      <x:c r="B254" s="31" t="str">
        <x:v>drink_customizable</x:v>
      </x:c>
      <x:c r="C254" s="31" t="str">
        <x:v>可乐</x:v>
      </x:c>
      <x:c r="D254" s="31" t="str">
        <x:v>可樂</x:v>
      </x:c>
      <x:c r="E254" s="31" t="str">
        <x:v>可乐</x:v>
      </x:c>
      <x:c r="F254" s="31" t="str">
        <x:v>mapped_value_metadata</x:v>
      </x:c>
      <x:c r="G254" s="31" t="str">
        <x:v>food_and_drink</x:v>
      </x:c>
      <x:c r="H254" s="31" t="str">
        <x:v>{}</x:v>
      </x:c>
      <x:c r="I254" s="31" t="str">
        <x:v>80</x:v>
      </x:c>
      <x:c r="J254" s="31" t="str">
        <x:v>generated_candidate</x:v>
      </x:c>
      <x:c r="K254" s="31" t="str">
        <x:v>controlled_slot_bank_v1.0</x:v>
      </x:c>
    </x:row>
    <x:row r="255">
      <x:c r="A255" s="31" t="str">
        <x:v>SLV-00254</x:v>
      </x:c>
      <x:c r="B255" s="31" t="str">
        <x:v>drink_customizable</x:v>
      </x:c>
      <x:c r="C255" s="31" t="str">
        <x:v>柠檬茶</x:v>
      </x:c>
      <x:c r="D255" s="31" t="str">
        <x:v>檸檬茶</x:v>
      </x:c>
      <x:c r="E255" s="31" t="str">
        <x:v>柠檬茶</x:v>
      </x:c>
      <x:c r="F255" s="31" t="str">
        <x:v>mapped_value_metadata</x:v>
      </x:c>
      <x:c r="G255" s="31" t="str">
        <x:v>food_and_drink</x:v>
      </x:c>
      <x:c r="H255" s="31" t="str">
        <x:v>{}</x:v>
      </x:c>
      <x:c r="I255" s="31" t="str">
        <x:v>80</x:v>
      </x:c>
      <x:c r="J255" s="31" t="str">
        <x:v>generated_candidate</x:v>
      </x:c>
      <x:c r="K255" s="31" t="str">
        <x:v>controlled_slot_bank_v1.0</x:v>
      </x:c>
    </x:row>
    <x:row r="256">
      <x:c r="A256" s="31" t="str">
        <x:v>SLV-00255</x:v>
      </x:c>
      <x:c r="B256" s="31" t="str">
        <x:v>drink_customizable</x:v>
      </x:c>
      <x:c r="C256" s="31" t="str">
        <x:v>鸳鸯</x:v>
      </x:c>
      <x:c r="D256" s="31" t="str">
        <x:v>鴛鴦</x:v>
      </x:c>
      <x:c r="E256" s="31" t="str">
        <x:v>鸳鸯</x:v>
      </x:c>
      <x:c r="F256" s="31" t="str">
        <x:v>mapped_value_metadata</x:v>
      </x:c>
      <x:c r="G256" s="31" t="str">
        <x:v>food_and_drink</x:v>
      </x:c>
      <x:c r="H256" s="31" t="str">
        <x:v>{}</x:v>
      </x:c>
      <x:c r="I256" s="31" t="str">
        <x:v>80</x:v>
      </x:c>
      <x:c r="J256" s="31" t="str">
        <x:v>generated_candidate</x:v>
      </x:c>
      <x:c r="K256" s="31" t="str">
        <x:v>controlled_slot_bank_v1.0</x:v>
      </x:c>
    </x:row>
    <x:row r="257">
      <x:c r="A257" s="31" t="str">
        <x:v>SLV-00256</x:v>
      </x:c>
      <x:c r="B257" s="31" t="str">
        <x:v>drink_plain</x:v>
      </x:c>
      <x:c r="C257" s="31" t="str">
        <x:v>水</x:v>
      </x:c>
      <x:c r="D257" s="31" t="str">
        <x:v>水</x:v>
      </x:c>
      <x:c r="E257" s="31" t="str">
        <x:v>水</x:v>
      </x:c>
      <x:c r="F257" s="31" t="str">
        <x:v>same_form_metadata</x:v>
      </x:c>
      <x:c r="G257" s="31" t="str">
        <x:v>food_and_drink</x:v>
      </x:c>
      <x:c r="H257" s="31" t="str">
        <x:v>{}</x:v>
      </x:c>
      <x:c r="I257" s="31" t="str">
        <x:v>80</x:v>
      </x:c>
      <x:c r="J257" s="31" t="str">
        <x:v>generated_candidate</x:v>
      </x:c>
      <x:c r="K257" s="31" t="str">
        <x:v>controlled_slot_bank_v1.0</x:v>
      </x:c>
    </x:row>
    <x:row r="258">
      <x:c r="A258" s="31" t="str">
        <x:v>SLV-00257</x:v>
      </x:c>
      <x:c r="B258" s="31" t="str">
        <x:v>drink_plain</x:v>
      </x:c>
      <x:c r="C258" s="31" t="str">
        <x:v>热水</x:v>
      </x:c>
      <x:c r="D258" s="31" t="str">
        <x:v>熱水</x:v>
      </x:c>
      <x:c r="E258" s="31" t="str">
        <x:v>热水</x:v>
      </x:c>
      <x:c r="F258" s="31" t="str">
        <x:v>mapped_value_metadata</x:v>
      </x:c>
      <x:c r="G258" s="31" t="str">
        <x:v>food_and_drink</x:v>
      </x:c>
      <x:c r="H258" s="31" t="str">
        <x:v>{}</x:v>
      </x:c>
      <x:c r="I258" s="31" t="str">
        <x:v>80</x:v>
      </x:c>
      <x:c r="J258" s="31" t="str">
        <x:v>generated_candidate</x:v>
      </x:c>
      <x:c r="K258" s="31" t="str">
        <x:v>controlled_slot_bank_v1.0</x:v>
      </x:c>
    </x:row>
    <x:row r="259">
      <x:c r="A259" s="31" t="str">
        <x:v>SLV-00258</x:v>
      </x:c>
      <x:c r="B259" s="31" t="str">
        <x:v>drink_plain</x:v>
      </x:c>
      <x:c r="C259" s="31" t="str">
        <x:v>冰水</x:v>
      </x:c>
      <x:c r="D259" s="31" t="str">
        <x:v>凍水</x:v>
      </x:c>
      <x:c r="E259" s="31" t="str">
        <x:v>冰水</x:v>
      </x:c>
      <x:c r="F259" s="31" t="str">
        <x:v>mapped_value_metadata</x:v>
      </x:c>
      <x:c r="G259" s="31" t="str">
        <x:v>food_and_drink</x:v>
      </x:c>
      <x:c r="H259" s="31" t="str">
        <x:v>{}</x:v>
      </x:c>
      <x:c r="I259" s="31" t="str">
        <x:v>80</x:v>
      </x:c>
      <x:c r="J259" s="31" t="str">
        <x:v>generated_candidate</x:v>
      </x:c>
      <x:c r="K259" s="31" t="str">
        <x:v>controlled_slot_bank_v1.0</x:v>
      </x:c>
    </x:row>
    <x:row r="260">
      <x:c r="A260" s="31" t="str">
        <x:v>SLV-00259</x:v>
      </x:c>
      <x:c r="B260" s="31" t="str">
        <x:v>drink_plain</x:v>
      </x:c>
      <x:c r="C260" s="31" t="str">
        <x:v>温水</x:v>
      </x:c>
      <x:c r="D260" s="31" t="str">
        <x:v>暖水</x:v>
      </x:c>
      <x:c r="E260" s="31" t="str">
        <x:v>温水</x:v>
      </x:c>
      <x:c r="F260" s="31" t="str">
        <x:v>mapped_value_metadata</x:v>
      </x:c>
      <x:c r="G260" s="31" t="str">
        <x:v>food_and_drink</x:v>
      </x:c>
      <x:c r="H260" s="31" t="str">
        <x:v>{}</x:v>
      </x:c>
      <x:c r="I260" s="31" t="str">
        <x:v>80</x:v>
      </x:c>
      <x:c r="J260" s="31" t="str">
        <x:v>generated_candidate</x:v>
      </x:c>
      <x:c r="K260" s="31" t="str">
        <x:v>controlled_slot_bank_v1.0</x:v>
      </x:c>
    </x:row>
    <x:row r="261">
      <x:c r="A261" s="31" t="str">
        <x:v>SLV-00260</x:v>
      </x:c>
      <x:c r="B261" s="31" t="str">
        <x:v>drink_plain</x:v>
      </x:c>
      <x:c r="C261" s="31" t="str">
        <x:v>茶</x:v>
      </x:c>
      <x:c r="D261" s="31" t="str">
        <x:v>茶</x:v>
      </x:c>
      <x:c r="E261" s="31" t="str">
        <x:v>茶</x:v>
      </x:c>
      <x:c r="F261" s="31" t="str">
        <x:v>same_form_metadata</x:v>
      </x:c>
      <x:c r="G261" s="31" t="str">
        <x:v>food_and_drink</x:v>
      </x:c>
      <x:c r="H261" s="31" t="str">
        <x:v>{}</x:v>
      </x:c>
      <x:c r="I261" s="31" t="str">
        <x:v>80</x:v>
      </x:c>
      <x:c r="J261" s="31" t="str">
        <x:v>generated_candidate</x:v>
      </x:c>
      <x:c r="K261" s="31" t="str">
        <x:v>controlled_slot_bank_v1.0</x:v>
      </x:c>
    </x:row>
    <x:row r="262">
      <x:c r="A262" s="31" t="str">
        <x:v>SLV-00261</x:v>
      </x:c>
      <x:c r="B262" s="31" t="str">
        <x:v>drink_plain</x:v>
      </x:c>
      <x:c r="C262" s="31" t="str">
        <x:v>奶茶</x:v>
      </x:c>
      <x:c r="D262" s="31" t="str">
        <x:v>奶茶</x:v>
      </x:c>
      <x:c r="E262" s="31" t="str">
        <x:v>奶茶</x:v>
      </x:c>
      <x:c r="F262" s="31" t="str">
        <x:v>same_form_metadata</x:v>
      </x:c>
      <x:c r="G262" s="31" t="str">
        <x:v>food_and_drink</x:v>
      </x:c>
      <x:c r="H262" s="31" t="str">
        <x:v>{}</x:v>
      </x:c>
      <x:c r="I262" s="31" t="str">
        <x:v>80</x:v>
      </x:c>
      <x:c r="J262" s="31" t="str">
        <x:v>generated_candidate</x:v>
      </x:c>
      <x:c r="K262" s="31" t="str">
        <x:v>controlled_slot_bank_v1.0</x:v>
      </x:c>
    </x:row>
    <x:row r="263">
      <x:c r="A263" s="31" t="str">
        <x:v>SLV-00262</x:v>
      </x:c>
      <x:c r="B263" s="31" t="str">
        <x:v>drink_plain</x:v>
      </x:c>
      <x:c r="C263" s="31" t="str">
        <x:v>咖啡</x:v>
      </x:c>
      <x:c r="D263" s="31" t="str">
        <x:v>咖啡</x:v>
      </x:c>
      <x:c r="E263" s="31" t="str">
        <x:v>咖啡</x:v>
      </x:c>
      <x:c r="F263" s="31" t="str">
        <x:v>same_form_metadata</x:v>
      </x:c>
      <x:c r="G263" s="31" t="str">
        <x:v>food_and_drink</x:v>
      </x:c>
      <x:c r="H263" s="31" t="str">
        <x:v>{}</x:v>
      </x:c>
      <x:c r="I263" s="31" t="str">
        <x:v>80</x:v>
      </x:c>
      <x:c r="J263" s="31" t="str">
        <x:v>generated_candidate</x:v>
      </x:c>
      <x:c r="K263" s="31" t="str">
        <x:v>controlled_slot_bank_v1.0</x:v>
      </x:c>
    </x:row>
    <x:row r="264">
      <x:c r="A264" s="31" t="str">
        <x:v>SLV-00263</x:v>
      </x:c>
      <x:c r="B264" s="31" t="str">
        <x:v>drink_plain</x:v>
      </x:c>
      <x:c r="C264" s="31" t="str">
        <x:v>牛奶</x:v>
      </x:c>
      <x:c r="D264" s="31" t="str">
        <x:v>牛奶</x:v>
      </x:c>
      <x:c r="E264" s="31" t="str">
        <x:v>牛奶</x:v>
      </x:c>
      <x:c r="F264" s="31" t="str">
        <x:v>same_form_metadata</x:v>
      </x:c>
      <x:c r="G264" s="31" t="str">
        <x:v>food_and_drink</x:v>
      </x:c>
      <x:c r="H264" s="31" t="str">
        <x:v>{}</x:v>
      </x:c>
      <x:c r="I264" s="31" t="str">
        <x:v>80</x:v>
      </x:c>
      <x:c r="J264" s="31" t="str">
        <x:v>generated_candidate</x:v>
      </x:c>
      <x:c r="K264" s="31" t="str">
        <x:v>controlled_slot_bank_v1.0</x:v>
      </x:c>
    </x:row>
    <x:row r="265">
      <x:c r="A265" s="31" t="str">
        <x:v>SLV-00264</x:v>
      </x:c>
      <x:c r="B265" s="31" t="str">
        <x:v>drink_plain</x:v>
      </x:c>
      <x:c r="C265" s="31" t="str">
        <x:v>豆浆</x:v>
      </x:c>
      <x:c r="D265" s="31" t="str">
        <x:v>豆漿</x:v>
      </x:c>
      <x:c r="E265" s="31" t="str">
        <x:v>豆浆</x:v>
      </x:c>
      <x:c r="F265" s="31" t="str">
        <x:v>mapped_value_metadata</x:v>
      </x:c>
      <x:c r="G265" s="31" t="str">
        <x:v>food_and_drink</x:v>
      </x:c>
      <x:c r="H265" s="31" t="str">
        <x:v>{}</x:v>
      </x:c>
      <x:c r="I265" s="31" t="str">
        <x:v>80</x:v>
      </x:c>
      <x:c r="J265" s="31" t="str">
        <x:v>generated_candidate</x:v>
      </x:c>
      <x:c r="K265" s="31" t="str">
        <x:v>controlled_slot_bank_v1.0</x:v>
      </x:c>
    </x:row>
    <x:row r="266">
      <x:c r="A266" s="31" t="str">
        <x:v>SLV-00265</x:v>
      </x:c>
      <x:c r="B266" s="31" t="str">
        <x:v>drink_plain</x:v>
      </x:c>
      <x:c r="C266" s="31" t="str">
        <x:v>果汁</x:v>
      </x:c>
      <x:c r="D266" s="31" t="str">
        <x:v>果汁</x:v>
      </x:c>
      <x:c r="E266" s="31" t="str">
        <x:v>果汁</x:v>
      </x:c>
      <x:c r="F266" s="31" t="str">
        <x:v>same_form_metadata</x:v>
      </x:c>
      <x:c r="G266" s="31" t="str">
        <x:v>food_and_drink</x:v>
      </x:c>
      <x:c r="H266" s="31" t="str">
        <x:v>{}</x:v>
      </x:c>
      <x:c r="I266" s="31" t="str">
        <x:v>80</x:v>
      </x:c>
      <x:c r="J266" s="31" t="str">
        <x:v>generated_candidate</x:v>
      </x:c>
      <x:c r="K266" s="31" t="str">
        <x:v>controlled_slot_bank_v1.0</x:v>
      </x:c>
    </x:row>
    <x:row r="267">
      <x:c r="A267" s="31" t="str">
        <x:v>SLV-00266</x:v>
      </x:c>
      <x:c r="B267" s="31" t="str">
        <x:v>drink_plain</x:v>
      </x:c>
      <x:c r="C267" s="31" t="str">
        <x:v>橙汁</x:v>
      </x:c>
      <x:c r="D267" s="31" t="str">
        <x:v>橙汁</x:v>
      </x:c>
      <x:c r="E267" s="31" t="str">
        <x:v>橙汁</x:v>
      </x:c>
      <x:c r="F267" s="31" t="str">
        <x:v>same_form_metadata</x:v>
      </x:c>
      <x:c r="G267" s="31" t="str">
        <x:v>food_and_drink</x:v>
      </x:c>
      <x:c r="H267" s="31" t="str">
        <x:v>{}</x:v>
      </x:c>
      <x:c r="I267" s="31" t="str">
        <x:v>80</x:v>
      </x:c>
      <x:c r="J267" s="31" t="str">
        <x:v>generated_candidate</x:v>
      </x:c>
      <x:c r="K267" s="31" t="str">
        <x:v>controlled_slot_bank_v1.0</x:v>
      </x:c>
    </x:row>
    <x:row r="268">
      <x:c r="A268" s="31" t="str">
        <x:v>SLV-00267</x:v>
      </x:c>
      <x:c r="B268" s="31" t="str">
        <x:v>drink_plain</x:v>
      </x:c>
      <x:c r="C268" s="31" t="str">
        <x:v>苹果汁</x:v>
      </x:c>
      <x:c r="D268" s="31" t="str">
        <x:v>蘋果汁</x:v>
      </x:c>
      <x:c r="E268" s="31" t="str">
        <x:v>苹果汁</x:v>
      </x:c>
      <x:c r="F268" s="31" t="str">
        <x:v>mapped_value_metadata</x:v>
      </x:c>
      <x:c r="G268" s="31" t="str">
        <x:v>food_and_drink</x:v>
      </x:c>
      <x:c r="H268" s="31" t="str">
        <x:v>{}</x:v>
      </x:c>
      <x:c r="I268" s="31" t="str">
        <x:v>80</x:v>
      </x:c>
      <x:c r="J268" s="31" t="str">
        <x:v>generated_candidate</x:v>
      </x:c>
      <x:c r="K268" s="31" t="str">
        <x:v>controlled_slot_bank_v1.0</x:v>
      </x:c>
    </x:row>
    <x:row r="269">
      <x:c r="A269" s="31" t="str">
        <x:v>SLV-00268</x:v>
      </x:c>
      <x:c r="B269" s="31" t="str">
        <x:v>drink_plain</x:v>
      </x:c>
      <x:c r="C269" s="31" t="str">
        <x:v>汽水</x:v>
      </x:c>
      <x:c r="D269" s="31" t="str">
        <x:v>汽水</x:v>
      </x:c>
      <x:c r="E269" s="31" t="str">
        <x:v>汽水</x:v>
      </x:c>
      <x:c r="F269" s="31" t="str">
        <x:v>same_form_metadata</x:v>
      </x:c>
      <x:c r="G269" s="31" t="str">
        <x:v>food_and_drink</x:v>
      </x:c>
      <x:c r="H269" s="31" t="str">
        <x:v>{}</x:v>
      </x:c>
      <x:c r="I269" s="31" t="str">
        <x:v>80</x:v>
      </x:c>
      <x:c r="J269" s="31" t="str">
        <x:v>generated_candidate</x:v>
      </x:c>
      <x:c r="K269" s="31" t="str">
        <x:v>controlled_slot_bank_v1.0</x:v>
      </x:c>
    </x:row>
    <x:row r="270">
      <x:c r="A270" s="31" t="str">
        <x:v>SLV-00269</x:v>
      </x:c>
      <x:c r="B270" s="31" t="str">
        <x:v>drink_plain</x:v>
      </x:c>
      <x:c r="C270" s="31" t="str">
        <x:v>可乐</x:v>
      </x:c>
      <x:c r="D270" s="31" t="str">
        <x:v>可樂</x:v>
      </x:c>
      <x:c r="E270" s="31" t="str">
        <x:v>可乐</x:v>
      </x:c>
      <x:c r="F270" s="31" t="str">
        <x:v>mapped_value_metadata</x:v>
      </x:c>
      <x:c r="G270" s="31" t="str">
        <x:v>food_and_drink</x:v>
      </x:c>
      <x:c r="H270" s="31" t="str">
        <x:v>{}</x:v>
      </x:c>
      <x:c r="I270" s="31" t="str">
        <x:v>80</x:v>
      </x:c>
      <x:c r="J270" s="31" t="str">
        <x:v>generated_candidate</x:v>
      </x:c>
      <x:c r="K270" s="31" t="str">
        <x:v>controlled_slot_bank_v1.0</x:v>
      </x:c>
    </x:row>
    <x:row r="271">
      <x:c r="A271" s="31" t="str">
        <x:v>SLV-00270</x:v>
      </x:c>
      <x:c r="B271" s="31" t="str">
        <x:v>drink_plain</x:v>
      </x:c>
      <x:c r="C271" s="31" t="str">
        <x:v>柠檬茶</x:v>
      </x:c>
      <x:c r="D271" s="31" t="str">
        <x:v>檸檬茶</x:v>
      </x:c>
      <x:c r="E271" s="31" t="str">
        <x:v>柠檬茶</x:v>
      </x:c>
      <x:c r="F271" s="31" t="str">
        <x:v>mapped_value_metadata</x:v>
      </x:c>
      <x:c r="G271" s="31" t="str">
        <x:v>food_and_drink</x:v>
      </x:c>
      <x:c r="H271" s="31" t="str">
        <x:v>{}</x:v>
      </x:c>
      <x:c r="I271" s="31" t="str">
        <x:v>80</x:v>
      </x:c>
      <x:c r="J271" s="31" t="str">
        <x:v>generated_candidate</x:v>
      </x:c>
      <x:c r="K271" s="31" t="str">
        <x:v>controlled_slot_bank_v1.0</x:v>
      </x:c>
    </x:row>
    <x:row r="272">
      <x:c r="A272" s="31" t="str">
        <x:v>SLV-00271</x:v>
      </x:c>
      <x:c r="B272" s="31" t="str">
        <x:v>drink_plain</x:v>
      </x:c>
      <x:c r="C272" s="31" t="str">
        <x:v>鸳鸯</x:v>
      </x:c>
      <x:c r="D272" s="31" t="str">
        <x:v>鴛鴦</x:v>
      </x:c>
      <x:c r="E272" s="31" t="str">
        <x:v>鸳鸯</x:v>
      </x:c>
      <x:c r="F272" s="31" t="str">
        <x:v>mapped_value_metadata</x:v>
      </x:c>
      <x:c r="G272" s="31" t="str">
        <x:v>food_and_drink</x:v>
      </x:c>
      <x:c r="H272" s="31" t="str">
        <x:v>{}</x:v>
      </x:c>
      <x:c r="I272" s="31" t="str">
        <x:v>80</x:v>
      </x:c>
      <x:c r="J272" s="31" t="str">
        <x:v>generated_candidate</x:v>
      </x:c>
      <x:c r="K272" s="31" t="str">
        <x:v>controlled_slot_bank_v1.0</x:v>
      </x:c>
    </x:row>
    <x:row r="273">
      <x:c r="A273" s="31" t="str">
        <x:v>SLV-00272</x:v>
      </x:c>
      <x:c r="B273" s="31" t="str">
        <x:v>drink_plain</x:v>
      </x:c>
      <x:c r="C273" s="31" t="str">
        <x:v>啤酒</x:v>
      </x:c>
      <x:c r="D273" s="31" t="str">
        <x:v>啤酒</x:v>
      </x:c>
      <x:c r="E273" s="31" t="str">
        <x:v>啤酒</x:v>
      </x:c>
      <x:c r="F273" s="31" t="str">
        <x:v>same_form_metadata</x:v>
      </x:c>
      <x:c r="G273" s="31" t="str">
        <x:v>food_and_drink</x:v>
      </x:c>
      <x:c r="H273" s="31" t="str">
        <x:v>{}</x:v>
      </x:c>
      <x:c r="I273" s="31" t="str">
        <x:v>80</x:v>
      </x:c>
      <x:c r="J273" s="31" t="str">
        <x:v>generated_candidate</x:v>
      </x:c>
      <x:c r="K273" s="31" t="str">
        <x:v>controlled_slot_bank_v1.0</x:v>
      </x:c>
    </x:row>
    <x:row r="274">
      <x:c r="A274" s="31" t="str">
        <x:v>SLV-00273</x:v>
      </x:c>
      <x:c r="B274" s="31" t="str">
        <x:v>drink_plain</x:v>
      </x:c>
      <x:c r="C274" s="31" t="str">
        <x:v>红酒</x:v>
      </x:c>
      <x:c r="D274" s="31" t="str">
        <x:v>紅酒</x:v>
      </x:c>
      <x:c r="E274" s="31" t="str">
        <x:v>红酒</x:v>
      </x:c>
      <x:c r="F274" s="31" t="str">
        <x:v>mapped_value_metadata</x:v>
      </x:c>
      <x:c r="G274" s="31" t="str">
        <x:v>food_and_drink</x:v>
      </x:c>
      <x:c r="H274" s="31" t="str">
        <x:v>{}</x:v>
      </x:c>
      <x:c r="I274" s="31" t="str">
        <x:v>80</x:v>
      </x:c>
      <x:c r="J274" s="31" t="str">
        <x:v>generated_candidate</x:v>
      </x:c>
      <x:c r="K274" s="31" t="str">
        <x:v>controlled_slot_bank_v1.0</x:v>
      </x:c>
    </x:row>
    <x:row r="275">
      <x:c r="A275" s="31" t="str">
        <x:v>SLV-00274</x:v>
      </x:c>
      <x:c r="B275" s="31" t="str">
        <x:v>drink_plain</x:v>
      </x:c>
      <x:c r="C275" s="31" t="str">
        <x:v>白酒</x:v>
      </x:c>
      <x:c r="D275" s="31" t="str">
        <x:v>白酒</x:v>
      </x:c>
      <x:c r="E275" s="31" t="str">
        <x:v>白酒</x:v>
      </x:c>
      <x:c r="F275" s="31" t="str">
        <x:v>same_form_metadata</x:v>
      </x:c>
      <x:c r="G275" s="31" t="str">
        <x:v>food_and_drink</x:v>
      </x:c>
      <x:c r="H275" s="31" t="str">
        <x:v>{}</x:v>
      </x:c>
      <x:c r="I275" s="31" t="str">
        <x:v>80</x:v>
      </x:c>
      <x:c r="J275" s="31" t="str">
        <x:v>generated_candidate</x:v>
      </x:c>
      <x:c r="K275" s="31" t="str">
        <x:v>controlled_slot_bank_v1.0</x:v>
      </x:c>
    </x:row>
    <x:row r="276">
      <x:c r="A276" s="31" t="str">
        <x:v>SLV-00275</x:v>
      </x:c>
      <x:c r="B276" s="31" t="str">
        <x:v>duration</x:v>
      </x:c>
      <x:c r="C276" s="31" t="str">
        <x:v>一天</x:v>
      </x:c>
      <x:c r="D276" s="31" t="str">
        <x:v>一天</x:v>
      </x:c>
      <x:c r="E276" s="31" t="str">
        <x:v>一天</x:v>
      </x:c>
      <x:c r="F276" s="31" t="str">
        <x:v>same_form_metadata</x:v>
      </x:c>
      <x:c r="G276" s="31" t="str">
        <x:v>time</x:v>
      </x:c>
      <x:c r="H276" s="31" t="str">
        <x:v>{}</x:v>
      </x:c>
      <x:c r="I276" s="31" t="str">
        <x:v>80</x:v>
      </x:c>
      <x:c r="J276" s="31" t="str">
        <x:v>generated_candidate</x:v>
      </x:c>
      <x:c r="K276" s="31" t="str">
        <x:v>controlled_slot_bank_v1.0</x:v>
      </x:c>
    </x:row>
    <x:row r="277">
      <x:c r="A277" s="31" t="str">
        <x:v>SLV-00276</x:v>
      </x:c>
      <x:c r="B277" s="31" t="str">
        <x:v>duration</x:v>
      </x:c>
      <x:c r="C277" s="31" t="str">
        <x:v>两天</x:v>
      </x:c>
      <x:c r="D277" s="31" t="str">
        <x:v>兩日</x:v>
      </x:c>
      <x:c r="E277" s="31" t="str">
        <x:v>两天</x:v>
      </x:c>
      <x:c r="F277" s="31" t="str">
        <x:v>mapped_value_metadata</x:v>
      </x:c>
      <x:c r="G277" s="31" t="str">
        <x:v>time</x:v>
      </x:c>
      <x:c r="H277" s="31" t="str">
        <x:v>{}</x:v>
      </x:c>
      <x:c r="I277" s="31" t="str">
        <x:v>80</x:v>
      </x:c>
      <x:c r="J277" s="31" t="str">
        <x:v>generated_candidate</x:v>
      </x:c>
      <x:c r="K277" s="31" t="str">
        <x:v>controlled_slot_bank_v1.0</x:v>
      </x:c>
    </x:row>
    <x:row r="278">
      <x:c r="A278" s="31" t="str">
        <x:v>SLV-00277</x:v>
      </x:c>
      <x:c r="B278" s="31" t="str">
        <x:v>duration</x:v>
      </x:c>
      <x:c r="C278" s="31" t="str">
        <x:v>三天</x:v>
      </x:c>
      <x:c r="D278" s="31" t="str">
        <x:v>三日</x:v>
      </x:c>
      <x:c r="E278" s="31" t="str">
        <x:v>三天</x:v>
      </x:c>
      <x:c r="F278" s="31" t="str">
        <x:v>mapped_value_metadata</x:v>
      </x:c>
      <x:c r="G278" s="31" t="str">
        <x:v>time</x:v>
      </x:c>
      <x:c r="H278" s="31" t="str">
        <x:v>{}</x:v>
      </x:c>
      <x:c r="I278" s="31" t="str">
        <x:v>80</x:v>
      </x:c>
      <x:c r="J278" s="31" t="str">
        <x:v>generated_candidate</x:v>
      </x:c>
      <x:c r="K278" s="31" t="str">
        <x:v>controlled_slot_bank_v1.0</x:v>
      </x:c>
    </x:row>
    <x:row r="279">
      <x:c r="A279" s="31" t="str">
        <x:v>SLV-00278</x:v>
      </x:c>
      <x:c r="B279" s="31" t="str">
        <x:v>duration</x:v>
      </x:c>
      <x:c r="C279" s="31" t="str">
        <x:v>一个星期</x:v>
      </x:c>
      <x:c r="D279" s="31" t="str">
        <x:v>一個星期</x:v>
      </x:c>
      <x:c r="E279" s="31" t="str">
        <x:v>一个星期</x:v>
      </x:c>
      <x:c r="F279" s="31" t="str">
        <x:v>mapped_value_metadata</x:v>
      </x:c>
      <x:c r="G279" s="31" t="str">
        <x:v>time</x:v>
      </x:c>
      <x:c r="H279" s="31" t="str">
        <x:v>{}</x:v>
      </x:c>
      <x:c r="I279" s="31" t="str">
        <x:v>80</x:v>
      </x:c>
      <x:c r="J279" s="31" t="str">
        <x:v>generated_candidate</x:v>
      </x:c>
      <x:c r="K279" s="31" t="str">
        <x:v>controlled_slot_bank_v1.0</x:v>
      </x:c>
    </x:row>
    <x:row r="280">
      <x:c r="A280" s="31" t="str">
        <x:v>SLV-00279</x:v>
      </x:c>
      <x:c r="B280" s="31" t="str">
        <x:v>duration</x:v>
      </x:c>
      <x:c r="C280" s="31" t="str">
        <x:v>两个星期</x:v>
      </x:c>
      <x:c r="D280" s="31" t="str">
        <x:v>兩個星期</x:v>
      </x:c>
      <x:c r="E280" s="31" t="str">
        <x:v>两个星期</x:v>
      </x:c>
      <x:c r="F280" s="31" t="str">
        <x:v>mapped_value_metadata</x:v>
      </x:c>
      <x:c r="G280" s="31" t="str">
        <x:v>time</x:v>
      </x:c>
      <x:c r="H280" s="31" t="str">
        <x:v>{}</x:v>
      </x:c>
      <x:c r="I280" s="31" t="str">
        <x:v>80</x:v>
      </x:c>
      <x:c r="J280" s="31" t="str">
        <x:v>generated_candidate</x:v>
      </x:c>
      <x:c r="K280" s="31" t="str">
        <x:v>controlled_slot_bank_v1.0</x:v>
      </x:c>
    </x:row>
    <x:row r="281">
      <x:c r="A281" s="31" t="str">
        <x:v>SLV-00280</x:v>
      </x:c>
      <x:c r="B281" s="31" t="str">
        <x:v>duration</x:v>
      </x:c>
      <x:c r="C281" s="31" t="str">
        <x:v>一个月</x:v>
      </x:c>
      <x:c r="D281" s="31" t="str">
        <x:v>一個月</x:v>
      </x:c>
      <x:c r="E281" s="31" t="str">
        <x:v>一个月</x:v>
      </x:c>
      <x:c r="F281" s="31" t="str">
        <x:v>mapped_value_metadata</x:v>
      </x:c>
      <x:c r="G281" s="31" t="str">
        <x:v>time</x:v>
      </x:c>
      <x:c r="H281" s="31" t="str">
        <x:v>{}</x:v>
      </x:c>
      <x:c r="I281" s="31" t="str">
        <x:v>80</x:v>
      </x:c>
      <x:c r="J281" s="31" t="str">
        <x:v>generated_candidate</x:v>
      </x:c>
      <x:c r="K281" s="31" t="str">
        <x:v>controlled_slot_bank_v1.0</x:v>
      </x:c>
    </x:row>
    <x:row r="282">
      <x:c r="A282" s="31" t="str">
        <x:v>SLV-00281</x:v>
      </x:c>
      <x:c r="B282" s="31" t="str">
        <x:v>duration</x:v>
      </x:c>
      <x:c r="C282" s="31" t="str">
        <x:v>几小时</x:v>
      </x:c>
      <x:c r="D282" s="31" t="str">
        <x:v>幾個鐘</x:v>
      </x:c>
      <x:c r="E282" s="31" t="str">
        <x:v>几小时</x:v>
      </x:c>
      <x:c r="F282" s="31" t="str">
        <x:v>mapped_value_metadata</x:v>
      </x:c>
      <x:c r="G282" s="31" t="str">
        <x:v>time</x:v>
      </x:c>
      <x:c r="H282" s="31" t="str">
        <x:v>{}</x:v>
      </x:c>
      <x:c r="I282" s="31" t="str">
        <x:v>80</x:v>
      </x:c>
      <x:c r="J282" s="31" t="str">
        <x:v>generated_candidate</x:v>
      </x:c>
      <x:c r="K282" s="31" t="str">
        <x:v>controlled_slot_bank_v1.0</x:v>
      </x:c>
    </x:row>
    <x:row r="283">
      <x:c r="A283" s="31" t="str">
        <x:v>SLV-00282</x:v>
      </x:c>
      <x:c r="B283" s="31" t="str">
        <x:v>duration</x:v>
      </x:c>
      <x:c r="C283" s="31" t="str">
        <x:v>半小时</x:v>
      </x:c>
      <x:c r="D283" s="31" t="str">
        <x:v>半個鐘</x:v>
      </x:c>
      <x:c r="E283" s="31" t="str">
        <x:v>半小时</x:v>
      </x:c>
      <x:c r="F283" s="31" t="str">
        <x:v>mapped_value_metadata</x:v>
      </x:c>
      <x:c r="G283" s="31" t="str">
        <x:v>time</x:v>
      </x:c>
      <x:c r="H283" s="31" t="str">
        <x:v>{}</x:v>
      </x:c>
      <x:c r="I283" s="31" t="str">
        <x:v>80</x:v>
      </x:c>
      <x:c r="J283" s="31" t="str">
        <x:v>generated_candidate</x:v>
      </x:c>
      <x:c r="K283" s="31" t="str">
        <x:v>controlled_slot_bank_v1.0</x:v>
      </x:c>
    </x:row>
    <x:row r="284">
      <x:c r="A284" s="31" t="str">
        <x:v>SLV-00283</x:v>
      </x:c>
      <x:c r="B284" s="31" t="str">
        <x:v>duration</x:v>
      </x:c>
      <x:c r="C284" s="31" t="str">
        <x:v>十分钟</x:v>
      </x:c>
      <x:c r="D284" s="31" t="str">
        <x:v>十分鐘</x:v>
      </x:c>
      <x:c r="E284" s="31" t="str">
        <x:v>十分钟</x:v>
      </x:c>
      <x:c r="F284" s="31" t="str">
        <x:v>mapped_value_metadata</x:v>
      </x:c>
      <x:c r="G284" s="31" t="str">
        <x:v>time</x:v>
      </x:c>
      <x:c r="H284" s="31" t="str">
        <x:v>{}</x:v>
      </x:c>
      <x:c r="I284" s="31" t="str">
        <x:v>80</x:v>
      </x:c>
      <x:c r="J284" s="31" t="str">
        <x:v>generated_candidate</x:v>
      </x:c>
      <x:c r="K284" s="31" t="str">
        <x:v>controlled_slot_bank_v1.0</x:v>
      </x:c>
    </x:row>
    <x:row r="285">
      <x:c r="A285" s="31" t="str">
        <x:v>SLV-00284</x:v>
      </x:c>
      <x:c r="B285" s="31" t="str">
        <x:v>duration</x:v>
      </x:c>
      <x:c r="C285" s="31" t="str">
        <x:v>从昨天开始</x:v>
      </x:c>
      <x:c r="D285" s="31" t="str">
        <x:v>由尋日開始</x:v>
      </x:c>
      <x:c r="E285" s="31" t="str">
        <x:v>从昨天开始</x:v>
      </x:c>
      <x:c r="F285" s="31" t="str">
        <x:v>mapped_value_metadata</x:v>
      </x:c>
      <x:c r="G285" s="31" t="str">
        <x:v>time</x:v>
      </x:c>
      <x:c r="H285" s="31" t="str">
        <x:v>{}</x:v>
      </x:c>
      <x:c r="I285" s="31" t="str">
        <x:v>80</x:v>
      </x:c>
      <x:c r="J285" s="31" t="str">
        <x:v>generated_candidate</x:v>
      </x:c>
      <x:c r="K285" s="31" t="str">
        <x:v>controlled_slot_bank_v1.0</x:v>
      </x:c>
    </x:row>
    <x:row r="286">
      <x:c r="A286" s="31" t="str">
        <x:v>SLV-00285</x:v>
      </x:c>
      <x:c r="B286" s="31" t="str">
        <x:v>duration</x:v>
      </x:c>
      <x:c r="C286" s="31" t="str">
        <x:v>从早上开始</x:v>
      </x:c>
      <x:c r="D286" s="31" t="str">
        <x:v>由朝早開始</x:v>
      </x:c>
      <x:c r="E286" s="31" t="str">
        <x:v>从早上开始</x:v>
      </x:c>
      <x:c r="F286" s="31" t="str">
        <x:v>mapped_value_metadata</x:v>
      </x:c>
      <x:c r="G286" s="31" t="str">
        <x:v>time</x:v>
      </x:c>
      <x:c r="H286" s="31" t="str">
        <x:v>{}</x:v>
      </x:c>
      <x:c r="I286" s="31" t="str">
        <x:v>80</x:v>
      </x:c>
      <x:c r="J286" s="31" t="str">
        <x:v>generated_candidate</x:v>
      </x:c>
      <x:c r="K286" s="31" t="str">
        <x:v>controlled_slot_bank_v1.0</x:v>
      </x:c>
    </x:row>
    <x:row r="287">
      <x:c r="A287" s="31" t="str">
        <x:v>SLV-00286</x:v>
      </x:c>
      <x:c r="B287" s="31" t="str">
        <x:v>duration</x:v>
      </x:c>
      <x:c r="C287" s="31" t="str">
        <x:v>很久</x:v>
      </x:c>
      <x:c r="D287" s="31" t="str">
        <x:v>好耐</x:v>
      </x:c>
      <x:c r="E287" s="31" t="str">
        <x:v>很久</x:v>
      </x:c>
      <x:c r="F287" s="31" t="str">
        <x:v>mapped_value_metadata</x:v>
      </x:c>
      <x:c r="G287" s="31" t="str">
        <x:v>time</x:v>
      </x:c>
      <x:c r="H287" s="31" t="str">
        <x:v>{}</x:v>
      </x:c>
      <x:c r="I287" s="31" t="str">
        <x:v>80</x:v>
      </x:c>
      <x:c r="J287" s="31" t="str">
        <x:v>generated_candidate</x:v>
      </x:c>
      <x:c r="K287" s="31" t="str">
        <x:v>controlled_slot_bank_v1.0</x:v>
      </x:c>
    </x:row>
    <x:row r="288">
      <x:c r="A288" s="31" t="str">
        <x:v>SLV-00287</x:v>
      </x:c>
      <x:c r="B288" s="31" t="str">
        <x:v>duration_simple</x:v>
      </x:c>
      <x:c r="C288" s="31" t="str">
        <x:v>一天</x:v>
      </x:c>
      <x:c r="D288" s="31" t="str">
        <x:v>一天</x:v>
      </x:c>
      <x:c r="E288" s="31" t="str">
        <x:v>一天</x:v>
      </x:c>
      <x:c r="F288" s="31" t="str">
        <x:v>same_form_metadata</x:v>
      </x:c>
      <x:c r="G288" s="31" t="str">
        <x:v>time</x:v>
      </x:c>
      <x:c r="H288" s="31" t="str">
        <x:v>{}</x:v>
      </x:c>
      <x:c r="I288" s="31" t="str">
        <x:v>80</x:v>
      </x:c>
      <x:c r="J288" s="31" t="str">
        <x:v>generated_candidate</x:v>
      </x:c>
      <x:c r="K288" s="31" t="str">
        <x:v>controlled_slot_bank_v1.0</x:v>
      </x:c>
    </x:row>
    <x:row r="289">
      <x:c r="A289" s="31" t="str">
        <x:v>SLV-00288</x:v>
      </x:c>
      <x:c r="B289" s="31" t="str">
        <x:v>duration_simple</x:v>
      </x:c>
      <x:c r="C289" s="31" t="str">
        <x:v>两天</x:v>
      </x:c>
      <x:c r="D289" s="31" t="str">
        <x:v>兩日</x:v>
      </x:c>
      <x:c r="E289" s="31" t="str">
        <x:v>两天</x:v>
      </x:c>
      <x:c r="F289" s="31" t="str">
        <x:v>mapped_value_metadata</x:v>
      </x:c>
      <x:c r="G289" s="31" t="str">
        <x:v>time</x:v>
      </x:c>
      <x:c r="H289" s="31" t="str">
        <x:v>{}</x:v>
      </x:c>
      <x:c r="I289" s="31" t="str">
        <x:v>80</x:v>
      </x:c>
      <x:c r="J289" s="31" t="str">
        <x:v>generated_candidate</x:v>
      </x:c>
      <x:c r="K289" s="31" t="str">
        <x:v>controlled_slot_bank_v1.0</x:v>
      </x:c>
    </x:row>
    <x:row r="290">
      <x:c r="A290" s="31" t="str">
        <x:v>SLV-00289</x:v>
      </x:c>
      <x:c r="B290" s="31" t="str">
        <x:v>duration_simple</x:v>
      </x:c>
      <x:c r="C290" s="31" t="str">
        <x:v>三天</x:v>
      </x:c>
      <x:c r="D290" s="31" t="str">
        <x:v>三日</x:v>
      </x:c>
      <x:c r="E290" s="31" t="str">
        <x:v>三天</x:v>
      </x:c>
      <x:c r="F290" s="31" t="str">
        <x:v>mapped_value_metadata</x:v>
      </x:c>
      <x:c r="G290" s="31" t="str">
        <x:v>time</x:v>
      </x:c>
      <x:c r="H290" s="31" t="str">
        <x:v>{}</x:v>
      </x:c>
      <x:c r="I290" s="31" t="str">
        <x:v>80</x:v>
      </x:c>
      <x:c r="J290" s="31" t="str">
        <x:v>generated_candidate</x:v>
      </x:c>
      <x:c r="K290" s="31" t="str">
        <x:v>controlled_slot_bank_v1.0</x:v>
      </x:c>
    </x:row>
    <x:row r="291">
      <x:c r="A291" s="31" t="str">
        <x:v>SLV-00290</x:v>
      </x:c>
      <x:c r="B291" s="31" t="str">
        <x:v>duration_simple</x:v>
      </x:c>
      <x:c r="C291" s="31" t="str">
        <x:v>一个星期</x:v>
      </x:c>
      <x:c r="D291" s="31" t="str">
        <x:v>一個星期</x:v>
      </x:c>
      <x:c r="E291" s="31" t="str">
        <x:v>一个星期</x:v>
      </x:c>
      <x:c r="F291" s="31" t="str">
        <x:v>mapped_value_metadata</x:v>
      </x:c>
      <x:c r="G291" s="31" t="str">
        <x:v>time</x:v>
      </x:c>
      <x:c r="H291" s="31" t="str">
        <x:v>{}</x:v>
      </x:c>
      <x:c r="I291" s="31" t="str">
        <x:v>80</x:v>
      </x:c>
      <x:c r="J291" s="31" t="str">
        <x:v>generated_candidate</x:v>
      </x:c>
      <x:c r="K291" s="31" t="str">
        <x:v>controlled_slot_bank_v1.0</x:v>
      </x:c>
    </x:row>
    <x:row r="292">
      <x:c r="A292" s="31" t="str">
        <x:v>SLV-00291</x:v>
      </x:c>
      <x:c r="B292" s="31" t="str">
        <x:v>duration_simple</x:v>
      </x:c>
      <x:c r="C292" s="31" t="str">
        <x:v>两个星期</x:v>
      </x:c>
      <x:c r="D292" s="31" t="str">
        <x:v>兩個星期</x:v>
      </x:c>
      <x:c r="E292" s="31" t="str">
        <x:v>两个星期</x:v>
      </x:c>
      <x:c r="F292" s="31" t="str">
        <x:v>mapped_value_metadata</x:v>
      </x:c>
      <x:c r="G292" s="31" t="str">
        <x:v>time</x:v>
      </x:c>
      <x:c r="H292" s="31" t="str">
        <x:v>{}</x:v>
      </x:c>
      <x:c r="I292" s="31" t="str">
        <x:v>80</x:v>
      </x:c>
      <x:c r="J292" s="31" t="str">
        <x:v>generated_candidate</x:v>
      </x:c>
      <x:c r="K292" s="31" t="str">
        <x:v>controlled_slot_bank_v1.0</x:v>
      </x:c>
    </x:row>
    <x:row r="293">
      <x:c r="A293" s="31" t="str">
        <x:v>SLV-00292</x:v>
      </x:c>
      <x:c r="B293" s="31" t="str">
        <x:v>duration_simple</x:v>
      </x:c>
      <x:c r="C293" s="31" t="str">
        <x:v>一个月</x:v>
      </x:c>
      <x:c r="D293" s="31" t="str">
        <x:v>一個月</x:v>
      </x:c>
      <x:c r="E293" s="31" t="str">
        <x:v>一个月</x:v>
      </x:c>
      <x:c r="F293" s="31" t="str">
        <x:v>mapped_value_metadata</x:v>
      </x:c>
      <x:c r="G293" s="31" t="str">
        <x:v>time</x:v>
      </x:c>
      <x:c r="H293" s="31" t="str">
        <x:v>{}</x:v>
      </x:c>
      <x:c r="I293" s="31" t="str">
        <x:v>80</x:v>
      </x:c>
      <x:c r="J293" s="31" t="str">
        <x:v>generated_candidate</x:v>
      </x:c>
      <x:c r="K293" s="31" t="str">
        <x:v>controlled_slot_bank_v1.0</x:v>
      </x:c>
    </x:row>
    <x:row r="294">
      <x:c r="A294" s="31" t="str">
        <x:v>SLV-00293</x:v>
      </x:c>
      <x:c r="B294" s="31" t="str">
        <x:v>duration_simple</x:v>
      </x:c>
      <x:c r="C294" s="31" t="str">
        <x:v>几小时</x:v>
      </x:c>
      <x:c r="D294" s="31" t="str">
        <x:v>幾個鐘</x:v>
      </x:c>
      <x:c r="E294" s="31" t="str">
        <x:v>几小时</x:v>
      </x:c>
      <x:c r="F294" s="31" t="str">
        <x:v>mapped_value_metadata</x:v>
      </x:c>
      <x:c r="G294" s="31" t="str">
        <x:v>time</x:v>
      </x:c>
      <x:c r="H294" s="31" t="str">
        <x:v>{}</x:v>
      </x:c>
      <x:c r="I294" s="31" t="str">
        <x:v>80</x:v>
      </x:c>
      <x:c r="J294" s="31" t="str">
        <x:v>generated_candidate</x:v>
      </x:c>
      <x:c r="K294" s="31" t="str">
        <x:v>controlled_slot_bank_v1.0</x:v>
      </x:c>
    </x:row>
    <x:row r="295">
      <x:c r="A295" s="31" t="str">
        <x:v>SLV-00294</x:v>
      </x:c>
      <x:c r="B295" s="31" t="str">
        <x:v>duration_simple</x:v>
      </x:c>
      <x:c r="C295" s="31" t="str">
        <x:v>半小时</x:v>
      </x:c>
      <x:c r="D295" s="31" t="str">
        <x:v>半個鐘</x:v>
      </x:c>
      <x:c r="E295" s="31" t="str">
        <x:v>半小时</x:v>
      </x:c>
      <x:c r="F295" s="31" t="str">
        <x:v>mapped_value_metadata</x:v>
      </x:c>
      <x:c r="G295" s="31" t="str">
        <x:v>time</x:v>
      </x:c>
      <x:c r="H295" s="31" t="str">
        <x:v>{}</x:v>
      </x:c>
      <x:c r="I295" s="31" t="str">
        <x:v>80</x:v>
      </x:c>
      <x:c r="J295" s="31" t="str">
        <x:v>generated_candidate</x:v>
      </x:c>
      <x:c r="K295" s="31" t="str">
        <x:v>controlled_slot_bank_v1.0</x:v>
      </x:c>
    </x:row>
    <x:row r="296">
      <x:c r="A296" s="31" t="str">
        <x:v>SLV-00295</x:v>
      </x:c>
      <x:c r="B296" s="31" t="str">
        <x:v>duration_simple</x:v>
      </x:c>
      <x:c r="C296" s="31" t="str">
        <x:v>十分钟</x:v>
      </x:c>
      <x:c r="D296" s="31" t="str">
        <x:v>十分鐘</x:v>
      </x:c>
      <x:c r="E296" s="31" t="str">
        <x:v>十分钟</x:v>
      </x:c>
      <x:c r="F296" s="31" t="str">
        <x:v>mapped_value_metadata</x:v>
      </x:c>
      <x:c r="G296" s="31" t="str">
        <x:v>time</x:v>
      </x:c>
      <x:c r="H296" s="31" t="str">
        <x:v>{}</x:v>
      </x:c>
      <x:c r="I296" s="31" t="str">
        <x:v>80</x:v>
      </x:c>
      <x:c r="J296" s="31" t="str">
        <x:v>generated_candidate</x:v>
      </x:c>
      <x:c r="K296" s="31" t="str">
        <x:v>controlled_slot_bank_v1.0</x:v>
      </x:c>
    </x:row>
    <x:row r="297">
      <x:c r="A297" s="31" t="str">
        <x:v>SLV-00296</x:v>
      </x:c>
      <x:c r="B297" s="31" t="str">
        <x:v>duration_simple</x:v>
      </x:c>
      <x:c r="C297" s="31" t="str">
        <x:v>很久</x:v>
      </x:c>
      <x:c r="D297" s="31" t="str">
        <x:v>好耐</x:v>
      </x:c>
      <x:c r="E297" s="31" t="str">
        <x:v>很久</x:v>
      </x:c>
      <x:c r="F297" s="31" t="str">
        <x:v>mapped_value_metadata</x:v>
      </x:c>
      <x:c r="G297" s="31" t="str">
        <x:v>time</x:v>
      </x:c>
      <x:c r="H297" s="31" t="str">
        <x:v>{}</x:v>
      </x:c>
      <x:c r="I297" s="31" t="str">
        <x:v>80</x:v>
      </x:c>
      <x:c r="J297" s="31" t="str">
        <x:v>generated_candidate</x:v>
      </x:c>
      <x:c r="K297" s="31" t="str">
        <x:v>controlled_slot_bank_v1.0</x:v>
      </x:c>
    </x:row>
    <x:row r="298">
      <x:c r="A298" s="31" t="str">
        <x:v>SLV-00297</x:v>
      </x:c>
      <x:c r="B298" s="31" t="str">
        <x:v>duration_symptom</x:v>
      </x:c>
      <x:c r="C298" s="31" t="str">
        <x:v>头痛</x:v>
      </x:c>
      <x:c r="D298" s="31" t="str">
        <x:v>頭痛</x:v>
      </x:c>
      <x:c r="E298" s="31" t="str">
        <x:v>头痛</x:v>
      </x:c>
      <x:c r="F298" s="31" t="str">
        <x:v>mapped_value_metadata</x:v>
      </x:c>
      <x:c r="G298" s="31" t="str">
        <x:v>time</x:v>
      </x:c>
      <x:c r="H298" s="31" t="str">
        <x:v>{}</x:v>
      </x:c>
      <x:c r="I298" s="31" t="str">
        <x:v>80</x:v>
      </x:c>
      <x:c r="J298" s="31" t="str">
        <x:v>generated_candidate</x:v>
      </x:c>
      <x:c r="K298" s="31" t="str">
        <x:v>controlled_slot_bank_v1.0</x:v>
      </x:c>
    </x:row>
    <x:row r="299">
      <x:c r="A299" s="31" t="str">
        <x:v>SLV-00298</x:v>
      </x:c>
      <x:c r="B299" s="31" t="str">
        <x:v>duration_symptom</x:v>
      </x:c>
      <x:c r="C299" s="31" t="str">
        <x:v>发烧</x:v>
      </x:c>
      <x:c r="D299" s="31" t="str">
        <x:v>發燒</x:v>
      </x:c>
      <x:c r="E299" s="31" t="str">
        <x:v>发烧</x:v>
      </x:c>
      <x:c r="F299" s="31" t="str">
        <x:v>mapped_value_metadata</x:v>
      </x:c>
      <x:c r="G299" s="31" t="str">
        <x:v>time</x:v>
      </x:c>
      <x:c r="H299" s="31" t="str">
        <x:v>{}</x:v>
      </x:c>
      <x:c r="I299" s="31" t="str">
        <x:v>80</x:v>
      </x:c>
      <x:c r="J299" s="31" t="str">
        <x:v>generated_candidate</x:v>
      </x:c>
      <x:c r="K299" s="31" t="str">
        <x:v>controlled_slot_bank_v1.0</x:v>
      </x:c>
    </x:row>
    <x:row r="300">
      <x:c r="A300" s="31" t="str">
        <x:v>SLV-00299</x:v>
      </x:c>
      <x:c r="B300" s="31" t="str">
        <x:v>duration_symptom</x:v>
      </x:c>
      <x:c r="C300" s="31" t="str">
        <x:v>咳嗽</x:v>
      </x:c>
      <x:c r="D300" s="31" t="str">
        <x:v>咳嗽</x:v>
      </x:c>
      <x:c r="E300" s="31" t="str">
        <x:v>咳嗽</x:v>
      </x:c>
      <x:c r="F300" s="31" t="str">
        <x:v>same_form_metadata</x:v>
      </x:c>
      <x:c r="G300" s="31" t="str">
        <x:v>time</x:v>
      </x:c>
      <x:c r="H300" s="31" t="str">
        <x:v>{}</x:v>
      </x:c>
      <x:c r="I300" s="31" t="str">
        <x:v>80</x:v>
      </x:c>
      <x:c r="J300" s="31" t="str">
        <x:v>generated_candidate</x:v>
      </x:c>
      <x:c r="K300" s="31" t="str">
        <x:v>controlled_slot_bank_v1.0</x:v>
      </x:c>
    </x:row>
    <x:row r="301">
      <x:c r="A301" s="31" t="str">
        <x:v>SLV-00300</x:v>
      </x:c>
      <x:c r="B301" s="31" t="str">
        <x:v>duration_symptom</x:v>
      </x:c>
      <x:c r="C301" s="31" t="str">
        <x:v>喉咙痛</x:v>
      </x:c>
      <x:c r="D301" s="31" t="str">
        <x:v>喉嚨痛</x:v>
      </x:c>
      <x:c r="E301" s="31" t="str">
        <x:v>喉咙痛</x:v>
      </x:c>
      <x:c r="F301" s="31" t="str">
        <x:v>mapped_value_metadata</x:v>
      </x:c>
      <x:c r="G301" s="31" t="str">
        <x:v>time</x:v>
      </x:c>
      <x:c r="H301" s="31" t="str">
        <x:v>{}</x:v>
      </x:c>
      <x:c r="I301" s="31" t="str">
        <x:v>80</x:v>
      </x:c>
      <x:c r="J301" s="31" t="str">
        <x:v>generated_candidate</x:v>
      </x:c>
      <x:c r="K301" s="31" t="str">
        <x:v>controlled_slot_bank_v1.0</x:v>
      </x:c>
    </x:row>
    <x:row r="302">
      <x:c r="A302" s="31" t="str">
        <x:v>SLV-00301</x:v>
      </x:c>
      <x:c r="B302" s="31" t="str">
        <x:v>duration_symptom</x:v>
      </x:c>
      <x:c r="C302" s="31" t="str">
        <x:v>流鼻涕</x:v>
      </x:c>
      <x:c r="D302" s="31" t="str">
        <x:v>流鼻涕</x:v>
      </x:c>
      <x:c r="E302" s="31" t="str">
        <x:v>流鼻涕</x:v>
      </x:c>
      <x:c r="F302" s="31" t="str">
        <x:v>same_form_metadata</x:v>
      </x:c>
      <x:c r="G302" s="31" t="str">
        <x:v>time</x:v>
      </x:c>
      <x:c r="H302" s="31" t="str">
        <x:v>{}</x:v>
      </x:c>
      <x:c r="I302" s="31" t="str">
        <x:v>80</x:v>
      </x:c>
      <x:c r="J302" s="31" t="str">
        <x:v>generated_candidate</x:v>
      </x:c>
      <x:c r="K302" s="31" t="str">
        <x:v>controlled_slot_bank_v1.0</x:v>
      </x:c>
    </x:row>
    <x:row r="303">
      <x:c r="A303" s="31" t="str">
        <x:v>SLV-00302</x:v>
      </x:c>
      <x:c r="B303" s="31" t="str">
        <x:v>duration_symptom</x:v>
      </x:c>
      <x:c r="C303" s="31" t="str">
        <x:v>鼻塞</x:v>
      </x:c>
      <x:c r="D303" s="31" t="str">
        <x:v>鼻塞</x:v>
      </x:c>
      <x:c r="E303" s="31" t="str">
        <x:v>鼻塞</x:v>
      </x:c>
      <x:c r="F303" s="31" t="str">
        <x:v>same_form_metadata</x:v>
      </x:c>
      <x:c r="G303" s="31" t="str">
        <x:v>time</x:v>
      </x:c>
      <x:c r="H303" s="31" t="str">
        <x:v>{}</x:v>
      </x:c>
      <x:c r="I303" s="31" t="str">
        <x:v>80</x:v>
      </x:c>
      <x:c r="J303" s="31" t="str">
        <x:v>generated_candidate</x:v>
      </x:c>
      <x:c r="K303" s="31" t="str">
        <x:v>controlled_slot_bank_v1.0</x:v>
      </x:c>
    </x:row>
    <x:row r="304">
      <x:c r="A304" s="31" t="str">
        <x:v>SLV-00303</x:v>
      </x:c>
      <x:c r="B304" s="31" t="str">
        <x:v>duration_symptom</x:v>
      </x:c>
      <x:c r="C304" s="31" t="str">
        <x:v>肚子痛</x:v>
      </x:c>
      <x:c r="D304" s="31" t="str">
        <x:v>肚痛</x:v>
      </x:c>
      <x:c r="E304" s="31" t="str">
        <x:v>肚子痛</x:v>
      </x:c>
      <x:c r="F304" s="31" t="str">
        <x:v>mapped_value_metadata</x:v>
      </x:c>
      <x:c r="G304" s="31" t="str">
        <x:v>time</x:v>
      </x:c>
      <x:c r="H304" s="31" t="str">
        <x:v>{}</x:v>
      </x:c>
      <x:c r="I304" s="31" t="str">
        <x:v>80</x:v>
      </x:c>
      <x:c r="J304" s="31" t="str">
        <x:v>generated_candidate</x:v>
      </x:c>
      <x:c r="K304" s="31" t="str">
        <x:v>controlled_slot_bank_v1.0</x:v>
      </x:c>
    </x:row>
    <x:row r="305">
      <x:c r="A305" s="31" t="str">
        <x:v>SLV-00304</x:v>
      </x:c>
      <x:c r="B305" s="31" t="str">
        <x:v>duration_symptom</x:v>
      </x:c>
      <x:c r="C305" s="31" t="str">
        <x:v>胃痛</x:v>
      </x:c>
      <x:c r="D305" s="31" t="str">
        <x:v>胃痛</x:v>
      </x:c>
      <x:c r="E305" s="31" t="str">
        <x:v>胃痛</x:v>
      </x:c>
      <x:c r="F305" s="31" t="str">
        <x:v>same_form_metadata</x:v>
      </x:c>
      <x:c r="G305" s="31" t="str">
        <x:v>time</x:v>
      </x:c>
      <x:c r="H305" s="31" t="str">
        <x:v>{}</x:v>
      </x:c>
      <x:c r="I305" s="31" t="str">
        <x:v>80</x:v>
      </x:c>
      <x:c r="J305" s="31" t="str">
        <x:v>generated_candidate</x:v>
      </x:c>
      <x:c r="K305" s="31" t="str">
        <x:v>controlled_slot_bank_v1.0</x:v>
      </x:c>
    </x:row>
    <x:row r="306">
      <x:c r="A306" s="31" t="str">
        <x:v>SLV-00305</x:v>
      </x:c>
      <x:c r="B306" s="31" t="str">
        <x:v>duration_symptom</x:v>
      </x:c>
      <x:c r="C306" s="31" t="str">
        <x:v>想吐</x:v>
      </x:c>
      <x:c r="D306" s="31" t="str">
        <x:v>想嘔</x:v>
      </x:c>
      <x:c r="E306" s="31" t="str">
        <x:v>想吐</x:v>
      </x:c>
      <x:c r="F306" s="31" t="str">
        <x:v>mapped_value_metadata</x:v>
      </x:c>
      <x:c r="G306" s="31" t="str">
        <x:v>time</x:v>
      </x:c>
      <x:c r="H306" s="31" t="str">
        <x:v>{}</x:v>
      </x:c>
      <x:c r="I306" s="31" t="str">
        <x:v>80</x:v>
      </x:c>
      <x:c r="J306" s="31" t="str">
        <x:v>generated_candidate</x:v>
      </x:c>
      <x:c r="K306" s="31" t="str">
        <x:v>controlled_slot_bank_v1.0</x:v>
      </x:c>
    </x:row>
    <x:row r="307">
      <x:c r="A307" s="31" t="str">
        <x:v>SLV-00306</x:v>
      </x:c>
      <x:c r="B307" s="31" t="str">
        <x:v>duration_symptom</x:v>
      </x:c>
      <x:c r="C307" s="31" t="str">
        <x:v>呕吐</x:v>
      </x:c>
      <x:c r="D307" s="31" t="str">
        <x:v>嘔</x:v>
      </x:c>
      <x:c r="E307" s="31" t="str">
        <x:v>呕吐</x:v>
      </x:c>
      <x:c r="F307" s="31" t="str">
        <x:v>mapped_value_metadata</x:v>
      </x:c>
      <x:c r="G307" s="31" t="str">
        <x:v>time</x:v>
      </x:c>
      <x:c r="H307" s="31" t="str">
        <x:v>{}</x:v>
      </x:c>
      <x:c r="I307" s="31" t="str">
        <x:v>80</x:v>
      </x:c>
      <x:c r="J307" s="31" t="str">
        <x:v>generated_candidate</x:v>
      </x:c>
      <x:c r="K307" s="31" t="str">
        <x:v>controlled_slot_bank_v1.0</x:v>
      </x:c>
    </x:row>
    <x:row r="308">
      <x:c r="A308" s="31" t="str">
        <x:v>SLV-00307</x:v>
      </x:c>
      <x:c r="B308" s="31" t="str">
        <x:v>duration_symptom</x:v>
      </x:c>
      <x:c r="C308" s="31" t="str">
        <x:v>拉肚子</x:v>
      </x:c>
      <x:c r="D308" s="31" t="str">
        <x:v>肚瀉</x:v>
      </x:c>
      <x:c r="E308" s="31" t="str">
        <x:v>拉肚子</x:v>
      </x:c>
      <x:c r="F308" s="31" t="str">
        <x:v>mapped_value_metadata</x:v>
      </x:c>
      <x:c r="G308" s="31" t="str">
        <x:v>time</x:v>
      </x:c>
      <x:c r="H308" s="31" t="str">
        <x:v>{}</x:v>
      </x:c>
      <x:c r="I308" s="31" t="str">
        <x:v>80</x:v>
      </x:c>
      <x:c r="J308" s="31" t="str">
        <x:v>generated_candidate</x:v>
      </x:c>
      <x:c r="K308" s="31" t="str">
        <x:v>controlled_slot_bank_v1.0</x:v>
      </x:c>
    </x:row>
    <x:row r="309">
      <x:c r="A309" s="31" t="str">
        <x:v>SLV-00308</x:v>
      </x:c>
      <x:c r="B309" s="31" t="str">
        <x:v>duration_symptom</x:v>
      </x:c>
      <x:c r="C309" s="31" t="str">
        <x:v>头晕</x:v>
      </x:c>
      <x:c r="D309" s="31" t="str">
        <x:v>頭暈</x:v>
      </x:c>
      <x:c r="E309" s="31" t="str">
        <x:v>头晕</x:v>
      </x:c>
      <x:c r="F309" s="31" t="str">
        <x:v>mapped_value_metadata</x:v>
      </x:c>
      <x:c r="G309" s="31" t="str">
        <x:v>time</x:v>
      </x:c>
      <x:c r="H309" s="31" t="str">
        <x:v>{}</x:v>
      </x:c>
      <x:c r="I309" s="31" t="str">
        <x:v>80</x:v>
      </x:c>
      <x:c r="J309" s="31" t="str">
        <x:v>generated_candidate</x:v>
      </x:c>
      <x:c r="K309" s="31" t="str">
        <x:v>controlled_slot_bank_v1.0</x:v>
      </x:c>
    </x:row>
    <x:row r="310">
      <x:c r="A310" s="31" t="str">
        <x:v>SLV-00309</x:v>
      </x:c>
      <x:c r="B310" s="31" t="str">
        <x:v>duration_symptom</x:v>
      </x:c>
      <x:c r="C310" s="31" t="str">
        <x:v>皮肤痒</x:v>
      </x:c>
      <x:c r="D310" s="31" t="str">
        <x:v>皮膚痕</x:v>
      </x:c>
      <x:c r="E310" s="31" t="str">
        <x:v>皮肤痒</x:v>
      </x:c>
      <x:c r="F310" s="31" t="str">
        <x:v>mapped_value_metadata</x:v>
      </x:c>
      <x:c r="G310" s="31" t="str">
        <x:v>time</x:v>
      </x:c>
      <x:c r="H310" s="31" t="str">
        <x:v>{}</x:v>
      </x:c>
      <x:c r="I310" s="31" t="str">
        <x:v>80</x:v>
      </x:c>
      <x:c r="J310" s="31" t="str">
        <x:v>generated_candidate</x:v>
      </x:c>
      <x:c r="K310" s="31" t="str">
        <x:v>controlled_slot_bank_v1.0</x:v>
      </x:c>
    </x:row>
    <x:row r="311">
      <x:c r="A311" s="31" t="str">
        <x:v>SLV-00310</x:v>
      </x:c>
      <x:c r="B311" s="31" t="str">
        <x:v>duration_symptom</x:v>
      </x:c>
      <x:c r="C311" s="31" t="str">
        <x:v>起疹子</x:v>
      </x:c>
      <x:c r="D311" s="31" t="str">
        <x:v>出疹</x:v>
      </x:c>
      <x:c r="E311" s="31" t="str">
        <x:v>起疹子</x:v>
      </x:c>
      <x:c r="F311" s="31" t="str">
        <x:v>mapped_value_metadata</x:v>
      </x:c>
      <x:c r="G311" s="31" t="str">
        <x:v>time</x:v>
      </x:c>
      <x:c r="H311" s="31" t="str">
        <x:v>{}</x:v>
      </x:c>
      <x:c r="I311" s="31" t="str">
        <x:v>80</x:v>
      </x:c>
      <x:c r="J311" s="31" t="str">
        <x:v>generated_candidate</x:v>
      </x:c>
      <x:c r="K311" s="31" t="str">
        <x:v>controlled_slot_bank_v1.0</x:v>
      </x:c>
    </x:row>
    <x:row r="312">
      <x:c r="A312" s="31" t="str">
        <x:v>SLV-00311</x:v>
      </x:c>
      <x:c r="B312" s="31" t="str">
        <x:v>duration_symptom</x:v>
      </x:c>
      <x:c r="C312" s="31" t="str">
        <x:v>牙痛</x:v>
      </x:c>
      <x:c r="D312" s="31" t="str">
        <x:v>牙痛</x:v>
      </x:c>
      <x:c r="E312" s="31" t="str">
        <x:v>牙痛</x:v>
      </x:c>
      <x:c r="F312" s="31" t="str">
        <x:v>same_form_metadata</x:v>
      </x:c>
      <x:c r="G312" s="31" t="str">
        <x:v>time</x:v>
      </x:c>
      <x:c r="H312" s="31" t="str">
        <x:v>{}</x:v>
      </x:c>
      <x:c r="I312" s="31" t="str">
        <x:v>80</x:v>
      </x:c>
      <x:c r="J312" s="31" t="str">
        <x:v>generated_candidate</x:v>
      </x:c>
      <x:c r="K312" s="31" t="str">
        <x:v>controlled_slot_bank_v1.0</x:v>
      </x:c>
    </x:row>
    <x:row r="313">
      <x:c r="A313" s="31" t="str">
        <x:v>SLV-00312</x:v>
      </x:c>
      <x:c r="B313" s="31" t="str">
        <x:v>duration_symptom</x:v>
      </x:c>
      <x:c r="C313" s="31" t="str">
        <x:v>腰痛</x:v>
      </x:c>
      <x:c r="D313" s="31" t="str">
        <x:v>腰痛</x:v>
      </x:c>
      <x:c r="E313" s="31" t="str">
        <x:v>腰痛</x:v>
      </x:c>
      <x:c r="F313" s="31" t="str">
        <x:v>same_form_metadata</x:v>
      </x:c>
      <x:c r="G313" s="31" t="str">
        <x:v>time</x:v>
      </x:c>
      <x:c r="H313" s="31" t="str">
        <x:v>{}</x:v>
      </x:c>
      <x:c r="I313" s="31" t="str">
        <x:v>80</x:v>
      </x:c>
      <x:c r="J313" s="31" t="str">
        <x:v>generated_candidate</x:v>
      </x:c>
      <x:c r="K313" s="31" t="str">
        <x:v>controlled_slot_bank_v1.0</x:v>
      </x:c>
    </x:row>
    <x:row r="314">
      <x:c r="A314" s="31" t="str">
        <x:v>SLV-00313</x:v>
      </x:c>
      <x:c r="B314" s="31" t="str">
        <x:v>duration_symptom</x:v>
      </x:c>
      <x:c r="C314" s="31" t="str">
        <x:v>背痛</x:v>
      </x:c>
      <x:c r="D314" s="31" t="str">
        <x:v>背痛</x:v>
      </x:c>
      <x:c r="E314" s="31" t="str">
        <x:v>背痛</x:v>
      </x:c>
      <x:c r="F314" s="31" t="str">
        <x:v>same_form_metadata</x:v>
      </x:c>
      <x:c r="G314" s="31" t="str">
        <x:v>time</x:v>
      </x:c>
      <x:c r="H314" s="31" t="str">
        <x:v>{}</x:v>
      </x:c>
      <x:c r="I314" s="31" t="str">
        <x:v>80</x:v>
      </x:c>
      <x:c r="J314" s="31" t="str">
        <x:v>generated_candidate</x:v>
      </x:c>
      <x:c r="K314" s="31" t="str">
        <x:v>controlled_slot_bank_v1.0</x:v>
      </x:c>
    </x:row>
    <x:row r="315">
      <x:c r="A315" s="31" t="str">
        <x:v>SLV-00314</x:v>
      </x:c>
      <x:c r="B315" s="31" t="str">
        <x:v>duration_symptom</x:v>
      </x:c>
      <x:c r="C315" s="31" t="str">
        <x:v>膝盖痛</x:v>
      </x:c>
      <x:c r="D315" s="31" t="str">
        <x:v>膝頭痛</x:v>
      </x:c>
      <x:c r="E315" s="31" t="str">
        <x:v>膝盖痛</x:v>
      </x:c>
      <x:c r="F315" s="31" t="str">
        <x:v>mapped_value_metadata</x:v>
      </x:c>
      <x:c r="G315" s="31" t="str">
        <x:v>time</x:v>
      </x:c>
      <x:c r="H315" s="31" t="str">
        <x:v>{}</x:v>
      </x:c>
      <x:c r="I315" s="31" t="str">
        <x:v>80</x:v>
      </x:c>
      <x:c r="J315" s="31" t="str">
        <x:v>generated_candidate</x:v>
      </x:c>
      <x:c r="K315" s="31" t="str">
        <x:v>controlled_slot_bank_v1.0</x:v>
      </x:c>
    </x:row>
    <x:row r="316">
      <x:c r="A316" s="31" t="str">
        <x:v>SLV-00315</x:v>
      </x:c>
      <x:c r="B316" s="31" t="str">
        <x:v>duration_symptom</x:v>
      </x:c>
      <x:c r="C316" s="31" t="str">
        <x:v>睡不着</x:v>
      </x:c>
      <x:c r="D316" s="31" t="str">
        <x:v>瞓唔着</x:v>
      </x:c>
      <x:c r="E316" s="31" t="str">
        <x:v>睡不着</x:v>
      </x:c>
      <x:c r="F316" s="31" t="str">
        <x:v>mapped_value_metadata</x:v>
      </x:c>
      <x:c r="G316" s="31" t="str">
        <x:v>time</x:v>
      </x:c>
      <x:c r="H316" s="31" t="str">
        <x:v>{}</x:v>
      </x:c>
      <x:c r="I316" s="31" t="str">
        <x:v>80</x:v>
      </x:c>
      <x:c r="J316" s="31" t="str">
        <x:v>generated_candidate</x:v>
      </x:c>
      <x:c r="K316" s="31" t="str">
        <x:v>controlled_slot_bank_v1.0</x:v>
      </x:c>
    </x:row>
    <x:row r="317">
      <x:c r="A317" s="31" t="str">
        <x:v>SLV-00316</x:v>
      </x:c>
      <x:c r="B317" s="31" t="str">
        <x:v>duration_symptom</x:v>
      </x:c>
      <x:c r="C317" s="31" t="str">
        <x:v>没有胃口</x:v>
      </x:c>
      <x:c r="D317" s="31" t="str">
        <x:v>冇胃口</x:v>
      </x:c>
      <x:c r="E317" s="31" t="str">
        <x:v>没有胃口</x:v>
      </x:c>
      <x:c r="F317" s="31" t="str">
        <x:v>mapped_value_metadata</x:v>
      </x:c>
      <x:c r="G317" s="31" t="str">
        <x:v>time</x:v>
      </x:c>
      <x:c r="H317" s="31" t="str">
        <x:v>{}</x:v>
      </x:c>
      <x:c r="I317" s="31" t="str">
        <x:v>80</x:v>
      </x:c>
      <x:c r="J317" s="31" t="str">
        <x:v>generated_candidate</x:v>
      </x:c>
      <x:c r="K317" s="31" t="str">
        <x:v>controlled_slot_bank_v1.0</x:v>
      </x:c>
    </x:row>
    <x:row r="318">
      <x:c r="A318" s="31" t="str">
        <x:v>SLV-00317</x:v>
      </x:c>
      <x:c r="B318" s="31" t="str">
        <x:v>duration_symptom</x:v>
      </x:c>
      <x:c r="C318" s="31" t="str">
        <x:v>感冒</x:v>
      </x:c>
      <x:c r="D318" s="31" t="str">
        <x:v>傷風</x:v>
      </x:c>
      <x:c r="E318" s="31" t="str">
        <x:v>感冒</x:v>
      </x:c>
      <x:c r="F318" s="31" t="str">
        <x:v>mapped_value_metadata</x:v>
      </x:c>
      <x:c r="G318" s="31" t="str">
        <x:v>time</x:v>
      </x:c>
      <x:c r="H318" s="31" t="str">
        <x:v>{}</x:v>
      </x:c>
      <x:c r="I318" s="31" t="str">
        <x:v>80</x:v>
      </x:c>
      <x:c r="J318" s="31" t="str">
        <x:v>generated_candidate</x:v>
      </x:c>
      <x:c r="K318" s="31" t="str">
        <x:v>controlled_slot_bank_v1.0</x:v>
      </x:c>
    </x:row>
    <x:row r="319">
      <x:c r="A319" s="31" t="str">
        <x:v>SLV-00318</x:v>
      </x:c>
      <x:c r="B319" s="31" t="str">
        <x:v>food</x:v>
      </x:c>
      <x:c r="C319" s="31" t="str">
        <x:v>米饭</x:v>
      </x:c>
      <x:c r="D319" s="31" t="str">
        <x:v>白飯</x:v>
      </x:c>
      <x:c r="E319" s="31" t="str">
        <x:v>米饭</x:v>
      </x:c>
      <x:c r="F319" s="31" t="str">
        <x:v>mapped_value_metadata</x:v>
      </x:c>
      <x:c r="G319" s="31" t="str">
        <x:v>food_and_drink</x:v>
      </x:c>
      <x:c r="H319" s="31" t="str">
        <x:v>{}</x:v>
      </x:c>
      <x:c r="I319" s="31" t="str">
        <x:v>80</x:v>
      </x:c>
      <x:c r="J319" s="31" t="str">
        <x:v>generated_candidate</x:v>
      </x:c>
      <x:c r="K319" s="31" t="str">
        <x:v>controlled_slot_bank_v1.0</x:v>
      </x:c>
    </x:row>
    <x:row r="320">
      <x:c r="A320" s="31" t="str">
        <x:v>SLV-00319</x:v>
      </x:c>
      <x:c r="B320" s="31" t="str">
        <x:v>food</x:v>
      </x:c>
      <x:c r="C320" s="31" t="str">
        <x:v>炒饭</x:v>
      </x:c>
      <x:c r="D320" s="31" t="str">
        <x:v>炒飯</x:v>
      </x:c>
      <x:c r="E320" s="31" t="str">
        <x:v>炒饭</x:v>
      </x:c>
      <x:c r="F320" s="31" t="str">
        <x:v>mapped_value_metadata</x:v>
      </x:c>
      <x:c r="G320" s="31" t="str">
        <x:v>food_and_drink</x:v>
      </x:c>
      <x:c r="H320" s="31" t="str">
        <x:v>{}</x:v>
      </x:c>
      <x:c r="I320" s="31" t="str">
        <x:v>80</x:v>
      </x:c>
      <x:c r="J320" s="31" t="str">
        <x:v>generated_candidate</x:v>
      </x:c>
      <x:c r="K320" s="31" t="str">
        <x:v>controlled_slot_bank_v1.0</x:v>
      </x:c>
    </x:row>
    <x:row r="321">
      <x:c r="A321" s="31" t="str">
        <x:v>SLV-00320</x:v>
      </x:c>
      <x:c r="B321" s="31" t="str">
        <x:v>food</x:v>
      </x:c>
      <x:c r="C321" s="31" t="str">
        <x:v>粥</x:v>
      </x:c>
      <x:c r="D321" s="31" t="str">
        <x:v>粥</x:v>
      </x:c>
      <x:c r="E321" s="31" t="str">
        <x:v>粥</x:v>
      </x:c>
      <x:c r="F321" s="31" t="str">
        <x:v>same_form_metadata</x:v>
      </x:c>
      <x:c r="G321" s="31" t="str">
        <x:v>food_and_drink</x:v>
      </x:c>
      <x:c r="H321" s="31" t="str">
        <x:v>{}</x:v>
      </x:c>
      <x:c r="I321" s="31" t="str">
        <x:v>80</x:v>
      </x:c>
      <x:c r="J321" s="31" t="str">
        <x:v>generated_candidate</x:v>
      </x:c>
      <x:c r="K321" s="31" t="str">
        <x:v>controlled_slot_bank_v1.0</x:v>
      </x:c>
    </x:row>
    <x:row r="322">
      <x:c r="A322" s="31" t="str">
        <x:v>SLV-00321</x:v>
      </x:c>
      <x:c r="B322" s="31" t="str">
        <x:v>food</x:v>
      </x:c>
      <x:c r="C322" s="31" t="str">
        <x:v>面条</x:v>
      </x:c>
      <x:c r="D322" s="31" t="str">
        <x:v>麵</x:v>
      </x:c>
      <x:c r="E322" s="31" t="str">
        <x:v>面条</x:v>
      </x:c>
      <x:c r="F322" s="31" t="str">
        <x:v>mapped_value_metadata</x:v>
      </x:c>
      <x:c r="G322" s="31" t="str">
        <x:v>food_and_drink</x:v>
      </x:c>
      <x:c r="H322" s="31" t="str">
        <x:v>{}</x:v>
      </x:c>
      <x:c r="I322" s="31" t="str">
        <x:v>80</x:v>
      </x:c>
      <x:c r="J322" s="31" t="str">
        <x:v>generated_candidate</x:v>
      </x:c>
      <x:c r="K322" s="31" t="str">
        <x:v>controlled_slot_bank_v1.0</x:v>
      </x:c>
    </x:row>
    <x:row r="323">
      <x:c r="A323" s="31" t="str">
        <x:v>SLV-00322</x:v>
      </x:c>
      <x:c r="B323" s="31" t="str">
        <x:v>food</x:v>
      </x:c>
      <x:c r="C323" s="31" t="str">
        <x:v>云吞面</x:v>
      </x:c>
      <x:c r="D323" s="31" t="str">
        <x:v>雲吞麵</x:v>
      </x:c>
      <x:c r="E323" s="31" t="str">
        <x:v>云吞面</x:v>
      </x:c>
      <x:c r="F323" s="31" t="str">
        <x:v>mapped_value_metadata</x:v>
      </x:c>
      <x:c r="G323" s="31" t="str">
        <x:v>food_and_drink</x:v>
      </x:c>
      <x:c r="H323" s="31" t="str">
        <x:v>{}</x:v>
      </x:c>
      <x:c r="I323" s="31" t="str">
        <x:v>80</x:v>
      </x:c>
      <x:c r="J323" s="31" t="str">
        <x:v>generated_candidate</x:v>
      </x:c>
      <x:c r="K323" s="31" t="str">
        <x:v>controlled_slot_bank_v1.0</x:v>
      </x:c>
    </x:row>
    <x:row r="324">
      <x:c r="A324" s="31" t="str">
        <x:v>SLV-00323</x:v>
      </x:c>
      <x:c r="B324" s="31" t="str">
        <x:v>food</x:v>
      </x:c>
      <x:c r="C324" s="31" t="str">
        <x:v>米粉</x:v>
      </x:c>
      <x:c r="D324" s="31" t="str">
        <x:v>米粉</x:v>
      </x:c>
      <x:c r="E324" s="31" t="str">
        <x:v>米粉</x:v>
      </x:c>
      <x:c r="F324" s="31" t="str">
        <x:v>same_form_metadata</x:v>
      </x:c>
      <x:c r="G324" s="31" t="str">
        <x:v>food_and_drink</x:v>
      </x:c>
      <x:c r="H324" s="31" t="str">
        <x:v>{}</x:v>
      </x:c>
      <x:c r="I324" s="31" t="str">
        <x:v>80</x:v>
      </x:c>
      <x:c r="J324" s="31" t="str">
        <x:v>generated_candidate</x:v>
      </x:c>
      <x:c r="K324" s="31" t="str">
        <x:v>controlled_slot_bank_v1.0</x:v>
      </x:c>
    </x:row>
    <x:row r="325">
      <x:c r="A325" s="31" t="str">
        <x:v>SLV-00324</x:v>
      </x:c>
      <x:c r="B325" s="31" t="str">
        <x:v>food</x:v>
      </x:c>
      <x:c r="C325" s="31" t="str">
        <x:v>河粉</x:v>
      </x:c>
      <x:c r="D325" s="31" t="str">
        <x:v>河粉</x:v>
      </x:c>
      <x:c r="E325" s="31" t="str">
        <x:v>河粉</x:v>
      </x:c>
      <x:c r="F325" s="31" t="str">
        <x:v>same_form_metadata</x:v>
      </x:c>
      <x:c r="G325" s="31" t="str">
        <x:v>food_and_drink</x:v>
      </x:c>
      <x:c r="H325" s="31" t="str">
        <x:v>{}</x:v>
      </x:c>
      <x:c r="I325" s="31" t="str">
        <x:v>80</x:v>
      </x:c>
      <x:c r="J325" s="31" t="str">
        <x:v>generated_candidate</x:v>
      </x:c>
      <x:c r="K325" s="31" t="str">
        <x:v>controlled_slot_bank_v1.0</x:v>
      </x:c>
    </x:row>
    <x:row r="326">
      <x:c r="A326" s="31" t="str">
        <x:v>SLV-00325</x:v>
      </x:c>
      <x:c r="B326" s="31" t="str">
        <x:v>food</x:v>
      </x:c>
      <x:c r="C326" s="31" t="str">
        <x:v>包子</x:v>
      </x:c>
      <x:c r="D326" s="31" t="str">
        <x:v>包</x:v>
      </x:c>
      <x:c r="E326" s="31" t="str">
        <x:v>包子</x:v>
      </x:c>
      <x:c r="F326" s="31" t="str">
        <x:v>mapped_value_metadata</x:v>
      </x:c>
      <x:c r="G326" s="31" t="str">
        <x:v>food_and_drink</x:v>
      </x:c>
      <x:c r="H326" s="31" t="str">
        <x:v>{}</x:v>
      </x:c>
      <x:c r="I326" s="31" t="str">
        <x:v>80</x:v>
      </x:c>
      <x:c r="J326" s="31" t="str">
        <x:v>generated_candidate</x:v>
      </x:c>
      <x:c r="K326" s="31" t="str">
        <x:v>controlled_slot_bank_v1.0</x:v>
      </x:c>
    </x:row>
    <x:row r="327">
      <x:c r="A327" s="31" t="str">
        <x:v>SLV-00326</x:v>
      </x:c>
      <x:c r="B327" s="31" t="str">
        <x:v>food</x:v>
      </x:c>
      <x:c r="C327" s="31" t="str">
        <x:v>饺子</x:v>
      </x:c>
      <x:c r="D327" s="31" t="str">
        <x:v>餃子</x:v>
      </x:c>
      <x:c r="E327" s="31" t="str">
        <x:v>饺子</x:v>
      </x:c>
      <x:c r="F327" s="31" t="str">
        <x:v>mapped_value_metadata</x:v>
      </x:c>
      <x:c r="G327" s="31" t="str">
        <x:v>food_and_drink</x:v>
      </x:c>
      <x:c r="H327" s="31" t="str">
        <x:v>{}</x:v>
      </x:c>
      <x:c r="I327" s="31" t="str">
        <x:v>80</x:v>
      </x:c>
      <x:c r="J327" s="31" t="str">
        <x:v>generated_candidate</x:v>
      </x:c>
      <x:c r="K327" s="31" t="str">
        <x:v>controlled_slot_bank_v1.0</x:v>
      </x:c>
    </x:row>
    <x:row r="328">
      <x:c r="A328" s="31" t="str">
        <x:v>SLV-00327</x:v>
      </x:c>
      <x:c r="B328" s="31" t="str">
        <x:v>food</x:v>
      </x:c>
      <x:c r="C328" s="31" t="str">
        <x:v>面包</x:v>
      </x:c>
      <x:c r="D328" s="31" t="str">
        <x:v>麵包</x:v>
      </x:c>
      <x:c r="E328" s="31" t="str">
        <x:v>面包</x:v>
      </x:c>
      <x:c r="F328" s="31" t="str">
        <x:v>mapped_value_metadata</x:v>
      </x:c>
      <x:c r="G328" s="31" t="str">
        <x:v>food_and_drink</x:v>
      </x:c>
      <x:c r="H328" s="31" t="str">
        <x:v>{}</x:v>
      </x:c>
      <x:c r="I328" s="31" t="str">
        <x:v>80</x:v>
      </x:c>
      <x:c r="J328" s="31" t="str">
        <x:v>generated_candidate</x:v>
      </x:c>
      <x:c r="K328" s="31" t="str">
        <x:v>controlled_slot_bank_v1.0</x:v>
      </x:c>
    </x:row>
    <x:row r="329">
      <x:c r="A329" s="31" t="str">
        <x:v>SLV-00328</x:v>
      </x:c>
      <x:c r="B329" s="31" t="str">
        <x:v>food</x:v>
      </x:c>
      <x:c r="C329" s="31" t="str">
        <x:v>鸡蛋</x:v>
      </x:c>
      <x:c r="D329" s="31" t="str">
        <x:v>雞蛋</x:v>
      </x:c>
      <x:c r="E329" s="31" t="str">
        <x:v>鸡蛋</x:v>
      </x:c>
      <x:c r="F329" s="31" t="str">
        <x:v>mapped_value_metadata</x:v>
      </x:c>
      <x:c r="G329" s="31" t="str">
        <x:v>food_and_drink</x:v>
      </x:c>
      <x:c r="H329" s="31" t="str">
        <x:v>{}</x:v>
      </x:c>
      <x:c r="I329" s="31" t="str">
        <x:v>80</x:v>
      </x:c>
      <x:c r="J329" s="31" t="str">
        <x:v>generated_candidate</x:v>
      </x:c>
      <x:c r="K329" s="31" t="str">
        <x:v>controlled_slot_bank_v1.0</x:v>
      </x:c>
    </x:row>
    <x:row r="330">
      <x:c r="A330" s="31" t="str">
        <x:v>SLV-00329</x:v>
      </x:c>
      <x:c r="B330" s="31" t="str">
        <x:v>food</x:v>
      </x:c>
      <x:c r="C330" s="31" t="str">
        <x:v>鸡肉</x:v>
      </x:c>
      <x:c r="D330" s="31" t="str">
        <x:v>雞肉</x:v>
      </x:c>
      <x:c r="E330" s="31" t="str">
        <x:v>鸡肉</x:v>
      </x:c>
      <x:c r="F330" s="31" t="str">
        <x:v>mapped_value_metadata</x:v>
      </x:c>
      <x:c r="G330" s="31" t="str">
        <x:v>food_and_drink</x:v>
      </x:c>
      <x:c r="H330" s="31" t="str">
        <x:v>{}</x:v>
      </x:c>
      <x:c r="I330" s="31" t="str">
        <x:v>80</x:v>
      </x:c>
      <x:c r="J330" s="31" t="str">
        <x:v>generated_candidate</x:v>
      </x:c>
      <x:c r="K330" s="31" t="str">
        <x:v>controlled_slot_bank_v1.0</x:v>
      </x:c>
    </x:row>
    <x:row r="331">
      <x:c r="A331" s="31" t="str">
        <x:v>SLV-00330</x:v>
      </x:c>
      <x:c r="B331" s="31" t="str">
        <x:v>food</x:v>
      </x:c>
      <x:c r="C331" s="31" t="str">
        <x:v>牛肉</x:v>
      </x:c>
      <x:c r="D331" s="31" t="str">
        <x:v>牛肉</x:v>
      </x:c>
      <x:c r="E331" s="31" t="str">
        <x:v>牛肉</x:v>
      </x:c>
      <x:c r="F331" s="31" t="str">
        <x:v>same_form_metadata</x:v>
      </x:c>
      <x:c r="G331" s="31" t="str">
        <x:v>food_and_drink</x:v>
      </x:c>
      <x:c r="H331" s="31" t="str">
        <x:v>{}</x:v>
      </x:c>
      <x:c r="I331" s="31" t="str">
        <x:v>80</x:v>
      </x:c>
      <x:c r="J331" s="31" t="str">
        <x:v>generated_candidate</x:v>
      </x:c>
      <x:c r="K331" s="31" t="str">
        <x:v>controlled_slot_bank_v1.0</x:v>
      </x:c>
    </x:row>
    <x:row r="332">
      <x:c r="A332" s="31" t="str">
        <x:v>SLV-00331</x:v>
      </x:c>
      <x:c r="B332" s="31" t="str">
        <x:v>food</x:v>
      </x:c>
      <x:c r="C332" s="31" t="str">
        <x:v>猪肉</x:v>
      </x:c>
      <x:c r="D332" s="31" t="str">
        <x:v>豬肉</x:v>
      </x:c>
      <x:c r="E332" s="31" t="str">
        <x:v>猪肉</x:v>
      </x:c>
      <x:c r="F332" s="31" t="str">
        <x:v>mapped_value_metadata</x:v>
      </x:c>
      <x:c r="G332" s="31" t="str">
        <x:v>food_and_drink</x:v>
      </x:c>
      <x:c r="H332" s="31" t="str">
        <x:v>{}</x:v>
      </x:c>
      <x:c r="I332" s="31" t="str">
        <x:v>80</x:v>
      </x:c>
      <x:c r="J332" s="31" t="str">
        <x:v>generated_candidate</x:v>
      </x:c>
      <x:c r="K332" s="31" t="str">
        <x:v>controlled_slot_bank_v1.0</x:v>
      </x:c>
    </x:row>
    <x:row r="333">
      <x:c r="A333" s="31" t="str">
        <x:v>SLV-00332</x:v>
      </x:c>
      <x:c r="B333" s="31" t="str">
        <x:v>food</x:v>
      </x:c>
      <x:c r="C333" s="31" t="str">
        <x:v>鱼</x:v>
      </x:c>
      <x:c r="D333" s="31" t="str">
        <x:v>魚</x:v>
      </x:c>
      <x:c r="E333" s="31" t="str">
        <x:v>鱼</x:v>
      </x:c>
      <x:c r="F333" s="31" t="str">
        <x:v>mapped_value_metadata</x:v>
      </x:c>
      <x:c r="G333" s="31" t="str">
        <x:v>food_and_drink</x:v>
      </x:c>
      <x:c r="H333" s="31" t="str">
        <x:v>{}</x:v>
      </x:c>
      <x:c r="I333" s="31" t="str">
        <x:v>80</x:v>
      </x:c>
      <x:c r="J333" s="31" t="str">
        <x:v>generated_candidate</x:v>
      </x:c>
      <x:c r="K333" s="31" t="str">
        <x:v>controlled_slot_bank_v1.0</x:v>
      </x:c>
    </x:row>
    <x:row r="334">
      <x:c r="A334" s="31" t="str">
        <x:v>SLV-00333</x:v>
      </x:c>
      <x:c r="B334" s="31" t="str">
        <x:v>food</x:v>
      </x:c>
      <x:c r="C334" s="31" t="str">
        <x:v>虾</x:v>
      </x:c>
      <x:c r="D334" s="31" t="str">
        <x:v>蝦</x:v>
      </x:c>
      <x:c r="E334" s="31" t="str">
        <x:v>虾</x:v>
      </x:c>
      <x:c r="F334" s="31" t="str">
        <x:v>mapped_value_metadata</x:v>
      </x:c>
      <x:c r="G334" s="31" t="str">
        <x:v>food_and_drink</x:v>
      </x:c>
      <x:c r="H334" s="31" t="str">
        <x:v>{}</x:v>
      </x:c>
      <x:c r="I334" s="31" t="str">
        <x:v>80</x:v>
      </x:c>
      <x:c r="J334" s="31" t="str">
        <x:v>generated_candidate</x:v>
      </x:c>
      <x:c r="K334" s="31" t="str">
        <x:v>controlled_slot_bank_v1.0</x:v>
      </x:c>
    </x:row>
    <x:row r="335">
      <x:c r="A335" s="31" t="str">
        <x:v>SLV-00334</x:v>
      </x:c>
      <x:c r="B335" s="31" t="str">
        <x:v>food</x:v>
      </x:c>
      <x:c r="C335" s="31" t="str">
        <x:v>螃蟹</x:v>
      </x:c>
      <x:c r="D335" s="31" t="str">
        <x:v>蟹</x:v>
      </x:c>
      <x:c r="E335" s="31" t="str">
        <x:v>螃蟹</x:v>
      </x:c>
      <x:c r="F335" s="31" t="str">
        <x:v>mapped_value_metadata</x:v>
      </x:c>
      <x:c r="G335" s="31" t="str">
        <x:v>food_and_drink</x:v>
      </x:c>
      <x:c r="H335" s="31" t="str">
        <x:v>{}</x:v>
      </x:c>
      <x:c r="I335" s="31" t="str">
        <x:v>80</x:v>
      </x:c>
      <x:c r="J335" s="31" t="str">
        <x:v>generated_candidate</x:v>
      </x:c>
      <x:c r="K335" s="31" t="str">
        <x:v>controlled_slot_bank_v1.0</x:v>
      </x:c>
    </x:row>
    <x:row r="336">
      <x:c r="A336" s="31" t="str">
        <x:v>SLV-00335</x:v>
      </x:c>
      <x:c r="B336" s="31" t="str">
        <x:v>food</x:v>
      </x:c>
      <x:c r="C336" s="31" t="str">
        <x:v>青菜</x:v>
      </x:c>
      <x:c r="D336" s="31" t="str">
        <x:v>青菜</x:v>
      </x:c>
      <x:c r="E336" s="31" t="str">
        <x:v>青菜</x:v>
      </x:c>
      <x:c r="F336" s="31" t="str">
        <x:v>same_form_metadata</x:v>
      </x:c>
      <x:c r="G336" s="31" t="str">
        <x:v>food_and_drink</x:v>
      </x:c>
      <x:c r="H336" s="31" t="str">
        <x:v>{}</x:v>
      </x:c>
      <x:c r="I336" s="31" t="str">
        <x:v>80</x:v>
      </x:c>
      <x:c r="J336" s="31" t="str">
        <x:v>generated_candidate</x:v>
      </x:c>
      <x:c r="K336" s="31" t="str">
        <x:v>controlled_slot_bank_v1.0</x:v>
      </x:c>
    </x:row>
    <x:row r="337">
      <x:c r="A337" s="31" t="str">
        <x:v>SLV-00336</x:v>
      </x:c>
      <x:c r="B337" s="31" t="str">
        <x:v>food</x:v>
      </x:c>
      <x:c r="C337" s="31" t="str">
        <x:v>豆腐</x:v>
      </x:c>
      <x:c r="D337" s="31" t="str">
        <x:v>豆腐</x:v>
      </x:c>
      <x:c r="E337" s="31" t="str">
        <x:v>豆腐</x:v>
      </x:c>
      <x:c r="F337" s="31" t="str">
        <x:v>same_form_metadata</x:v>
      </x:c>
      <x:c r="G337" s="31" t="str">
        <x:v>food_and_drink</x:v>
      </x:c>
      <x:c r="H337" s="31" t="str">
        <x:v>{}</x:v>
      </x:c>
      <x:c r="I337" s="31" t="str">
        <x:v>80</x:v>
      </x:c>
      <x:c r="J337" s="31" t="str">
        <x:v>generated_candidate</x:v>
      </x:c>
      <x:c r="K337" s="31" t="str">
        <x:v>controlled_slot_bank_v1.0</x:v>
      </x:c>
    </x:row>
    <x:row r="338">
      <x:c r="A338" s="31" t="str">
        <x:v>SLV-00337</x:v>
      </x:c>
      <x:c r="B338" s="31" t="str">
        <x:v>food</x:v>
      </x:c>
      <x:c r="C338" s="31" t="str">
        <x:v>汤</x:v>
      </x:c>
      <x:c r="D338" s="31" t="str">
        <x:v>湯</x:v>
      </x:c>
      <x:c r="E338" s="31" t="str">
        <x:v>汤</x:v>
      </x:c>
      <x:c r="F338" s="31" t="str">
        <x:v>mapped_value_metadata</x:v>
      </x:c>
      <x:c r="G338" s="31" t="str">
        <x:v>food_and_drink</x:v>
      </x:c>
      <x:c r="H338" s="31" t="str">
        <x:v>{}</x:v>
      </x:c>
      <x:c r="I338" s="31" t="str">
        <x:v>80</x:v>
      </x:c>
      <x:c r="J338" s="31" t="str">
        <x:v>generated_candidate</x:v>
      </x:c>
      <x:c r="K338" s="31" t="str">
        <x:v>controlled_slot_bank_v1.0</x:v>
      </x:c>
    </x:row>
    <x:row r="339">
      <x:c r="A339" s="31" t="str">
        <x:v>SLV-00338</x:v>
      </x:c>
      <x:c r="B339" s="31" t="str">
        <x:v>food</x:v>
      </x:c>
      <x:c r="C339" s="31" t="str">
        <x:v>沙拉</x:v>
      </x:c>
      <x:c r="D339" s="31" t="str">
        <x:v>沙律</x:v>
      </x:c>
      <x:c r="E339" s="31" t="str">
        <x:v>沙拉</x:v>
      </x:c>
      <x:c r="F339" s="31" t="str">
        <x:v>mapped_value_metadata</x:v>
      </x:c>
      <x:c r="G339" s="31" t="str">
        <x:v>food_and_drink</x:v>
      </x:c>
      <x:c r="H339" s="31" t="str">
        <x:v>{}</x:v>
      </x:c>
      <x:c r="I339" s="31" t="str">
        <x:v>80</x:v>
      </x:c>
      <x:c r="J339" s="31" t="str">
        <x:v>generated_candidate</x:v>
      </x:c>
      <x:c r="K339" s="31" t="str">
        <x:v>controlled_slot_bank_v1.0</x:v>
      </x:c>
    </x:row>
    <x:row r="340">
      <x:c r="A340" s="31" t="str">
        <x:v>SLV-00339</x:v>
      </x:c>
      <x:c r="B340" s="31" t="str">
        <x:v>food</x:v>
      </x:c>
      <x:c r="C340" s="31" t="str">
        <x:v>三明治</x:v>
      </x:c>
      <x:c r="D340" s="31" t="str">
        <x:v>三文治</x:v>
      </x:c>
      <x:c r="E340" s="31" t="str">
        <x:v>三明治</x:v>
      </x:c>
      <x:c r="F340" s="31" t="str">
        <x:v>mapped_value_metadata</x:v>
      </x:c>
      <x:c r="G340" s="31" t="str">
        <x:v>food_and_drink</x:v>
      </x:c>
      <x:c r="H340" s="31" t="str">
        <x:v>{}</x:v>
      </x:c>
      <x:c r="I340" s="31" t="str">
        <x:v>80</x:v>
      </x:c>
      <x:c r="J340" s="31" t="str">
        <x:v>generated_candidate</x:v>
      </x:c>
      <x:c r="K340" s="31" t="str">
        <x:v>controlled_slot_bank_v1.0</x:v>
      </x:c>
    </x:row>
    <x:row r="341">
      <x:c r="A341" s="31" t="str">
        <x:v>SLV-00340</x:v>
      </x:c>
      <x:c r="B341" s="31" t="str">
        <x:v>food</x:v>
      </x:c>
      <x:c r="C341" s="31" t="str">
        <x:v>汉堡</x:v>
      </x:c>
      <x:c r="D341" s="31" t="str">
        <x:v>漢堡包</x:v>
      </x:c>
      <x:c r="E341" s="31" t="str">
        <x:v>汉堡</x:v>
      </x:c>
      <x:c r="F341" s="31" t="str">
        <x:v>mapped_value_metadata</x:v>
      </x:c>
      <x:c r="G341" s="31" t="str">
        <x:v>food_and_drink</x:v>
      </x:c>
      <x:c r="H341" s="31" t="str">
        <x:v>{}</x:v>
      </x:c>
      <x:c r="I341" s="31" t="str">
        <x:v>80</x:v>
      </x:c>
      <x:c r="J341" s="31" t="str">
        <x:v>generated_candidate</x:v>
      </x:c>
      <x:c r="K341" s="31" t="str">
        <x:v>controlled_slot_bank_v1.0</x:v>
      </x:c>
    </x:row>
    <x:row r="342">
      <x:c r="A342" s="31" t="str">
        <x:v>SLV-00341</x:v>
      </x:c>
      <x:c r="B342" s="31" t="str">
        <x:v>food</x:v>
      </x:c>
      <x:c r="C342" s="31" t="str">
        <x:v>薯条</x:v>
      </x:c>
      <x:c r="D342" s="31" t="str">
        <x:v>薯條</x:v>
      </x:c>
      <x:c r="E342" s="31" t="str">
        <x:v>薯条</x:v>
      </x:c>
      <x:c r="F342" s="31" t="str">
        <x:v>mapped_value_metadata</x:v>
      </x:c>
      <x:c r="G342" s="31" t="str">
        <x:v>food_and_drink</x:v>
      </x:c>
      <x:c r="H342" s="31" t="str">
        <x:v>{}</x:v>
      </x:c>
      <x:c r="I342" s="31" t="str">
        <x:v>80</x:v>
      </x:c>
      <x:c r="J342" s="31" t="str">
        <x:v>generated_candidate</x:v>
      </x:c>
      <x:c r="K342" s="31" t="str">
        <x:v>controlled_slot_bank_v1.0</x:v>
      </x:c>
    </x:row>
    <x:row r="343">
      <x:c r="A343" s="31" t="str">
        <x:v>SLV-00342</x:v>
      </x:c>
      <x:c r="B343" s="31" t="str">
        <x:v>food</x:v>
      </x:c>
      <x:c r="C343" s="31" t="str">
        <x:v>披萨</x:v>
      </x:c>
      <x:c r="D343" s="31" t="str">
        <x:v>薄餅</x:v>
      </x:c>
      <x:c r="E343" s="31" t="str">
        <x:v>披萨</x:v>
      </x:c>
      <x:c r="F343" s="31" t="str">
        <x:v>mapped_value_metadata</x:v>
      </x:c>
      <x:c r="G343" s="31" t="str">
        <x:v>food_and_drink</x:v>
      </x:c>
      <x:c r="H343" s="31" t="str">
        <x:v>{}</x:v>
      </x:c>
      <x:c r="I343" s="31" t="str">
        <x:v>80</x:v>
      </x:c>
      <x:c r="J343" s="31" t="str">
        <x:v>generated_candidate</x:v>
      </x:c>
      <x:c r="K343" s="31" t="str">
        <x:v>controlled_slot_bank_v1.0</x:v>
      </x:c>
    </x:row>
    <x:row r="344">
      <x:c r="A344" s="31" t="str">
        <x:v>SLV-00343</x:v>
      </x:c>
      <x:c r="B344" s="31" t="str">
        <x:v>food</x:v>
      </x:c>
      <x:c r="C344" s="31" t="str">
        <x:v>蛋糕</x:v>
      </x:c>
      <x:c r="D344" s="31" t="str">
        <x:v>蛋糕</x:v>
      </x:c>
      <x:c r="E344" s="31" t="str">
        <x:v>蛋糕</x:v>
      </x:c>
      <x:c r="F344" s="31" t="str">
        <x:v>same_form_metadata</x:v>
      </x:c>
      <x:c r="G344" s="31" t="str">
        <x:v>food_and_drink</x:v>
      </x:c>
      <x:c r="H344" s="31" t="str">
        <x:v>{}</x:v>
      </x:c>
      <x:c r="I344" s="31" t="str">
        <x:v>80</x:v>
      </x:c>
      <x:c r="J344" s="31" t="str">
        <x:v>generated_candidate</x:v>
      </x:c>
      <x:c r="K344" s="31" t="str">
        <x:v>controlled_slot_bank_v1.0</x:v>
      </x:c>
    </x:row>
    <x:row r="345">
      <x:c r="A345" s="31" t="str">
        <x:v>SLV-00344</x:v>
      </x:c>
      <x:c r="B345" s="31" t="str">
        <x:v>food</x:v>
      </x:c>
      <x:c r="C345" s="31" t="str">
        <x:v>水果</x:v>
      </x:c>
      <x:c r="D345" s="31" t="str">
        <x:v>水果</x:v>
      </x:c>
      <x:c r="E345" s="31" t="str">
        <x:v>水果</x:v>
      </x:c>
      <x:c r="F345" s="31" t="str">
        <x:v>same_form_metadata</x:v>
      </x:c>
      <x:c r="G345" s="31" t="str">
        <x:v>food_and_drink</x:v>
      </x:c>
      <x:c r="H345" s="31" t="str">
        <x:v>{}</x:v>
      </x:c>
      <x:c r="I345" s="31" t="str">
        <x:v>80</x:v>
      </x:c>
      <x:c r="J345" s="31" t="str">
        <x:v>generated_candidate</x:v>
      </x:c>
      <x:c r="K345" s="31" t="str">
        <x:v>controlled_slot_bank_v1.0</x:v>
      </x:c>
    </x:row>
    <x:row r="346">
      <x:c r="A346" s="31" t="str">
        <x:v>SLV-00345</x:v>
      </x:c>
      <x:c r="B346" s="31" t="str">
        <x:v>food</x:v>
      </x:c>
      <x:c r="C346" s="31" t="str">
        <x:v>苹果</x:v>
      </x:c>
      <x:c r="D346" s="31" t="str">
        <x:v>蘋果</x:v>
      </x:c>
      <x:c r="E346" s="31" t="str">
        <x:v>苹果</x:v>
      </x:c>
      <x:c r="F346" s="31" t="str">
        <x:v>mapped_value_metadata</x:v>
      </x:c>
      <x:c r="G346" s="31" t="str">
        <x:v>food_and_drink</x:v>
      </x:c>
      <x:c r="H346" s="31" t="str">
        <x:v>{}</x:v>
      </x:c>
      <x:c r="I346" s="31" t="str">
        <x:v>80</x:v>
      </x:c>
      <x:c r="J346" s="31" t="str">
        <x:v>generated_candidate</x:v>
      </x:c>
      <x:c r="K346" s="31" t="str">
        <x:v>controlled_slot_bank_v1.0</x:v>
      </x:c>
    </x:row>
    <x:row r="347">
      <x:c r="A347" s="31" t="str">
        <x:v>SLV-00346</x:v>
      </x:c>
      <x:c r="B347" s="31" t="str">
        <x:v>food</x:v>
      </x:c>
      <x:c r="C347" s="31" t="str">
        <x:v>香蕉</x:v>
      </x:c>
      <x:c r="D347" s="31" t="str">
        <x:v>香蕉</x:v>
      </x:c>
      <x:c r="E347" s="31" t="str">
        <x:v>香蕉</x:v>
      </x:c>
      <x:c r="F347" s="31" t="str">
        <x:v>same_form_metadata</x:v>
      </x:c>
      <x:c r="G347" s="31" t="str">
        <x:v>food_and_drink</x:v>
      </x:c>
      <x:c r="H347" s="31" t="str">
        <x:v>{}</x:v>
      </x:c>
      <x:c r="I347" s="31" t="str">
        <x:v>80</x:v>
      </x:c>
      <x:c r="J347" s="31" t="str">
        <x:v>generated_candidate</x:v>
      </x:c>
      <x:c r="K347" s="31" t="str">
        <x:v>controlled_slot_bank_v1.0</x:v>
      </x:c>
    </x:row>
    <x:row r="348">
      <x:c r="A348" s="31" t="str">
        <x:v>SLV-00347</x:v>
      </x:c>
      <x:c r="B348" s="31" t="str">
        <x:v>food</x:v>
      </x:c>
      <x:c r="C348" s="31" t="str">
        <x:v>橙子</x:v>
      </x:c>
      <x:c r="D348" s="31" t="str">
        <x:v>橙</x:v>
      </x:c>
      <x:c r="E348" s="31" t="str">
        <x:v>橙子</x:v>
      </x:c>
      <x:c r="F348" s="31" t="str">
        <x:v>mapped_value_metadata</x:v>
      </x:c>
      <x:c r="G348" s="31" t="str">
        <x:v>food_and_drink</x:v>
      </x:c>
      <x:c r="H348" s="31" t="str">
        <x:v>{}</x:v>
      </x:c>
      <x:c r="I348" s="31" t="str">
        <x:v>80</x:v>
      </x:c>
      <x:c r="J348" s="31" t="str">
        <x:v>generated_candidate</x:v>
      </x:c>
      <x:c r="K348" s="31" t="str">
        <x:v>controlled_slot_bank_v1.0</x:v>
      </x:c>
    </x:row>
    <x:row r="349">
      <x:c r="A349" s="31" t="str">
        <x:v>SLV-00348</x:v>
      </x:c>
      <x:c r="B349" s="31" t="str">
        <x:v>food</x:v>
      </x:c>
      <x:c r="C349" s="31" t="str">
        <x:v>西瓜</x:v>
      </x:c>
      <x:c r="D349" s="31" t="str">
        <x:v>西瓜</x:v>
      </x:c>
      <x:c r="E349" s="31" t="str">
        <x:v>西瓜</x:v>
      </x:c>
      <x:c r="F349" s="31" t="str">
        <x:v>same_form_metadata</x:v>
      </x:c>
      <x:c r="G349" s="31" t="str">
        <x:v>food_and_drink</x:v>
      </x:c>
      <x:c r="H349" s="31" t="str">
        <x:v>{}</x:v>
      </x:c>
      <x:c r="I349" s="31" t="str">
        <x:v>80</x:v>
      </x:c>
      <x:c r="J349" s="31" t="str">
        <x:v>generated_candidate</x:v>
      </x:c>
      <x:c r="K349" s="31" t="str">
        <x:v>controlled_slot_bank_v1.0</x:v>
      </x:c>
    </x:row>
    <x:row r="350">
      <x:c r="A350" s="31" t="str">
        <x:v>SLV-00349</x:v>
      </x:c>
      <x:c r="B350" s="31" t="str">
        <x:v>food</x:v>
      </x:c>
      <x:c r="C350" s="31" t="str">
        <x:v>早餐</x:v>
      </x:c>
      <x:c r="D350" s="31" t="str">
        <x:v>早餐</x:v>
      </x:c>
      <x:c r="E350" s="31" t="str">
        <x:v>早餐</x:v>
      </x:c>
      <x:c r="F350" s="31" t="str">
        <x:v>same_form_metadata</x:v>
      </x:c>
      <x:c r="G350" s="31" t="str">
        <x:v>food_and_drink</x:v>
      </x:c>
      <x:c r="H350" s="31" t="str">
        <x:v>{}</x:v>
      </x:c>
      <x:c r="I350" s="31" t="str">
        <x:v>80</x:v>
      </x:c>
      <x:c r="J350" s="31" t="str">
        <x:v>generated_candidate</x:v>
      </x:c>
      <x:c r="K350" s="31" t="str">
        <x:v>controlled_slot_bank_v1.0</x:v>
      </x:c>
    </x:row>
    <x:row r="351">
      <x:c r="A351" s="31" t="str">
        <x:v>SLV-00350</x:v>
      </x:c>
      <x:c r="B351" s="31" t="str">
        <x:v>food</x:v>
      </x:c>
      <x:c r="C351" s="31" t="str">
        <x:v>午餐</x:v>
      </x:c>
      <x:c r="D351" s="31" t="str">
        <x:v>午餐</x:v>
      </x:c>
      <x:c r="E351" s="31" t="str">
        <x:v>午餐</x:v>
      </x:c>
      <x:c r="F351" s="31" t="str">
        <x:v>same_form_metadata</x:v>
      </x:c>
      <x:c r="G351" s="31" t="str">
        <x:v>food_and_drink</x:v>
      </x:c>
      <x:c r="H351" s="31" t="str">
        <x:v>{}</x:v>
      </x:c>
      <x:c r="I351" s="31" t="str">
        <x:v>80</x:v>
      </x:c>
      <x:c r="J351" s="31" t="str">
        <x:v>generated_candidate</x:v>
      </x:c>
      <x:c r="K351" s="31" t="str">
        <x:v>controlled_slot_bank_v1.0</x:v>
      </x:c>
    </x:row>
    <x:row r="352">
      <x:c r="A352" s="31" t="str">
        <x:v>SLV-00351</x:v>
      </x:c>
      <x:c r="B352" s="31" t="str">
        <x:v>food</x:v>
      </x:c>
      <x:c r="C352" s="31" t="str">
        <x:v>晚餐</x:v>
      </x:c>
      <x:c r="D352" s="31" t="str">
        <x:v>晚餐</x:v>
      </x:c>
      <x:c r="E352" s="31" t="str">
        <x:v>晚餐</x:v>
      </x:c>
      <x:c r="F352" s="31" t="str">
        <x:v>same_form_metadata</x:v>
      </x:c>
      <x:c r="G352" s="31" t="str">
        <x:v>food_and_drink</x:v>
      </x:c>
      <x:c r="H352" s="31" t="str">
        <x:v>{}</x:v>
      </x:c>
      <x:c r="I352" s="31" t="str">
        <x:v>80</x:v>
      </x:c>
      <x:c r="J352" s="31" t="str">
        <x:v>generated_candidate</x:v>
      </x:c>
      <x:c r="K352" s="31" t="str">
        <x:v>controlled_slot_bank_v1.0</x:v>
      </x:c>
    </x:row>
    <x:row r="353">
      <x:c r="A353" s="31" t="str">
        <x:v>SLV-00352</x:v>
      </x:c>
      <x:c r="B353" s="31" t="str">
        <x:v>food</x:v>
      </x:c>
      <x:c r="C353" s="31" t="str">
        <x:v>套餐</x:v>
      </x:c>
      <x:c r="D353" s="31" t="str">
        <x:v>套餐</x:v>
      </x:c>
      <x:c r="E353" s="31" t="str">
        <x:v>套餐</x:v>
      </x:c>
      <x:c r="F353" s="31" t="str">
        <x:v>same_form_metadata</x:v>
      </x:c>
      <x:c r="G353" s="31" t="str">
        <x:v>food_and_drink</x:v>
      </x:c>
      <x:c r="H353" s="31" t="str">
        <x:v>{}</x:v>
      </x:c>
      <x:c r="I353" s="31" t="str">
        <x:v>80</x:v>
      </x:c>
      <x:c r="J353" s="31" t="str">
        <x:v>generated_candidate</x:v>
      </x:c>
      <x:c r="K353" s="31" t="str">
        <x:v>controlled_slot_bank_v1.0</x:v>
      </x:c>
    </x:row>
    <x:row r="354">
      <x:c r="A354" s="31" t="str">
        <x:v>SLV-00353</x:v>
      </x:c>
      <x:c r="B354" s="31" t="str">
        <x:v>food</x:v>
      </x:c>
      <x:c r="C354" s="31" t="str">
        <x:v>甜品</x:v>
      </x:c>
      <x:c r="D354" s="31" t="str">
        <x:v>甜品</x:v>
      </x:c>
      <x:c r="E354" s="31" t="str">
        <x:v>甜品</x:v>
      </x:c>
      <x:c r="F354" s="31" t="str">
        <x:v>same_form_metadata</x:v>
      </x:c>
      <x:c r="G354" s="31" t="str">
        <x:v>food_and_drink</x:v>
      </x:c>
      <x:c r="H354" s="31" t="str">
        <x:v>{}</x:v>
      </x:c>
      <x:c r="I354" s="31" t="str">
        <x:v>80</x:v>
      </x:c>
      <x:c r="J354" s="31" t="str">
        <x:v>generated_candidate</x:v>
      </x:c>
      <x:c r="K354" s="31" t="str">
        <x:v>controlled_slot_bank_v1.0</x:v>
      </x:c>
    </x:row>
    <x:row r="355">
      <x:c r="A355" s="31" t="str">
        <x:v>SLV-00354</x:v>
      </x:c>
      <x:c r="B355" s="31" t="str">
        <x:v>food</x:v>
      </x:c>
      <x:c r="C355" s="31" t="str">
        <x:v>点心</x:v>
      </x:c>
      <x:c r="D355" s="31" t="str">
        <x:v>點心</x:v>
      </x:c>
      <x:c r="E355" s="31" t="str">
        <x:v>点心</x:v>
      </x:c>
      <x:c r="F355" s="31" t="str">
        <x:v>mapped_value_metadata</x:v>
      </x:c>
      <x:c r="G355" s="31" t="str">
        <x:v>food_and_drink</x:v>
      </x:c>
      <x:c r="H355" s="31" t="str">
        <x:v>{}</x:v>
      </x:c>
      <x:c r="I355" s="31" t="str">
        <x:v>80</x:v>
      </x:c>
      <x:c r="J355" s="31" t="str">
        <x:v>generated_candidate</x:v>
      </x:c>
      <x:c r="K355" s="31" t="str">
        <x:v>controlled_slot_bank_v1.0</x:v>
      </x:c>
    </x:row>
    <x:row r="356">
      <x:c r="A356" s="31" t="str">
        <x:v>SLV-00355</x:v>
      </x:c>
      <x:c r="B356" s="31" t="str">
        <x:v>food</x:v>
      </x:c>
      <x:c r="C356" s="31" t="str">
        <x:v>烧卖</x:v>
      </x:c>
      <x:c r="D356" s="31" t="str">
        <x:v>燒賣</x:v>
      </x:c>
      <x:c r="E356" s="31" t="str">
        <x:v>烧卖</x:v>
      </x:c>
      <x:c r="F356" s="31" t="str">
        <x:v>mapped_value_metadata</x:v>
      </x:c>
      <x:c r="G356" s="31" t="str">
        <x:v>food_and_drink</x:v>
      </x:c>
      <x:c r="H356" s="31" t="str">
        <x:v>{}</x:v>
      </x:c>
      <x:c r="I356" s="31" t="str">
        <x:v>80</x:v>
      </x:c>
      <x:c r="J356" s="31" t="str">
        <x:v>generated_candidate</x:v>
      </x:c>
      <x:c r="K356" s="31" t="str">
        <x:v>controlled_slot_bank_v1.0</x:v>
      </x:c>
    </x:row>
    <x:row r="357">
      <x:c r="A357" s="31" t="str">
        <x:v>SLV-00356</x:v>
      </x:c>
      <x:c r="B357" s="31" t="str">
        <x:v>food</x:v>
      </x:c>
      <x:c r="C357" s="31" t="str">
        <x:v>叉烧</x:v>
      </x:c>
      <x:c r="D357" s="31" t="str">
        <x:v>叉燒</x:v>
      </x:c>
      <x:c r="E357" s="31" t="str">
        <x:v>叉烧</x:v>
      </x:c>
      <x:c r="F357" s="31" t="str">
        <x:v>mapped_value_metadata</x:v>
      </x:c>
      <x:c r="G357" s="31" t="str">
        <x:v>food_and_drink</x:v>
      </x:c>
      <x:c r="H357" s="31" t="str">
        <x:v>{}</x:v>
      </x:c>
      <x:c r="I357" s="31" t="str">
        <x:v>80</x:v>
      </x:c>
      <x:c r="J357" s="31" t="str">
        <x:v>generated_candidate</x:v>
      </x:c>
      <x:c r="K357" s="31" t="str">
        <x:v>controlled_slot_bank_v1.0</x:v>
      </x:c>
    </x:row>
    <x:row r="358">
      <x:c r="A358" s="31" t="str">
        <x:v>SLV-00357</x:v>
      </x:c>
      <x:c r="B358" s="31" t="str">
        <x:v>food</x:v>
      </x:c>
      <x:c r="C358" s="31" t="str">
        <x:v>烧鹅</x:v>
      </x:c>
      <x:c r="D358" s="31" t="str">
        <x:v>燒鵝</x:v>
      </x:c>
      <x:c r="E358" s="31" t="str">
        <x:v>烧鹅</x:v>
      </x:c>
      <x:c r="F358" s="31" t="str">
        <x:v>mapped_value_metadata</x:v>
      </x:c>
      <x:c r="G358" s="31" t="str">
        <x:v>food_and_drink</x:v>
      </x:c>
      <x:c r="H358" s="31" t="str">
        <x:v>{}</x:v>
      </x:c>
      <x:c r="I358" s="31" t="str">
        <x:v>80</x:v>
      </x:c>
      <x:c r="J358" s="31" t="str">
        <x:v>generated_candidate</x:v>
      </x:c>
      <x:c r="K358" s="31" t="str">
        <x:v>controlled_slot_bank_v1.0</x:v>
      </x:c>
    </x:row>
    <x:row r="359">
      <x:c r="A359" s="31" t="str">
        <x:v>SLV-00358</x:v>
      </x:c>
      <x:c r="B359" s="31" t="str">
        <x:v>food</x:v>
      </x:c>
      <x:c r="C359" s="31" t="str">
        <x:v>烤鸭</x:v>
      </x:c>
      <x:c r="D359" s="31" t="str">
        <x:v>燒鴨</x:v>
      </x:c>
      <x:c r="E359" s="31" t="str">
        <x:v>烤鸭</x:v>
      </x:c>
      <x:c r="F359" s="31" t="str">
        <x:v>mapped_value_metadata</x:v>
      </x:c>
      <x:c r="G359" s="31" t="str">
        <x:v>food_and_drink</x:v>
      </x:c>
      <x:c r="H359" s="31" t="str">
        <x:v>{}</x:v>
      </x:c>
      <x:c r="I359" s="31" t="str">
        <x:v>80</x:v>
      </x:c>
      <x:c r="J359" s="31" t="str">
        <x:v>generated_candidate</x:v>
      </x:c>
      <x:c r="K359" s="31" t="str">
        <x:v>controlled_slot_bank_v1.0</x:v>
      </x:c>
    </x:row>
    <x:row r="360">
      <x:c r="A360" s="31" t="str">
        <x:v>SLV-00359</x:v>
      </x:c>
      <x:c r="B360" s="31" t="str">
        <x:v>food</x:v>
      </x:c>
      <x:c r="C360" s="31" t="str">
        <x:v>火锅</x:v>
      </x:c>
      <x:c r="D360" s="31" t="str">
        <x:v>火鍋</x:v>
      </x:c>
      <x:c r="E360" s="31" t="str">
        <x:v>火锅</x:v>
      </x:c>
      <x:c r="F360" s="31" t="str">
        <x:v>mapped_value_metadata</x:v>
      </x:c>
      <x:c r="G360" s="31" t="str">
        <x:v>food_and_drink</x:v>
      </x:c>
      <x:c r="H360" s="31" t="str">
        <x:v>{}</x:v>
      </x:c>
      <x:c r="I360" s="31" t="str">
        <x:v>80</x:v>
      </x:c>
      <x:c r="J360" s="31" t="str">
        <x:v>generated_candidate</x:v>
      </x:c>
      <x:c r="K360" s="31" t="str">
        <x:v>controlled_slot_bank_v1.0</x:v>
      </x:c>
    </x:row>
    <x:row r="361">
      <x:c r="A361" s="31" t="str">
        <x:v>SLV-00360</x:v>
      </x:c>
      <x:c r="B361" s="31" t="str">
        <x:v>food</x:v>
      </x:c>
      <x:c r="C361" s="31" t="str">
        <x:v>咖喱</x:v>
      </x:c>
      <x:c r="D361" s="31" t="str">
        <x:v>咖喱</x:v>
      </x:c>
      <x:c r="E361" s="31" t="str">
        <x:v>咖喱</x:v>
      </x:c>
      <x:c r="F361" s="31" t="str">
        <x:v>same_form_metadata</x:v>
      </x:c>
      <x:c r="G361" s="31" t="str">
        <x:v>food_and_drink</x:v>
      </x:c>
      <x:c r="H361" s="31" t="str">
        <x:v>{}</x:v>
      </x:c>
      <x:c r="I361" s="31" t="str">
        <x:v>80</x:v>
      </x:c>
      <x:c r="J361" s="31" t="str">
        <x:v>generated_candidate</x:v>
      </x:c>
      <x:c r="K361" s="31" t="str">
        <x:v>controlled_slot_bank_v1.0</x:v>
      </x:c>
    </x:row>
    <x:row r="362">
      <x:c r="A362" s="31" t="str">
        <x:v>SLV-00361</x:v>
      </x:c>
      <x:c r="B362" s="31" t="str">
        <x:v>food</x:v>
      </x:c>
      <x:c r="C362" s="31" t="str">
        <x:v>寿司</x:v>
      </x:c>
      <x:c r="D362" s="31" t="str">
        <x:v>壽司</x:v>
      </x:c>
      <x:c r="E362" s="31" t="str">
        <x:v>寿司</x:v>
      </x:c>
      <x:c r="F362" s="31" t="str">
        <x:v>mapped_value_metadata</x:v>
      </x:c>
      <x:c r="G362" s="31" t="str">
        <x:v>food_and_drink</x:v>
      </x:c>
      <x:c r="H362" s="31" t="str">
        <x:v>{}</x:v>
      </x:c>
      <x:c r="I362" s="31" t="str">
        <x:v>80</x:v>
      </x:c>
      <x:c r="J362" s="31" t="str">
        <x:v>generated_candidate</x:v>
      </x:c>
      <x:c r="K362" s="31" t="str">
        <x:v>controlled_slot_bank_v1.0</x:v>
      </x:c>
    </x:row>
    <x:row r="363">
      <x:c r="A363" s="31" t="str">
        <x:v>SLV-00362</x:v>
      </x:c>
      <x:c r="B363" s="31" t="str">
        <x:v>food</x:v>
      </x:c>
      <x:c r="C363" s="31" t="str">
        <x:v>海鲜</x:v>
      </x:c>
      <x:c r="D363" s="31" t="str">
        <x:v>海鮮</x:v>
      </x:c>
      <x:c r="E363" s="31" t="str">
        <x:v>海鲜</x:v>
      </x:c>
      <x:c r="F363" s="31" t="str">
        <x:v>mapped_value_metadata</x:v>
      </x:c>
      <x:c r="G363" s="31" t="str">
        <x:v>food_and_drink</x:v>
      </x:c>
      <x:c r="H363" s="31" t="str">
        <x:v>{}</x:v>
      </x:c>
      <x:c r="I363" s="31" t="str">
        <x:v>80</x:v>
      </x:c>
      <x:c r="J363" s="31" t="str">
        <x:v>generated_candidate</x:v>
      </x:c>
      <x:c r="K363" s="31" t="str">
        <x:v>controlled_slot_bank_v1.0</x:v>
      </x:c>
    </x:row>
    <x:row r="364">
      <x:c r="A364" s="31" t="str">
        <x:v>SLV-00363</x:v>
      </x:c>
      <x:c r="B364" s="31" t="str">
        <x:v>food</x:v>
      </x:c>
      <x:c r="C364" s="31" t="str">
        <x:v>素食</x:v>
      </x:c>
      <x:c r="D364" s="31" t="str">
        <x:v>素食</x:v>
      </x:c>
      <x:c r="E364" s="31" t="str">
        <x:v>素食</x:v>
      </x:c>
      <x:c r="F364" s="31" t="str">
        <x:v>same_form_metadata</x:v>
      </x:c>
      <x:c r="G364" s="31" t="str">
        <x:v>food_and_drink</x:v>
      </x:c>
      <x:c r="H364" s="31" t="str">
        <x:v>{}</x:v>
      </x:c>
      <x:c r="I364" s="31" t="str">
        <x:v>80</x:v>
      </x:c>
      <x:c r="J364" s="31" t="str">
        <x:v>generated_candidate</x:v>
      </x:c>
      <x:c r="K364" s="31" t="str">
        <x:v>controlled_slot_bank_v1.0</x:v>
      </x:c>
    </x:row>
    <x:row r="365">
      <x:c r="A365" s="31" t="str">
        <x:v>SLV-00364</x:v>
      </x:c>
      <x:c r="B365" s="31" t="str">
        <x:v>food</x:v>
      </x:c>
      <x:c r="C365" s="31" t="str">
        <x:v>外卖</x:v>
      </x:c>
      <x:c r="D365" s="31" t="str">
        <x:v>外賣</x:v>
      </x:c>
      <x:c r="E365" s="31" t="str">
        <x:v>外卖</x:v>
      </x:c>
      <x:c r="F365" s="31" t="str">
        <x:v>mapped_value_metadata</x:v>
      </x:c>
      <x:c r="G365" s="31" t="str">
        <x:v>food_and_drink</x:v>
      </x:c>
      <x:c r="H365" s="31" t="str">
        <x:v>{}</x:v>
      </x:c>
      <x:c r="I365" s="31" t="str">
        <x:v>80</x:v>
      </x:c>
      <x:c r="J365" s="31" t="str">
        <x:v>generated_candidate</x:v>
      </x:c>
      <x:c r="K365" s="31" t="str">
        <x:v>controlled_slot_bank_v1.0</x:v>
      </x:c>
    </x:row>
    <x:row r="366">
      <x:c r="A366" s="31" t="str">
        <x:v>SLV-00365</x:v>
      </x:c>
      <x:c r="B366" s="31" t="str">
        <x:v>food</x:v>
      </x:c>
      <x:c r="C366" s="31" t="str">
        <x:v>零食</x:v>
      </x:c>
      <x:c r="D366" s="31" t="str">
        <x:v>零食</x:v>
      </x:c>
      <x:c r="E366" s="31" t="str">
        <x:v>零食</x:v>
      </x:c>
      <x:c r="F366" s="31" t="str">
        <x:v>same_form_metadata</x:v>
      </x:c>
      <x:c r="G366" s="31" t="str">
        <x:v>food_and_drink</x:v>
      </x:c>
      <x:c r="H366" s="31" t="str">
        <x:v>{}</x:v>
      </x:c>
      <x:c r="I366" s="31" t="str">
        <x:v>80</x:v>
      </x:c>
      <x:c r="J366" s="31" t="str">
        <x:v>generated_candidate</x:v>
      </x:c>
      <x:c r="K366" s="31" t="str">
        <x:v>controlled_slot_bank_v1.0</x:v>
      </x:c>
    </x:row>
    <x:row r="367">
      <x:c r="A367" s="31" t="str">
        <x:v>SLV-00366</x:v>
      </x:c>
      <x:c r="B367" s="31" t="str">
        <x:v>food</x:v>
      </x:c>
      <x:c r="C367" s="31" t="str">
        <x:v>冰淇淋</x:v>
      </x:c>
      <x:c r="D367" s="31" t="str">
        <x:v>雪糕</x:v>
      </x:c>
      <x:c r="E367" s="31" t="str">
        <x:v>冰淇淋</x:v>
      </x:c>
      <x:c r="F367" s="31" t="str">
        <x:v>mapped_value_metadata</x:v>
      </x:c>
      <x:c r="G367" s="31" t="str">
        <x:v>food_and_drink</x:v>
      </x:c>
      <x:c r="H367" s="31" t="str">
        <x:v>{}</x:v>
      </x:c>
      <x:c r="I367" s="31" t="str">
        <x:v>80</x:v>
      </x:c>
      <x:c r="J367" s="31" t="str">
        <x:v>generated_candidate</x:v>
      </x:c>
      <x:c r="K367" s="31" t="str">
        <x:v>controlled_slot_bank_v1.0</x:v>
      </x:c>
    </x:row>
    <x:row r="368">
      <x:c r="A368" s="31" t="str">
        <x:v>SLV-00367</x:v>
      </x:c>
      <x:c r="B368" s="31" t="str">
        <x:v>food</x:v>
      </x:c>
      <x:c r="C368" s="31" t="str">
        <x:v>方便面</x:v>
      </x:c>
      <x:c r="D368" s="31" t="str">
        <x:v>即食麵</x:v>
      </x:c>
      <x:c r="E368" s="31" t="str">
        <x:v>方便面</x:v>
      </x:c>
      <x:c r="F368" s="31" t="str">
        <x:v>mapped_value_metadata</x:v>
      </x:c>
      <x:c r="G368" s="31" t="str">
        <x:v>food_and_drink</x:v>
      </x:c>
      <x:c r="H368" s="31" t="str">
        <x:v>{}</x:v>
      </x:c>
      <x:c r="I368" s="31" t="str">
        <x:v>80</x:v>
      </x:c>
      <x:c r="J368" s="31" t="str">
        <x:v>generated_candidate</x:v>
      </x:c>
      <x:c r="K368" s="31" t="str">
        <x:v>controlled_slot_bank_v1.0</x:v>
      </x:c>
    </x:row>
    <x:row r="369">
      <x:c r="A369" s="31" t="str">
        <x:v>SLV-00368</x:v>
      </x:c>
      <x:c r="B369" s="31" t="str">
        <x:v>future_time</x:v>
      </x:c>
      <x:c r="C369" s="31" t="str">
        <x:v>今天</x:v>
      </x:c>
      <x:c r="D369" s="31" t="str">
        <x:v>今日</x:v>
      </x:c>
      <x:c r="E369" s="31" t="str">
        <x:v>今天</x:v>
      </x:c>
      <x:c r="F369" s="31" t="str">
        <x:v>mapped_value_metadata</x:v>
      </x:c>
      <x:c r="G369" s="31" t="str">
        <x:v>time</x:v>
      </x:c>
      <x:c r="H369" s="31" t="str">
        <x:v>{}</x:v>
      </x:c>
      <x:c r="I369" s="31" t="str">
        <x:v>80</x:v>
      </x:c>
      <x:c r="J369" s="31" t="str">
        <x:v>generated_candidate</x:v>
      </x:c>
      <x:c r="K369" s="31" t="str">
        <x:v>controlled_slot_bank_v1.0</x:v>
      </x:c>
    </x:row>
    <x:row r="370">
      <x:c r="A370" s="31" t="str">
        <x:v>SLV-00369</x:v>
      </x:c>
      <x:c r="B370" s="31" t="str">
        <x:v>future_time</x:v>
      </x:c>
      <x:c r="C370" s="31" t="str">
        <x:v>明天</x:v>
      </x:c>
      <x:c r="D370" s="31" t="str">
        <x:v>聽日</x:v>
      </x:c>
      <x:c r="E370" s="31" t="str">
        <x:v>明天</x:v>
      </x:c>
      <x:c r="F370" s="31" t="str">
        <x:v>mapped_value_metadata</x:v>
      </x:c>
      <x:c r="G370" s="31" t="str">
        <x:v>time</x:v>
      </x:c>
      <x:c r="H370" s="31" t="str">
        <x:v>{}</x:v>
      </x:c>
      <x:c r="I370" s="31" t="str">
        <x:v>80</x:v>
      </x:c>
      <x:c r="J370" s="31" t="str">
        <x:v>generated_candidate</x:v>
      </x:c>
      <x:c r="K370" s="31" t="str">
        <x:v>controlled_slot_bank_v1.0</x:v>
      </x:c>
    </x:row>
    <x:row r="371">
      <x:c r="A371" s="31" t="str">
        <x:v>SLV-00370</x:v>
      </x:c>
      <x:c r="B371" s="31" t="str">
        <x:v>future_time</x:v>
      </x:c>
      <x:c r="C371" s="31" t="str">
        <x:v>等一下</x:v>
      </x:c>
      <x:c r="D371" s="31" t="str">
        <x:v>等陣</x:v>
      </x:c>
      <x:c r="E371" s="31" t="str">
        <x:v>等一下</x:v>
      </x:c>
      <x:c r="F371" s="31" t="str">
        <x:v>mapped_value_metadata</x:v>
      </x:c>
      <x:c r="G371" s="31" t="str">
        <x:v>time</x:v>
      </x:c>
      <x:c r="H371" s="31" t="str">
        <x:v>{}</x:v>
      </x:c>
      <x:c r="I371" s="31" t="str">
        <x:v>80</x:v>
      </x:c>
      <x:c r="J371" s="31" t="str">
        <x:v>generated_candidate</x:v>
      </x:c>
      <x:c r="K371" s="31" t="str">
        <x:v>controlled_slot_bank_v1.0</x:v>
      </x:c>
    </x:row>
    <x:row r="372">
      <x:c r="A372" s="31" t="str">
        <x:v>SLV-00371</x:v>
      </x:c>
      <x:c r="B372" s="31" t="str">
        <x:v>future_time</x:v>
      </x:c>
      <x:c r="C372" s="31" t="str">
        <x:v>一会儿</x:v>
      </x:c>
      <x:c r="D372" s="31" t="str">
        <x:v>一陣</x:v>
      </x:c>
      <x:c r="E372" s="31" t="str">
        <x:v>一会儿</x:v>
      </x:c>
      <x:c r="F372" s="31" t="str">
        <x:v>mapped_value_metadata</x:v>
      </x:c>
      <x:c r="G372" s="31" t="str">
        <x:v>time</x:v>
      </x:c>
      <x:c r="H372" s="31" t="str">
        <x:v>{}</x:v>
      </x:c>
      <x:c r="I372" s="31" t="str">
        <x:v>80</x:v>
      </x:c>
      <x:c r="J372" s="31" t="str">
        <x:v>generated_candidate</x:v>
      </x:c>
      <x:c r="K372" s="31" t="str">
        <x:v>controlled_slot_bank_v1.0</x:v>
      </x:c>
    </x:row>
    <x:row r="373">
      <x:c r="A373" s="31" t="str">
        <x:v>SLV-00372</x:v>
      </x:c>
      <x:c r="B373" s="31" t="str">
        <x:v>future_time</x:v>
      </x:c>
      <x:c r="C373" s="31" t="str">
        <x:v>早上</x:v>
      </x:c>
      <x:c r="D373" s="31" t="str">
        <x:v>朝早</x:v>
      </x:c>
      <x:c r="E373" s="31" t="str">
        <x:v>早上</x:v>
      </x:c>
      <x:c r="F373" s="31" t="str">
        <x:v>mapped_value_metadata</x:v>
      </x:c>
      <x:c r="G373" s="31" t="str">
        <x:v>time</x:v>
      </x:c>
      <x:c r="H373" s="31" t="str">
        <x:v>{}</x:v>
      </x:c>
      <x:c r="I373" s="31" t="str">
        <x:v>80</x:v>
      </x:c>
      <x:c r="J373" s="31" t="str">
        <x:v>generated_candidate</x:v>
      </x:c>
      <x:c r="K373" s="31" t="str">
        <x:v>controlled_slot_bank_v1.0</x:v>
      </x:c>
    </x:row>
    <x:row r="374">
      <x:c r="A374" s="31" t="str">
        <x:v>SLV-00373</x:v>
      </x:c>
      <x:c r="B374" s="31" t="str">
        <x:v>future_time</x:v>
      </x:c>
      <x:c r="C374" s="31" t="str">
        <x:v>中午</x:v>
      </x:c>
      <x:c r="D374" s="31" t="str">
        <x:v>中午</x:v>
      </x:c>
      <x:c r="E374" s="31" t="str">
        <x:v>中午</x:v>
      </x:c>
      <x:c r="F374" s="31" t="str">
        <x:v>same_form_metadata</x:v>
      </x:c>
      <x:c r="G374" s="31" t="str">
        <x:v>time</x:v>
      </x:c>
      <x:c r="H374" s="31" t="str">
        <x:v>{}</x:v>
      </x:c>
      <x:c r="I374" s="31" t="str">
        <x:v>80</x:v>
      </x:c>
      <x:c r="J374" s="31" t="str">
        <x:v>generated_candidate</x:v>
      </x:c>
      <x:c r="K374" s="31" t="str">
        <x:v>controlled_slot_bank_v1.0</x:v>
      </x:c>
    </x:row>
    <x:row r="375">
      <x:c r="A375" s="31" t="str">
        <x:v>SLV-00374</x:v>
      </x:c>
      <x:c r="B375" s="31" t="str">
        <x:v>future_time</x:v>
      </x:c>
      <x:c r="C375" s="31" t="str">
        <x:v>下午</x:v>
      </x:c>
      <x:c r="D375" s="31" t="str">
        <x:v>下晝</x:v>
      </x:c>
      <x:c r="E375" s="31" t="str">
        <x:v>下午</x:v>
      </x:c>
      <x:c r="F375" s="31" t="str">
        <x:v>mapped_value_metadata</x:v>
      </x:c>
      <x:c r="G375" s="31" t="str">
        <x:v>time</x:v>
      </x:c>
      <x:c r="H375" s="31" t="str">
        <x:v>{}</x:v>
      </x:c>
      <x:c r="I375" s="31" t="str">
        <x:v>80</x:v>
      </x:c>
      <x:c r="J375" s="31" t="str">
        <x:v>generated_candidate</x:v>
      </x:c>
      <x:c r="K375" s="31" t="str">
        <x:v>controlled_slot_bank_v1.0</x:v>
      </x:c>
    </x:row>
    <x:row r="376">
      <x:c r="A376" s="31" t="str">
        <x:v>SLV-00375</x:v>
      </x:c>
      <x:c r="B376" s="31" t="str">
        <x:v>future_time</x:v>
      </x:c>
      <x:c r="C376" s="31" t="str">
        <x:v>晚上</x:v>
      </x:c>
      <x:c r="D376" s="31" t="str">
        <x:v>夜晚</x:v>
      </x:c>
      <x:c r="E376" s="31" t="str">
        <x:v>晚上</x:v>
      </x:c>
      <x:c r="F376" s="31" t="str">
        <x:v>mapped_value_metadata</x:v>
      </x:c>
      <x:c r="G376" s="31" t="str">
        <x:v>time</x:v>
      </x:c>
      <x:c r="H376" s="31" t="str">
        <x:v>{}</x:v>
      </x:c>
      <x:c r="I376" s="31" t="str">
        <x:v>80</x:v>
      </x:c>
      <x:c r="J376" s="31" t="str">
        <x:v>generated_candidate</x:v>
      </x:c>
      <x:c r="K376" s="31" t="str">
        <x:v>controlled_slot_bank_v1.0</x:v>
      </x:c>
    </x:row>
    <x:row r="377">
      <x:c r="A377" s="31" t="str">
        <x:v>SLV-00376</x:v>
      </x:c>
      <x:c r="B377" s="31" t="str">
        <x:v>future_time</x:v>
      </x:c>
      <x:c r="C377" s="31" t="str">
        <x:v>今晚</x:v>
      </x:c>
      <x:c r="D377" s="31" t="str">
        <x:v>今晚</x:v>
      </x:c>
      <x:c r="E377" s="31" t="str">
        <x:v>今晚</x:v>
      </x:c>
      <x:c r="F377" s="31" t="str">
        <x:v>same_form_metadata</x:v>
      </x:c>
      <x:c r="G377" s="31" t="str">
        <x:v>time</x:v>
      </x:c>
      <x:c r="H377" s="31" t="str">
        <x:v>{}</x:v>
      </x:c>
      <x:c r="I377" s="31" t="str">
        <x:v>80</x:v>
      </x:c>
      <x:c r="J377" s="31" t="str">
        <x:v>generated_candidate</x:v>
      </x:c>
      <x:c r="K377" s="31" t="str">
        <x:v>controlled_slot_bank_v1.0</x:v>
      </x:c>
    </x:row>
    <x:row r="378">
      <x:c r="A378" s="31" t="str">
        <x:v>SLV-00377</x:v>
      </x:c>
      <x:c r="B378" s="31" t="str">
        <x:v>future_time</x:v>
      </x:c>
      <x:c r="C378" s="31" t="str">
        <x:v>明早</x:v>
      </x:c>
      <x:c r="D378" s="31" t="str">
        <x:v>聽朝</x:v>
      </x:c>
      <x:c r="E378" s="31" t="str">
        <x:v>明早</x:v>
      </x:c>
      <x:c r="F378" s="31" t="str">
        <x:v>mapped_value_metadata</x:v>
      </x:c>
      <x:c r="G378" s="31" t="str">
        <x:v>time</x:v>
      </x:c>
      <x:c r="H378" s="31" t="str">
        <x:v>{}</x:v>
      </x:c>
      <x:c r="I378" s="31" t="str">
        <x:v>80</x:v>
      </x:c>
      <x:c r="J378" s="31" t="str">
        <x:v>generated_candidate</x:v>
      </x:c>
      <x:c r="K378" s="31" t="str">
        <x:v>controlled_slot_bank_v1.0</x:v>
      </x:c>
    </x:row>
    <x:row r="379">
      <x:c r="A379" s="31" t="str">
        <x:v>SLV-00378</x:v>
      </x:c>
      <x:c r="B379" s="31" t="str">
        <x:v>future_time</x:v>
      </x:c>
      <x:c r="C379" s="31" t="str">
        <x:v>周末</x:v>
      </x:c>
      <x:c r="D379" s="31" t="str">
        <x:v>週末</x:v>
      </x:c>
      <x:c r="E379" s="31" t="str">
        <x:v>周末</x:v>
      </x:c>
      <x:c r="F379" s="31" t="str">
        <x:v>mapped_value_metadata</x:v>
      </x:c>
      <x:c r="G379" s="31" t="str">
        <x:v>time</x:v>
      </x:c>
      <x:c r="H379" s="31" t="str">
        <x:v>{}</x:v>
      </x:c>
      <x:c r="I379" s="31" t="str">
        <x:v>80</x:v>
      </x:c>
      <x:c r="J379" s="31" t="str">
        <x:v>generated_candidate</x:v>
      </x:c>
      <x:c r="K379" s="31" t="str">
        <x:v>controlled_slot_bank_v1.0</x:v>
      </x:c>
    </x:row>
    <x:row r="380">
      <x:c r="A380" s="31" t="str">
        <x:v>SLV-00379</x:v>
      </x:c>
      <x:c r="B380" s="31" t="str">
        <x:v>future_time</x:v>
      </x:c>
      <x:c r="C380" s="31" t="str">
        <x:v>下周</x:v>
      </x:c>
      <x:c r="D380" s="31" t="str">
        <x:v>下個星期</x:v>
      </x:c>
      <x:c r="E380" s="31" t="str">
        <x:v>下周</x:v>
      </x:c>
      <x:c r="F380" s="31" t="str">
        <x:v>mapped_value_metadata</x:v>
      </x:c>
      <x:c r="G380" s="31" t="str">
        <x:v>time</x:v>
      </x:c>
      <x:c r="H380" s="31" t="str">
        <x:v>{}</x:v>
      </x:c>
      <x:c r="I380" s="31" t="str">
        <x:v>80</x:v>
      </x:c>
      <x:c r="J380" s="31" t="str">
        <x:v>generated_candidate</x:v>
      </x:c>
      <x:c r="K380" s="31" t="str">
        <x:v>controlled_slot_bank_v1.0</x:v>
      </x:c>
    </x:row>
    <x:row r="381">
      <x:c r="A381" s="31" t="str">
        <x:v>SLV-00380</x:v>
      </x:c>
      <x:c r="B381" s="31" t="str">
        <x:v>future_time</x:v>
      </x:c>
      <x:c r="C381" s="31" t="str">
        <x:v>这个月</x:v>
      </x:c>
      <x:c r="D381" s="31" t="str">
        <x:v>今個月</x:v>
      </x:c>
      <x:c r="E381" s="31" t="str">
        <x:v>这个月</x:v>
      </x:c>
      <x:c r="F381" s="31" t="str">
        <x:v>mapped_value_metadata</x:v>
      </x:c>
      <x:c r="G381" s="31" t="str">
        <x:v>time</x:v>
      </x:c>
      <x:c r="H381" s="31" t="str">
        <x:v>{}</x:v>
      </x:c>
      <x:c r="I381" s="31" t="str">
        <x:v>80</x:v>
      </x:c>
      <x:c r="J381" s="31" t="str">
        <x:v>generated_candidate</x:v>
      </x:c>
      <x:c r="K381" s="31" t="str">
        <x:v>controlled_slot_bank_v1.0</x:v>
      </x:c>
    </x:row>
    <x:row r="382">
      <x:c r="A382" s="31" t="str">
        <x:v>SLV-00381</x:v>
      </x:c>
      <x:c r="B382" s="31" t="str">
        <x:v>future_time</x:v>
      </x:c>
      <x:c r="C382" s="31" t="str">
        <x:v>下个月</x:v>
      </x:c>
      <x:c r="D382" s="31" t="str">
        <x:v>下個月</x:v>
      </x:c>
      <x:c r="E382" s="31" t="str">
        <x:v>下个月</x:v>
      </x:c>
      <x:c r="F382" s="31" t="str">
        <x:v>mapped_value_metadata</x:v>
      </x:c>
      <x:c r="G382" s="31" t="str">
        <x:v>time</x:v>
      </x:c>
      <x:c r="H382" s="31" t="str">
        <x:v>{}</x:v>
      </x:c>
      <x:c r="I382" s="31" t="str">
        <x:v>80</x:v>
      </x:c>
      <x:c r="J382" s="31" t="str">
        <x:v>generated_candidate</x:v>
      </x:c>
      <x:c r="K382" s="31" t="str">
        <x:v>controlled_slot_bank_v1.0</x:v>
      </x:c>
    </x:row>
    <x:row r="383">
      <x:c r="A383" s="31" t="str">
        <x:v>SLV-00382</x:v>
      </x:c>
      <x:c r="B383" s="31" t="str">
        <x:v>future_time</x:v>
      </x:c>
      <x:c r="C383" s="31" t="str">
        <x:v>三点</x:v>
      </x:c>
      <x:c r="D383" s="31" t="str">
        <x:v>三點</x:v>
      </x:c>
      <x:c r="E383" s="31" t="str">
        <x:v>三点</x:v>
      </x:c>
      <x:c r="F383" s="31" t="str">
        <x:v>mapped_value_metadata</x:v>
      </x:c>
      <x:c r="G383" s="31" t="str">
        <x:v>time</x:v>
      </x:c>
      <x:c r="H383" s="31" t="str">
        <x:v>{}</x:v>
      </x:c>
      <x:c r="I383" s="31" t="str">
        <x:v>80</x:v>
      </x:c>
      <x:c r="J383" s="31" t="str">
        <x:v>generated_candidate</x:v>
      </x:c>
      <x:c r="K383" s="31" t="str">
        <x:v>controlled_slot_bank_v1.0</x:v>
      </x:c>
    </x:row>
    <x:row r="384">
      <x:c r="A384" s="31" t="str">
        <x:v>SLV-00383</x:v>
      </x:c>
      <x:c r="B384" s="31" t="str">
        <x:v>future_time</x:v>
      </x:c>
      <x:c r="C384" s="31" t="str">
        <x:v>五点半</x:v>
      </x:c>
      <x:c r="D384" s="31" t="str">
        <x:v>五點半</x:v>
      </x:c>
      <x:c r="E384" s="31" t="str">
        <x:v>五点半</x:v>
      </x:c>
      <x:c r="F384" s="31" t="str">
        <x:v>mapped_value_metadata</x:v>
      </x:c>
      <x:c r="G384" s="31" t="str">
        <x:v>time</x:v>
      </x:c>
      <x:c r="H384" s="31" t="str">
        <x:v>{}</x:v>
      </x:c>
      <x:c r="I384" s="31" t="str">
        <x:v>80</x:v>
      </x:c>
      <x:c r="J384" s="31" t="str">
        <x:v>generated_candidate</x:v>
      </x:c>
      <x:c r="K384" s="31" t="str">
        <x:v>controlled_slot_bank_v1.0</x:v>
      </x:c>
    </x:row>
    <x:row r="385">
      <x:c r="A385" s="31" t="str">
        <x:v>SLV-00384</x:v>
      </x:c>
      <x:c r="B385" s="31" t="str">
        <x:v>future_time</x:v>
      </x:c>
      <x:c r="C385" s="31" t="str">
        <x:v>下班以后</x:v>
      </x:c>
      <x:c r="D385" s="31" t="str">
        <x:v>放工之後</x:v>
      </x:c>
      <x:c r="E385" s="31" t="str">
        <x:v>下班以后</x:v>
      </x:c>
      <x:c r="F385" s="31" t="str">
        <x:v>mapped_value_metadata</x:v>
      </x:c>
      <x:c r="G385" s="31" t="str">
        <x:v>time</x:v>
      </x:c>
      <x:c r="H385" s="31" t="str">
        <x:v>{}</x:v>
      </x:c>
      <x:c r="I385" s="31" t="str">
        <x:v>80</x:v>
      </x:c>
      <x:c r="J385" s="31" t="str">
        <x:v>generated_candidate</x:v>
      </x:c>
      <x:c r="K385" s="31" t="str">
        <x:v>controlled_slot_bank_v1.0</x:v>
      </x:c>
    </x:row>
    <x:row r="386">
      <x:c r="A386" s="31" t="str">
        <x:v>SLV-00385</x:v>
      </x:c>
      <x:c r="B386" s="31" t="str">
        <x:v>future_time</x:v>
      </x:c>
      <x:c r="C386" s="31" t="str">
        <x:v>吃饭以后</x:v>
      </x:c>
      <x:c r="D386" s="31" t="str">
        <x:v>食完飯之後</x:v>
      </x:c>
      <x:c r="E386" s="31" t="str">
        <x:v>吃饭以后</x:v>
      </x:c>
      <x:c r="F386" s="31" t="str">
        <x:v>mapped_value_metadata</x:v>
      </x:c>
      <x:c r="G386" s="31" t="str">
        <x:v>time</x:v>
      </x:c>
      <x:c r="H386" s="31" t="str">
        <x:v>{}</x:v>
      </x:c>
      <x:c r="I386" s="31" t="str">
        <x:v>80</x:v>
      </x:c>
      <x:c r="J386" s="31" t="str">
        <x:v>generated_candidate</x:v>
      </x:c>
      <x:c r="K386" s="31" t="str">
        <x:v>controlled_slot_bank_v1.0</x:v>
      </x:c>
    </x:row>
    <x:row r="387">
      <x:c r="A387" s="31" t="str">
        <x:v>SLV-00386</x:v>
      </x:c>
      <x:c r="B387" s="31" t="str">
        <x:v>future_time</x:v>
      </x:c>
      <x:c r="C387" s="31" t="str">
        <x:v>开会之前</x:v>
      </x:c>
      <x:c r="D387" s="31" t="str">
        <x:v>開會之前</x:v>
      </x:c>
      <x:c r="E387" s="31" t="str">
        <x:v>开会之前</x:v>
      </x:c>
      <x:c r="F387" s="31" t="str">
        <x:v>mapped_value_metadata</x:v>
      </x:c>
      <x:c r="G387" s="31" t="str">
        <x:v>time</x:v>
      </x:c>
      <x:c r="H387" s="31" t="str">
        <x:v>{}</x:v>
      </x:c>
      <x:c r="I387" s="31" t="str">
        <x:v>80</x:v>
      </x:c>
      <x:c r="J387" s="31" t="str">
        <x:v>generated_candidate</x:v>
      </x:c>
      <x:c r="K387" s="31" t="str">
        <x:v>controlled_slot_bank_v1.0</x:v>
      </x:c>
    </x:row>
    <x:row r="388">
      <x:c r="A388" s="31" t="str">
        <x:v>SLV-00387</x:v>
      </x:c>
      <x:c r="B388" s="31" t="str">
        <x:v>future_time</x:v>
      </x:c>
      <x:c r="C388" s="31" t="str">
        <x:v>到时候</x:v>
      </x:c>
      <x:c r="D388" s="31" t="str">
        <x:v>到時</x:v>
      </x:c>
      <x:c r="E388" s="31" t="str">
        <x:v>到时候</x:v>
      </x:c>
      <x:c r="F388" s="31" t="str">
        <x:v>mapped_value_metadata</x:v>
      </x:c>
      <x:c r="G388" s="31" t="str">
        <x:v>time</x:v>
      </x:c>
      <x:c r="H388" s="31" t="str">
        <x:v>{}</x:v>
      </x:c>
      <x:c r="I388" s="31" t="str">
        <x:v>80</x:v>
      </x:c>
      <x:c r="J388" s="31" t="str">
        <x:v>generated_candidate</x:v>
      </x:c>
      <x:c r="K388" s="31" t="str">
        <x:v>controlled_slot_bank_v1.0</x:v>
      </x:c>
    </x:row>
    <x:row r="389">
      <x:c r="A389" s="31" t="str">
        <x:v>SLV-00388</x:v>
      </x:c>
      <x:c r="B389" s="31" t="str">
        <x:v>future_time</x:v>
      </x:c>
      <x:c r="C389" s="31" t="str">
        <x:v>马上</x:v>
      </x:c>
      <x:c r="D389" s="31" t="str">
        <x:v>即刻</x:v>
      </x:c>
      <x:c r="E389" s="31" t="str">
        <x:v>马上</x:v>
      </x:c>
      <x:c r="F389" s="31" t="str">
        <x:v>mapped_value_metadata</x:v>
      </x:c>
      <x:c r="G389" s="31" t="str">
        <x:v>time</x:v>
      </x:c>
      <x:c r="H389" s="31" t="str">
        <x:v>{}</x:v>
      </x:c>
      <x:c r="I389" s="31" t="str">
        <x:v>80</x:v>
      </x:c>
      <x:c r="J389" s="31" t="str">
        <x:v>generated_candidate</x:v>
      </x:c>
      <x:c r="K389" s="31" t="str">
        <x:v>controlled_slot_bank_v1.0</x:v>
      </x:c>
    </x:row>
    <x:row r="390">
      <x:c r="A390" s="31" t="str">
        <x:v>SLV-00389</x:v>
      </x:c>
      <x:c r="B390" s="31" t="str">
        <x:v>generic_time_prefix</x:v>
      </x:c>
      <x:c r="C390" s="31" t="str">
        <x:v>今天</x:v>
      </x:c>
      <x:c r="D390" s="31" t="str">
        <x:v>今日</x:v>
      </x:c>
      <x:c r="E390" s="31" t="str">
        <x:v>今天</x:v>
      </x:c>
      <x:c r="F390" s="31" t="str">
        <x:v>mapped_value_metadata</x:v>
      </x:c>
      <x:c r="G390" s="31" t="str">
        <x:v>time</x:v>
      </x:c>
      <x:c r="H390" s="31" t="str">
        <x:v>{}</x:v>
      </x:c>
      <x:c r="I390" s="31" t="str">
        <x:v>80</x:v>
      </x:c>
      <x:c r="J390" s="31" t="str">
        <x:v>generated_candidate</x:v>
      </x:c>
      <x:c r="K390" s="31" t="str">
        <x:v>controlled_slot_bank_v1.0</x:v>
      </x:c>
    </x:row>
    <x:row r="391">
      <x:c r="A391" s="31" t="str">
        <x:v>SLV-00390</x:v>
      </x:c>
      <x:c r="B391" s="31" t="str">
        <x:v>generic_time_prefix</x:v>
      </x:c>
      <x:c r="C391" s="31" t="str">
        <x:v>明天</x:v>
      </x:c>
      <x:c r="D391" s="31" t="str">
        <x:v>聽日</x:v>
      </x:c>
      <x:c r="E391" s="31" t="str">
        <x:v>明天</x:v>
      </x:c>
      <x:c r="F391" s="31" t="str">
        <x:v>mapped_value_metadata</x:v>
      </x:c>
      <x:c r="G391" s="31" t="str">
        <x:v>time</x:v>
      </x:c>
      <x:c r="H391" s="31" t="str">
        <x:v>{}</x:v>
      </x:c>
      <x:c r="I391" s="31" t="str">
        <x:v>80</x:v>
      </x:c>
      <x:c r="J391" s="31" t="str">
        <x:v>generated_candidate</x:v>
      </x:c>
      <x:c r="K391" s="31" t="str">
        <x:v>controlled_slot_bank_v1.0</x:v>
      </x:c>
    </x:row>
    <x:row r="392">
      <x:c r="A392" s="31" t="str">
        <x:v>SLV-00391</x:v>
      </x:c>
      <x:c r="B392" s="31" t="str">
        <x:v>generic_time_prefix</x:v>
      </x:c>
      <x:c r="C392" s="31" t="str">
        <x:v>现在</x:v>
      </x:c>
      <x:c r="D392" s="31" t="str">
        <x:v>而家</x:v>
      </x:c>
      <x:c r="E392" s="31" t="str">
        <x:v>现在</x:v>
      </x:c>
      <x:c r="F392" s="31" t="str">
        <x:v>mapped_value_metadata</x:v>
      </x:c>
      <x:c r="G392" s="31" t="str">
        <x:v>time</x:v>
      </x:c>
      <x:c r="H392" s="31" t="str">
        <x:v>{}</x:v>
      </x:c>
      <x:c r="I392" s="31" t="str">
        <x:v>80</x:v>
      </x:c>
      <x:c r="J392" s="31" t="str">
        <x:v>generated_candidate</x:v>
      </x:c>
      <x:c r="K392" s="31" t="str">
        <x:v>controlled_slot_bank_v1.0</x:v>
      </x:c>
    </x:row>
    <x:row r="393">
      <x:c r="A393" s="31" t="str">
        <x:v>SLV-00392</x:v>
      </x:c>
      <x:c r="B393" s="31" t="str">
        <x:v>generic_time_prefix</x:v>
      </x:c>
      <x:c r="C393" s="31" t="str">
        <x:v>等一下</x:v>
      </x:c>
      <x:c r="D393" s="31" t="str">
        <x:v>等陣</x:v>
      </x:c>
      <x:c r="E393" s="31" t="str">
        <x:v>等一下</x:v>
      </x:c>
      <x:c r="F393" s="31" t="str">
        <x:v>mapped_value_metadata</x:v>
      </x:c>
      <x:c r="G393" s="31" t="str">
        <x:v>time</x:v>
      </x:c>
      <x:c r="H393" s="31" t="str">
        <x:v>{}</x:v>
      </x:c>
      <x:c r="I393" s="31" t="str">
        <x:v>80</x:v>
      </x:c>
      <x:c r="J393" s="31" t="str">
        <x:v>generated_candidate</x:v>
      </x:c>
      <x:c r="K393" s="31" t="str">
        <x:v>controlled_slot_bank_v1.0</x:v>
      </x:c>
    </x:row>
    <x:row r="394">
      <x:c r="A394" s="31" t="str">
        <x:v>SLV-00393</x:v>
      </x:c>
      <x:c r="B394" s="31" t="str">
        <x:v>generic_time_prefix</x:v>
      </x:c>
      <x:c r="C394" s="31" t="str">
        <x:v>下次</x:v>
      </x:c>
      <x:c r="D394" s="31" t="str">
        <x:v>下次</x:v>
      </x:c>
      <x:c r="E394" s="31" t="str">
        <x:v>下次</x:v>
      </x:c>
      <x:c r="F394" s="31" t="str">
        <x:v>same_form_metadata</x:v>
      </x:c>
      <x:c r="G394" s="31" t="str">
        <x:v>time</x:v>
      </x:c>
      <x:c r="H394" s="31" t="str">
        <x:v>{}</x:v>
      </x:c>
      <x:c r="I394" s="31" t="str">
        <x:v>80</x:v>
      </x:c>
      <x:c r="J394" s="31" t="str">
        <x:v>generated_candidate</x:v>
      </x:c>
      <x:c r="K394" s="31" t="str">
        <x:v>controlled_slot_bank_v1.0</x:v>
      </x:c>
    </x:row>
    <x:row r="395">
      <x:c r="A395" s="31" t="str">
        <x:v>SLV-00394</x:v>
      </x:c>
      <x:c r="B395" s="31" t="str">
        <x:v>ingestible_medicine</x:v>
      </x:c>
      <x:c r="C395" s="31" t="str">
        <x:v>止痛药</x:v>
      </x:c>
      <x:c r="D395" s="31" t="str">
        <x:v>止痛藥</x:v>
      </x:c>
      <x:c r="E395" s="31" t="str">
        <x:v>止痛药</x:v>
      </x:c>
      <x:c r="F395" s="31" t="str">
        <x:v>mapped_value_metadata</x:v>
      </x:c>
      <x:c r="G395" s="31" t="str">
        <x:v>medical</x:v>
      </x:c>
      <x:c r="H395" s="31" t="str">
        <x:v>{}</x:v>
      </x:c>
      <x:c r="I395" s="31" t="str">
        <x:v>80</x:v>
      </x:c>
      <x:c r="J395" s="31" t="str">
        <x:v>generated_candidate</x:v>
      </x:c>
      <x:c r="K395" s="31" t="str">
        <x:v>controlled_slot_bank_v1.0</x:v>
      </x:c>
    </x:row>
    <x:row r="396">
      <x:c r="A396" s="31" t="str">
        <x:v>SLV-00395</x:v>
      </x:c>
      <x:c r="B396" s="31" t="str">
        <x:v>ingestible_medicine</x:v>
      </x:c>
      <x:c r="C396" s="31" t="str">
        <x:v>退烧药</x:v>
      </x:c>
      <x:c r="D396" s="31" t="str">
        <x:v>退燒藥</x:v>
      </x:c>
      <x:c r="E396" s="31" t="str">
        <x:v>退烧药</x:v>
      </x:c>
      <x:c r="F396" s="31" t="str">
        <x:v>mapped_value_metadata</x:v>
      </x:c>
      <x:c r="G396" s="31" t="str">
        <x:v>medical</x:v>
      </x:c>
      <x:c r="H396" s="31" t="str">
        <x:v>{}</x:v>
      </x:c>
      <x:c r="I396" s="31" t="str">
        <x:v>80</x:v>
      </x:c>
      <x:c r="J396" s="31" t="str">
        <x:v>generated_candidate</x:v>
      </x:c>
      <x:c r="K396" s="31" t="str">
        <x:v>controlled_slot_bank_v1.0</x:v>
      </x:c>
    </x:row>
    <x:row r="397">
      <x:c r="A397" s="31" t="str">
        <x:v>SLV-00396</x:v>
      </x:c>
      <x:c r="B397" s="31" t="str">
        <x:v>ingestible_medicine</x:v>
      </x:c>
      <x:c r="C397" s="31" t="str">
        <x:v>感冒药</x:v>
      </x:c>
      <x:c r="D397" s="31" t="str">
        <x:v>傷風藥</x:v>
      </x:c>
      <x:c r="E397" s="31" t="str">
        <x:v>感冒药</x:v>
      </x:c>
      <x:c r="F397" s="31" t="str">
        <x:v>mapped_value_metadata</x:v>
      </x:c>
      <x:c r="G397" s="31" t="str">
        <x:v>medical</x:v>
      </x:c>
      <x:c r="H397" s="31" t="str">
        <x:v>{}</x:v>
      </x:c>
      <x:c r="I397" s="31" t="str">
        <x:v>80</x:v>
      </x:c>
      <x:c r="J397" s="31" t="str">
        <x:v>generated_candidate</x:v>
      </x:c>
      <x:c r="K397" s="31" t="str">
        <x:v>controlled_slot_bank_v1.0</x:v>
      </x:c>
    </x:row>
    <x:row r="398">
      <x:c r="A398" s="31" t="str">
        <x:v>SLV-00397</x:v>
      </x:c>
      <x:c r="B398" s="31" t="str">
        <x:v>ingestible_medicine</x:v>
      </x:c>
      <x:c r="C398" s="31" t="str">
        <x:v>咳嗽药水</x:v>
      </x:c>
      <x:c r="D398" s="31" t="str">
        <x:v>咳藥水</x:v>
      </x:c>
      <x:c r="E398" s="31" t="str">
        <x:v>咳嗽药水</x:v>
      </x:c>
      <x:c r="F398" s="31" t="str">
        <x:v>mapped_value_metadata</x:v>
      </x:c>
      <x:c r="G398" s="31" t="str">
        <x:v>medical</x:v>
      </x:c>
      <x:c r="H398" s="31" t="str">
        <x:v>{}</x:v>
      </x:c>
      <x:c r="I398" s="31" t="str">
        <x:v>80</x:v>
      </x:c>
      <x:c r="J398" s="31" t="str">
        <x:v>generated_candidate</x:v>
      </x:c>
      <x:c r="K398" s="31" t="str">
        <x:v>controlled_slot_bank_v1.0</x:v>
      </x:c>
    </x:row>
    <x:row r="399">
      <x:c r="A399" s="31" t="str">
        <x:v>SLV-00398</x:v>
      </x:c>
      <x:c r="B399" s="31" t="str">
        <x:v>ingestible_medicine</x:v>
      </x:c>
      <x:c r="C399" s="31" t="str">
        <x:v>消炎药</x:v>
      </x:c>
      <x:c r="D399" s="31" t="str">
        <x:v>消炎藥</x:v>
      </x:c>
      <x:c r="E399" s="31" t="str">
        <x:v>消炎药</x:v>
      </x:c>
      <x:c r="F399" s="31" t="str">
        <x:v>mapped_value_metadata</x:v>
      </x:c>
      <x:c r="G399" s="31" t="str">
        <x:v>medical</x:v>
      </x:c>
      <x:c r="H399" s="31" t="str">
        <x:v>{}</x:v>
      </x:c>
      <x:c r="I399" s="31" t="str">
        <x:v>80</x:v>
      </x:c>
      <x:c r="J399" s="31" t="str">
        <x:v>generated_candidate</x:v>
      </x:c>
      <x:c r="K399" s="31" t="str">
        <x:v>controlled_slot_bank_v1.0</x:v>
      </x:c>
    </x:row>
    <x:row r="400">
      <x:c r="A400" s="31" t="str">
        <x:v>SLV-00399</x:v>
      </x:c>
      <x:c r="B400" s="31" t="str">
        <x:v>ingestible_medicine</x:v>
      </x:c>
      <x:c r="C400" s="31" t="str">
        <x:v>抗生素</x:v>
      </x:c>
      <x:c r="D400" s="31" t="str">
        <x:v>抗生素</x:v>
      </x:c>
      <x:c r="E400" s="31" t="str">
        <x:v>抗生素</x:v>
      </x:c>
      <x:c r="F400" s="31" t="str">
        <x:v>same_form_metadata</x:v>
      </x:c>
      <x:c r="G400" s="31" t="str">
        <x:v>medical</x:v>
      </x:c>
      <x:c r="H400" s="31" t="str">
        <x:v>{}</x:v>
      </x:c>
      <x:c r="I400" s="31" t="str">
        <x:v>80</x:v>
      </x:c>
      <x:c r="J400" s="31" t="str">
        <x:v>generated_candidate</x:v>
      </x:c>
      <x:c r="K400" s="31" t="str">
        <x:v>controlled_slot_bank_v1.0</x:v>
      </x:c>
    </x:row>
    <x:row r="401">
      <x:c r="A401" s="31" t="str">
        <x:v>SLV-00400</x:v>
      </x:c>
      <x:c r="B401" s="31" t="str">
        <x:v>ingestible_medicine</x:v>
      </x:c>
      <x:c r="C401" s="31" t="str">
        <x:v>胃药</x:v>
      </x:c>
      <x:c r="D401" s="31" t="str">
        <x:v>胃藥</x:v>
      </x:c>
      <x:c r="E401" s="31" t="str">
        <x:v>胃药</x:v>
      </x:c>
      <x:c r="F401" s="31" t="str">
        <x:v>mapped_value_metadata</x:v>
      </x:c>
      <x:c r="G401" s="31" t="str">
        <x:v>medical</x:v>
      </x:c>
      <x:c r="H401" s="31" t="str">
        <x:v>{}</x:v>
      </x:c>
      <x:c r="I401" s="31" t="str">
        <x:v>80</x:v>
      </x:c>
      <x:c r="J401" s="31" t="str">
        <x:v>generated_candidate</x:v>
      </x:c>
      <x:c r="K401" s="31" t="str">
        <x:v>controlled_slot_bank_v1.0</x:v>
      </x:c>
    </x:row>
    <x:row r="402">
      <x:c r="A402" s="31" t="str">
        <x:v>SLV-00401</x:v>
      </x:c>
      <x:c r="B402" s="31" t="str">
        <x:v>ingestible_medicine</x:v>
      </x:c>
      <x:c r="C402" s="31" t="str">
        <x:v>维生素</x:v>
      </x:c>
      <x:c r="D402" s="31" t="str">
        <x:v>維他命</x:v>
      </x:c>
      <x:c r="E402" s="31" t="str">
        <x:v>维生素</x:v>
      </x:c>
      <x:c r="F402" s="31" t="str">
        <x:v>mapped_value_metadata</x:v>
      </x:c>
      <x:c r="G402" s="31" t="str">
        <x:v>medical</x:v>
      </x:c>
      <x:c r="H402" s="31" t="str">
        <x:v>{}</x:v>
      </x:c>
      <x:c r="I402" s="31" t="str">
        <x:v>80</x:v>
      </x:c>
      <x:c r="J402" s="31" t="str">
        <x:v>generated_candidate</x:v>
      </x:c>
      <x:c r="K402" s="31" t="str">
        <x:v>controlled_slot_bank_v1.0</x:v>
      </x:c>
    </x:row>
    <x:row r="403">
      <x:c r="A403" s="31" t="str">
        <x:v>SLV-00402</x:v>
      </x:c>
      <x:c r="B403" s="31" t="str">
        <x:v>ingestible_medicine</x:v>
      </x:c>
      <x:c r="C403" s="31" t="str">
        <x:v>处方药</x:v>
      </x:c>
      <x:c r="D403" s="31" t="str">
        <x:v>處方藥</x:v>
      </x:c>
      <x:c r="E403" s="31" t="str">
        <x:v>处方药</x:v>
      </x:c>
      <x:c r="F403" s="31" t="str">
        <x:v>mapped_value_metadata</x:v>
      </x:c>
      <x:c r="G403" s="31" t="str">
        <x:v>medical</x:v>
      </x:c>
      <x:c r="H403" s="31" t="str">
        <x:v>{}</x:v>
      </x:c>
      <x:c r="I403" s="31" t="str">
        <x:v>80</x:v>
      </x:c>
      <x:c r="J403" s="31" t="str">
        <x:v>generated_candidate</x:v>
      </x:c>
      <x:c r="K403" s="31" t="str">
        <x:v>controlled_slot_bank_v1.0</x:v>
      </x:c>
    </x:row>
    <x:row r="404">
      <x:c r="A404" s="31" t="str">
        <x:v>SLV-00403</x:v>
      </x:c>
      <x:c r="B404" s="31" t="str">
        <x:v>ingredient</x:v>
      </x:c>
      <x:c r="C404" s="31" t="str">
        <x:v>糖</x:v>
      </x:c>
      <x:c r="D404" s="31" t="str">
        <x:v>糖</x:v>
      </x:c>
      <x:c r="E404" s="31" t="str">
        <x:v>糖</x:v>
      </x:c>
      <x:c r="F404" s="31" t="str">
        <x:v>same_form_metadata</x:v>
      </x:c>
      <x:c r="G404" s="31" t="str">
        <x:v>food_and_drink</x:v>
      </x:c>
      <x:c r="H404" s="31" t="str">
        <x:v>{}</x:v>
      </x:c>
      <x:c r="I404" s="31" t="str">
        <x:v>80</x:v>
      </x:c>
      <x:c r="J404" s="31" t="str">
        <x:v>generated_candidate</x:v>
      </x:c>
      <x:c r="K404" s="31" t="str">
        <x:v>controlled_slot_bank_v1.0</x:v>
      </x:c>
    </x:row>
    <x:row r="405">
      <x:c r="A405" s="31" t="str">
        <x:v>SLV-00404</x:v>
      </x:c>
      <x:c r="B405" s="31" t="str">
        <x:v>ingredient</x:v>
      </x:c>
      <x:c r="C405" s="31" t="str">
        <x:v>盐</x:v>
      </x:c>
      <x:c r="D405" s="31" t="str">
        <x:v>鹽</x:v>
      </x:c>
      <x:c r="E405" s="31" t="str">
        <x:v>盐</x:v>
      </x:c>
      <x:c r="F405" s="31" t="str">
        <x:v>mapped_value_metadata</x:v>
      </x:c>
      <x:c r="G405" s="31" t="str">
        <x:v>food_and_drink</x:v>
      </x:c>
      <x:c r="H405" s="31" t="str">
        <x:v>{}</x:v>
      </x:c>
      <x:c r="I405" s="31" t="str">
        <x:v>80</x:v>
      </x:c>
      <x:c r="J405" s="31" t="str">
        <x:v>generated_candidate</x:v>
      </x:c>
      <x:c r="K405" s="31" t="str">
        <x:v>controlled_slot_bank_v1.0</x:v>
      </x:c>
    </x:row>
    <x:row r="406">
      <x:c r="A406" s="31" t="str">
        <x:v>SLV-00405</x:v>
      </x:c>
      <x:c r="B406" s="31" t="str">
        <x:v>ingredient</x:v>
      </x:c>
      <x:c r="C406" s="31" t="str">
        <x:v>辣椒</x:v>
      </x:c>
      <x:c r="D406" s="31" t="str">
        <x:v>辣椒</x:v>
      </x:c>
      <x:c r="E406" s="31" t="str">
        <x:v>辣椒</x:v>
      </x:c>
      <x:c r="F406" s="31" t="str">
        <x:v>same_form_metadata</x:v>
      </x:c>
      <x:c r="G406" s="31" t="str">
        <x:v>food_and_drink</x:v>
      </x:c>
      <x:c r="H406" s="31" t="str">
        <x:v>{}</x:v>
      </x:c>
      <x:c r="I406" s="31" t="str">
        <x:v>80</x:v>
      </x:c>
      <x:c r="J406" s="31" t="str">
        <x:v>generated_candidate</x:v>
      </x:c>
      <x:c r="K406" s="31" t="str">
        <x:v>controlled_slot_bank_v1.0</x:v>
      </x:c>
    </x:row>
    <x:row r="407">
      <x:c r="A407" s="31" t="str">
        <x:v>SLV-00406</x:v>
      </x:c>
      <x:c r="B407" s="31" t="str">
        <x:v>ingredient</x:v>
      </x:c>
      <x:c r="C407" s="31" t="str">
        <x:v>葱</x:v>
      </x:c>
      <x:c r="D407" s="31" t="str">
        <x:v>蔥</x:v>
      </x:c>
      <x:c r="E407" s="31" t="str">
        <x:v>葱</x:v>
      </x:c>
      <x:c r="F407" s="31" t="str">
        <x:v>mapped_value_metadata</x:v>
      </x:c>
      <x:c r="G407" s="31" t="str">
        <x:v>food_and_drink</x:v>
      </x:c>
      <x:c r="H407" s="31" t="str">
        <x:v>{}</x:v>
      </x:c>
      <x:c r="I407" s="31" t="str">
        <x:v>80</x:v>
      </x:c>
      <x:c r="J407" s="31" t="str">
        <x:v>generated_candidate</x:v>
      </x:c>
      <x:c r="K407" s="31" t="str">
        <x:v>controlled_slot_bank_v1.0</x:v>
      </x:c>
    </x:row>
    <x:row r="408">
      <x:c r="A408" s="31" t="str">
        <x:v>SLV-00407</x:v>
      </x:c>
      <x:c r="B408" s="31" t="str">
        <x:v>ingredient</x:v>
      </x:c>
      <x:c r="C408" s="31" t="str">
        <x:v>蒜</x:v>
      </x:c>
      <x:c r="D408" s="31" t="str">
        <x:v>蒜</x:v>
      </x:c>
      <x:c r="E408" s="31" t="str">
        <x:v>蒜</x:v>
      </x:c>
      <x:c r="F408" s="31" t="str">
        <x:v>same_form_metadata</x:v>
      </x:c>
      <x:c r="G408" s="31" t="str">
        <x:v>food_and_drink</x:v>
      </x:c>
      <x:c r="H408" s="31" t="str">
        <x:v>{}</x:v>
      </x:c>
      <x:c r="I408" s="31" t="str">
        <x:v>80</x:v>
      </x:c>
      <x:c r="J408" s="31" t="str">
        <x:v>generated_candidate</x:v>
      </x:c>
      <x:c r="K408" s="31" t="str">
        <x:v>controlled_slot_bank_v1.0</x:v>
      </x:c>
    </x:row>
    <x:row r="409">
      <x:c r="A409" s="31" t="str">
        <x:v>SLV-00408</x:v>
      </x:c>
      <x:c r="B409" s="31" t="str">
        <x:v>ingredient</x:v>
      </x:c>
      <x:c r="C409" s="31" t="str">
        <x:v>姜</x:v>
      </x:c>
      <x:c r="D409" s="31" t="str">
        <x:v>薑</x:v>
      </x:c>
      <x:c r="E409" s="31" t="str">
        <x:v>姜</x:v>
      </x:c>
      <x:c r="F409" s="31" t="str">
        <x:v>mapped_value_metadata</x:v>
      </x:c>
      <x:c r="G409" s="31" t="str">
        <x:v>food_and_drink</x:v>
      </x:c>
      <x:c r="H409" s="31" t="str">
        <x:v>{}</x:v>
      </x:c>
      <x:c r="I409" s="31" t="str">
        <x:v>80</x:v>
      </x:c>
      <x:c r="J409" s="31" t="str">
        <x:v>generated_candidate</x:v>
      </x:c>
      <x:c r="K409" s="31" t="str">
        <x:v>controlled_slot_bank_v1.0</x:v>
      </x:c>
    </x:row>
    <x:row r="410">
      <x:c r="A410" s="31" t="str">
        <x:v>SLV-00409</x:v>
      </x:c>
      <x:c r="B410" s="31" t="str">
        <x:v>ingredient</x:v>
      </x:c>
      <x:c r="C410" s="31" t="str">
        <x:v>香菜</x:v>
      </x:c>
      <x:c r="D410" s="31" t="str">
        <x:v>芫荽</x:v>
      </x:c>
      <x:c r="E410" s="31" t="str">
        <x:v>香菜</x:v>
      </x:c>
      <x:c r="F410" s="31" t="str">
        <x:v>mapped_value_metadata</x:v>
      </x:c>
      <x:c r="G410" s="31" t="str">
        <x:v>food_and_drink</x:v>
      </x:c>
      <x:c r="H410" s="31" t="str">
        <x:v>{}</x:v>
      </x:c>
      <x:c r="I410" s="31" t="str">
        <x:v>80</x:v>
      </x:c>
      <x:c r="J410" s="31" t="str">
        <x:v>generated_candidate</x:v>
      </x:c>
      <x:c r="K410" s="31" t="str">
        <x:v>controlled_slot_bank_v1.0</x:v>
      </x:c>
    </x:row>
    <x:row r="411">
      <x:c r="A411" s="31" t="str">
        <x:v>SLV-00410</x:v>
      </x:c>
      <x:c r="B411" s="31" t="str">
        <x:v>ingredient</x:v>
      </x:c>
      <x:c r="C411" s="31" t="str">
        <x:v>花生</x:v>
      </x:c>
      <x:c r="D411" s="31" t="str">
        <x:v>花生</x:v>
      </x:c>
      <x:c r="E411" s="31" t="str">
        <x:v>花生</x:v>
      </x:c>
      <x:c r="F411" s="31" t="str">
        <x:v>same_form_metadata</x:v>
      </x:c>
      <x:c r="G411" s="31" t="str">
        <x:v>food_and_drink</x:v>
      </x:c>
      <x:c r="H411" s="31" t="str">
        <x:v>{}</x:v>
      </x:c>
      <x:c r="I411" s="31" t="str">
        <x:v>80</x:v>
      </x:c>
      <x:c r="J411" s="31" t="str">
        <x:v>generated_candidate</x:v>
      </x:c>
      <x:c r="K411" s="31" t="str">
        <x:v>controlled_slot_bank_v1.0</x:v>
      </x:c>
    </x:row>
    <x:row r="412">
      <x:c r="A412" s="31" t="str">
        <x:v>SLV-00411</x:v>
      </x:c>
      <x:c r="B412" s="31" t="str">
        <x:v>ingredient</x:v>
      </x:c>
      <x:c r="C412" s="31" t="str">
        <x:v>牛奶</x:v>
      </x:c>
      <x:c r="D412" s="31" t="str">
        <x:v>牛奶</x:v>
      </x:c>
      <x:c r="E412" s="31" t="str">
        <x:v>牛奶</x:v>
      </x:c>
      <x:c r="F412" s="31" t="str">
        <x:v>same_form_metadata</x:v>
      </x:c>
      <x:c r="G412" s="31" t="str">
        <x:v>food_and_drink</x:v>
      </x:c>
      <x:c r="H412" s="31" t="str">
        <x:v>{}</x:v>
      </x:c>
      <x:c r="I412" s="31" t="str">
        <x:v>80</x:v>
      </x:c>
      <x:c r="J412" s="31" t="str">
        <x:v>generated_candidate</x:v>
      </x:c>
      <x:c r="K412" s="31" t="str">
        <x:v>controlled_slot_bank_v1.0</x:v>
      </x:c>
    </x:row>
    <x:row r="413">
      <x:c r="A413" s="31" t="str">
        <x:v>SLV-00412</x:v>
      </x:c>
      <x:c r="B413" s="31" t="str">
        <x:v>ingredient</x:v>
      </x:c>
      <x:c r="C413" s="31" t="str">
        <x:v>鸡蛋</x:v>
      </x:c>
      <x:c r="D413" s="31" t="str">
        <x:v>雞蛋</x:v>
      </x:c>
      <x:c r="E413" s="31" t="str">
        <x:v>鸡蛋</x:v>
      </x:c>
      <x:c r="F413" s="31" t="str">
        <x:v>mapped_value_metadata</x:v>
      </x:c>
      <x:c r="G413" s="31" t="str">
        <x:v>food_and_drink</x:v>
      </x:c>
      <x:c r="H413" s="31" t="str">
        <x:v>{}</x:v>
      </x:c>
      <x:c r="I413" s="31" t="str">
        <x:v>80</x:v>
      </x:c>
      <x:c r="J413" s="31" t="str">
        <x:v>generated_candidate</x:v>
      </x:c>
      <x:c r="K413" s="31" t="str">
        <x:v>controlled_slot_bank_v1.0</x:v>
      </x:c>
    </x:row>
    <x:row r="414">
      <x:c r="A414" s="31" t="str">
        <x:v>SLV-00413</x:v>
      </x:c>
      <x:c r="B414" s="31" t="str">
        <x:v>ingredient</x:v>
      </x:c>
      <x:c r="C414" s="31" t="str">
        <x:v>海鲜</x:v>
      </x:c>
      <x:c r="D414" s="31" t="str">
        <x:v>海鮮</x:v>
      </x:c>
      <x:c r="E414" s="31" t="str">
        <x:v>海鲜</x:v>
      </x:c>
      <x:c r="F414" s="31" t="str">
        <x:v>mapped_value_metadata</x:v>
      </x:c>
      <x:c r="G414" s="31" t="str">
        <x:v>food_and_drink</x:v>
      </x:c>
      <x:c r="H414" s="31" t="str">
        <x:v>{}</x:v>
      </x:c>
      <x:c r="I414" s="31" t="str">
        <x:v>80</x:v>
      </x:c>
      <x:c r="J414" s="31" t="str">
        <x:v>generated_candidate</x:v>
      </x:c>
      <x:c r="K414" s="31" t="str">
        <x:v>controlled_slot_bank_v1.0</x:v>
      </x:c>
    </x:row>
    <x:row r="415">
      <x:c r="A415" s="31" t="str">
        <x:v>SLV-00414</x:v>
      </x:c>
      <x:c r="B415" s="31" t="str">
        <x:v>ingredient</x:v>
      </x:c>
      <x:c r="C415" s="31" t="str">
        <x:v>味精</x:v>
      </x:c>
      <x:c r="D415" s="31" t="str">
        <x:v>味精</x:v>
      </x:c>
      <x:c r="E415" s="31" t="str">
        <x:v>味精</x:v>
      </x:c>
      <x:c r="F415" s="31" t="str">
        <x:v>same_form_metadata</x:v>
      </x:c>
      <x:c r="G415" s="31" t="str">
        <x:v>food_and_drink</x:v>
      </x:c>
      <x:c r="H415" s="31" t="str">
        <x:v>{}</x:v>
      </x:c>
      <x:c r="I415" s="31" t="str">
        <x:v>80</x:v>
      </x:c>
      <x:c r="J415" s="31" t="str">
        <x:v>generated_candidate</x:v>
      </x:c>
      <x:c r="K415" s="31" t="str">
        <x:v>controlled_slot_bank_v1.0</x:v>
      </x:c>
    </x:row>
    <x:row r="416">
      <x:c r="A416" s="31" t="str">
        <x:v>SLV-00415</x:v>
      </x:c>
      <x:c r="B416" s="31" t="str">
        <x:v>ingredient</x:v>
      </x:c>
      <x:c r="C416" s="31" t="str">
        <x:v>油</x:v>
      </x:c>
      <x:c r="D416" s="31" t="str">
        <x:v>油</x:v>
      </x:c>
      <x:c r="E416" s="31" t="str">
        <x:v>油</x:v>
      </x:c>
      <x:c r="F416" s="31" t="str">
        <x:v>same_form_metadata</x:v>
      </x:c>
      <x:c r="G416" s="31" t="str">
        <x:v>food_and_drink</x:v>
      </x:c>
      <x:c r="H416" s="31" t="str">
        <x:v>{}</x:v>
      </x:c>
      <x:c r="I416" s="31" t="str">
        <x:v>80</x:v>
      </x:c>
      <x:c r="J416" s="31" t="str">
        <x:v>generated_candidate</x:v>
      </x:c>
      <x:c r="K416" s="31" t="str">
        <x:v>controlled_slot_bank_v1.0</x:v>
      </x:c>
    </x:row>
    <x:row r="417">
      <x:c r="A417" s="31" t="str">
        <x:v>SLV-00416</x:v>
      </x:c>
      <x:c r="B417" s="31" t="str">
        <x:v>ingredient</x:v>
      </x:c>
      <x:c r="C417" s="31" t="str">
        <x:v>酱油</x:v>
      </x:c>
      <x:c r="D417" s="31" t="str">
        <x:v>豉油</x:v>
      </x:c>
      <x:c r="E417" s="31" t="str">
        <x:v>酱油</x:v>
      </x:c>
      <x:c r="F417" s="31" t="str">
        <x:v>mapped_value_metadata</x:v>
      </x:c>
      <x:c r="G417" s="31" t="str">
        <x:v>food_and_drink</x:v>
      </x:c>
      <x:c r="H417" s="31" t="str">
        <x:v>{}</x:v>
      </x:c>
      <x:c r="I417" s="31" t="str">
        <x:v>80</x:v>
      </x:c>
      <x:c r="J417" s="31" t="str">
        <x:v>generated_candidate</x:v>
      </x:c>
      <x:c r="K417" s="31" t="str">
        <x:v>controlled_slot_bank_v1.0</x:v>
      </x:c>
    </x:row>
    <x:row r="418">
      <x:c r="A418" s="31" t="str">
        <x:v>SLV-00417</x:v>
      </x:c>
      <x:c r="B418" s="31" t="str">
        <x:v>ingredient</x:v>
      </x:c>
      <x:c r="C418" s="31" t="str">
        <x:v>冰</x:v>
      </x:c>
      <x:c r="D418" s="31" t="str">
        <x:v>冰</x:v>
      </x:c>
      <x:c r="E418" s="31" t="str">
        <x:v>冰</x:v>
      </x:c>
      <x:c r="F418" s="31" t="str">
        <x:v>same_form_metadata</x:v>
      </x:c>
      <x:c r="G418" s="31" t="str">
        <x:v>food_and_drink</x:v>
      </x:c>
      <x:c r="H418" s="31" t="str">
        <x:v>{}</x:v>
      </x:c>
      <x:c r="I418" s="31" t="str">
        <x:v>80</x:v>
      </x:c>
      <x:c r="J418" s="31" t="str">
        <x:v>generated_candidate</x:v>
      </x:c>
      <x:c r="K418" s="31" t="str">
        <x:v>controlled_slot_bank_v1.0</x:v>
      </x:c>
    </x:row>
    <x:row r="419">
      <x:c r="A419" s="31" t="str">
        <x:v>SLV-00418</x:v>
      </x:c>
      <x:c r="B419" s="31" t="str">
        <x:v>ingredient</x:v>
      </x:c>
      <x:c r="C419" s="31" t="str">
        <x:v>奶油</x:v>
      </x:c>
      <x:c r="D419" s="31" t="str">
        <x:v>忌廉</x:v>
      </x:c>
      <x:c r="E419" s="31" t="str">
        <x:v>奶油</x:v>
      </x:c>
      <x:c r="F419" s="31" t="str">
        <x:v>mapped_value_metadata</x:v>
      </x:c>
      <x:c r="G419" s="31" t="str">
        <x:v>food_and_drink</x:v>
      </x:c>
      <x:c r="H419" s="31" t="str">
        <x:v>{}</x:v>
      </x:c>
      <x:c r="I419" s="31" t="str">
        <x:v>80</x:v>
      </x:c>
      <x:c r="J419" s="31" t="str">
        <x:v>generated_candidate</x:v>
      </x:c>
      <x:c r="K419" s="31" t="str">
        <x:v>controlled_slot_bank_v1.0</x:v>
      </x:c>
    </x:row>
    <x:row r="420">
      <x:c r="A420" s="31" t="str">
        <x:v>SLV-00419</x:v>
      </x:c>
      <x:c r="B420" s="31" t="str">
        <x:v>ingredient</x:v>
      </x:c>
      <x:c r="C420" s="31" t="str">
        <x:v>芝士</x:v>
      </x:c>
      <x:c r="D420" s="31" t="str">
        <x:v>芝士</x:v>
      </x:c>
      <x:c r="E420" s="31" t="str">
        <x:v>芝士</x:v>
      </x:c>
      <x:c r="F420" s="31" t="str">
        <x:v>same_form_metadata</x:v>
      </x:c>
      <x:c r="G420" s="31" t="str">
        <x:v>food_and_drink</x:v>
      </x:c>
      <x:c r="H420" s="31" t="str">
        <x:v>{}</x:v>
      </x:c>
      <x:c r="I420" s="31" t="str">
        <x:v>80</x:v>
      </x:c>
      <x:c r="J420" s="31" t="str">
        <x:v>generated_candidate</x:v>
      </x:c>
      <x:c r="K420" s="31" t="str">
        <x:v>controlled_slot_bank_v1.0</x:v>
      </x:c>
    </x:row>
    <x:row r="421">
      <x:c r="A421" s="31" t="str">
        <x:v>SLV-00420</x:v>
      </x:c>
      <x:c r="B421" s="31" t="str">
        <x:v>ingredient</x:v>
      </x:c>
      <x:c r="C421" s="31" t="str">
        <x:v>肉</x:v>
      </x:c>
      <x:c r="D421" s="31" t="str">
        <x:v>肉</x:v>
      </x:c>
      <x:c r="E421" s="31" t="str">
        <x:v>肉</x:v>
      </x:c>
      <x:c r="F421" s="31" t="str">
        <x:v>same_form_metadata</x:v>
      </x:c>
      <x:c r="G421" s="31" t="str">
        <x:v>food_and_drink</x:v>
      </x:c>
      <x:c r="H421" s="31" t="str">
        <x:v>{}</x:v>
      </x:c>
      <x:c r="I421" s="31" t="str">
        <x:v>80</x:v>
      </x:c>
      <x:c r="J421" s="31" t="str">
        <x:v>generated_candidate</x:v>
      </x:c>
      <x:c r="K421" s="31" t="str">
        <x:v>controlled_slot_bank_v1.0</x:v>
      </x:c>
    </x:row>
    <x:row r="422">
      <x:c r="A422" s="31" t="str">
        <x:v>SLV-00421</x:v>
      </x:c>
      <x:c r="B422" s="31" t="str">
        <x:v>ingredient</x:v>
      </x:c>
      <x:c r="C422" s="31" t="str">
        <x:v>酒</x:v>
      </x:c>
      <x:c r="D422" s="31" t="str">
        <x:v>酒</x:v>
      </x:c>
      <x:c r="E422" s="31" t="str">
        <x:v>酒</x:v>
      </x:c>
      <x:c r="F422" s="31" t="str">
        <x:v>same_form_metadata</x:v>
      </x:c>
      <x:c r="G422" s="31" t="str">
        <x:v>food_and_drink</x:v>
      </x:c>
      <x:c r="H422" s="31" t="str">
        <x:v>{}</x:v>
      </x:c>
      <x:c r="I422" s="31" t="str">
        <x:v>80</x:v>
      </x:c>
      <x:c r="J422" s="31" t="str">
        <x:v>generated_candidate</x:v>
      </x:c>
      <x:c r="K422" s="31" t="str">
        <x:v>controlled_slot_bank_v1.0</x:v>
      </x:c>
    </x:row>
    <x:row r="423">
      <x:c r="A423" s="31" t="str">
        <x:v>SLV-00422</x:v>
      </x:c>
      <x:c r="B423" s="31" t="str">
        <x:v>ingredient</x:v>
      </x:c>
      <x:c r="C423" s="31" t="str">
        <x:v>咖啡因</x:v>
      </x:c>
      <x:c r="D423" s="31" t="str">
        <x:v>咖啡因</x:v>
      </x:c>
      <x:c r="E423" s="31" t="str">
        <x:v>咖啡因</x:v>
      </x:c>
      <x:c r="F423" s="31" t="str">
        <x:v>same_form_metadata</x:v>
      </x:c>
      <x:c r="G423" s="31" t="str">
        <x:v>food_and_drink</x:v>
      </x:c>
      <x:c r="H423" s="31" t="str">
        <x:v>{}</x:v>
      </x:c>
      <x:c r="I423" s="31" t="str">
        <x:v>80</x:v>
      </x:c>
      <x:c r="J423" s="31" t="str">
        <x:v>generated_candidate</x:v>
      </x:c>
      <x:c r="K423" s="31" t="str">
        <x:v>controlled_slot_bank_v1.0</x:v>
      </x:c>
    </x:row>
    <x:row r="424">
      <x:c r="A424" s="31" t="str">
        <x:v>SLV-00423</x:v>
      </x:c>
      <x:c r="B424" s="31" t="str">
        <x:v>item</x:v>
      </x:c>
      <x:c r="C424" s="31" t="str">
        <x:v>手机</x:v>
      </x:c>
      <x:c r="D424" s="31" t="str">
        <x:v>手機</x:v>
      </x:c>
      <x:c r="E424" s="31" t="str">
        <x:v>手机</x:v>
      </x:c>
      <x:c r="F424" s="31" t="str">
        <x:v>mapped_value_metadata</x:v>
      </x:c>
      <x:c r="G424" s="31" t="str">
        <x:v>object</x:v>
      </x:c>
      <x:c r="H424" s="31" t="str">
        <x:v>{}</x:v>
      </x:c>
      <x:c r="I424" s="31" t="str">
        <x:v>80</x:v>
      </x:c>
      <x:c r="J424" s="31" t="str">
        <x:v>generated_candidate</x:v>
      </x:c>
      <x:c r="K424" s="31" t="str">
        <x:v>controlled_slot_bank_v1.0</x:v>
      </x:c>
    </x:row>
    <x:row r="425">
      <x:c r="A425" s="31" t="str">
        <x:v>SLV-00424</x:v>
      </x:c>
      <x:c r="B425" s="31" t="str">
        <x:v>item</x:v>
      </x:c>
      <x:c r="C425" s="31" t="str">
        <x:v>充电器</x:v>
      </x:c>
      <x:c r="D425" s="31" t="str">
        <x:v>充電器</x:v>
      </x:c>
      <x:c r="E425" s="31" t="str">
        <x:v>充电器</x:v>
      </x:c>
      <x:c r="F425" s="31" t="str">
        <x:v>mapped_value_metadata</x:v>
      </x:c>
      <x:c r="G425" s="31" t="str">
        <x:v>object</x:v>
      </x:c>
      <x:c r="H425" s="31" t="str">
        <x:v>{}</x:v>
      </x:c>
      <x:c r="I425" s="31" t="str">
        <x:v>80</x:v>
      </x:c>
      <x:c r="J425" s="31" t="str">
        <x:v>generated_candidate</x:v>
      </x:c>
      <x:c r="K425" s="31" t="str">
        <x:v>controlled_slot_bank_v1.0</x:v>
      </x:c>
    </x:row>
    <x:row r="426">
      <x:c r="A426" s="31" t="str">
        <x:v>SLV-00425</x:v>
      </x:c>
      <x:c r="B426" s="31" t="str">
        <x:v>item</x:v>
      </x:c>
      <x:c r="C426" s="31" t="str">
        <x:v>充电宝</x:v>
      </x:c>
      <x:c r="D426" s="31" t="str">
        <x:v>尿袋</x:v>
      </x:c>
      <x:c r="E426" s="31" t="str">
        <x:v>充电宝</x:v>
      </x:c>
      <x:c r="F426" s="31" t="str">
        <x:v>mapped_value_metadata</x:v>
      </x:c>
      <x:c r="G426" s="31" t="str">
        <x:v>object</x:v>
      </x:c>
      <x:c r="H426" s="31" t="str">
        <x:v>{}</x:v>
      </x:c>
      <x:c r="I426" s="31" t="str">
        <x:v>80</x:v>
      </x:c>
      <x:c r="J426" s="31" t="str">
        <x:v>generated_candidate</x:v>
      </x:c>
      <x:c r="K426" s="31" t="str">
        <x:v>controlled_slot_bank_v1.0</x:v>
      </x:c>
    </x:row>
    <x:row r="427">
      <x:c r="A427" s="31" t="str">
        <x:v>SLV-00426</x:v>
      </x:c>
      <x:c r="B427" s="31" t="str">
        <x:v>item</x:v>
      </x:c>
      <x:c r="C427" s="31" t="str">
        <x:v>耳机</x:v>
      </x:c>
      <x:c r="D427" s="31" t="str">
        <x:v>耳機</x:v>
      </x:c>
      <x:c r="E427" s="31" t="str">
        <x:v>耳机</x:v>
      </x:c>
      <x:c r="F427" s="31" t="str">
        <x:v>mapped_value_metadata</x:v>
      </x:c>
      <x:c r="G427" s="31" t="str">
        <x:v>object</x:v>
      </x:c>
      <x:c r="H427" s="31" t="str">
        <x:v>{}</x:v>
      </x:c>
      <x:c r="I427" s="31" t="str">
        <x:v>80</x:v>
      </x:c>
      <x:c r="J427" s="31" t="str">
        <x:v>generated_candidate</x:v>
      </x:c>
      <x:c r="K427" s="31" t="str">
        <x:v>controlled_slot_bank_v1.0</x:v>
      </x:c>
    </x:row>
    <x:row r="428">
      <x:c r="A428" s="31" t="str">
        <x:v>SLV-00427</x:v>
      </x:c>
      <x:c r="B428" s="31" t="str">
        <x:v>item</x:v>
      </x:c>
      <x:c r="C428" s="31" t="str">
        <x:v>数据线</x:v>
      </x:c>
      <x:c r="D428" s="31" t="str">
        <x:v>數據線</x:v>
      </x:c>
      <x:c r="E428" s="31" t="str">
        <x:v>数据线</x:v>
      </x:c>
      <x:c r="F428" s="31" t="str">
        <x:v>mapped_value_metadata</x:v>
      </x:c>
      <x:c r="G428" s="31" t="str">
        <x:v>object</x:v>
      </x:c>
      <x:c r="H428" s="31" t="str">
        <x:v>{}</x:v>
      </x:c>
      <x:c r="I428" s="31" t="str">
        <x:v>80</x:v>
      </x:c>
      <x:c r="J428" s="31" t="str">
        <x:v>generated_candidate</x:v>
      </x:c>
      <x:c r="K428" s="31" t="str">
        <x:v>controlled_slot_bank_v1.0</x:v>
      </x:c>
    </x:row>
    <x:row r="429">
      <x:c r="A429" s="31" t="str">
        <x:v>SLV-00428</x:v>
      </x:c>
      <x:c r="B429" s="31" t="str">
        <x:v>item</x:v>
      </x:c>
      <x:c r="C429" s="31" t="str">
        <x:v>电脑</x:v>
      </x:c>
      <x:c r="D429" s="31" t="str">
        <x:v>電腦</x:v>
      </x:c>
      <x:c r="E429" s="31" t="str">
        <x:v>电脑</x:v>
      </x:c>
      <x:c r="F429" s="31" t="str">
        <x:v>mapped_value_metadata</x:v>
      </x:c>
      <x:c r="G429" s="31" t="str">
        <x:v>object</x:v>
      </x:c>
      <x:c r="H429" s="31" t="str">
        <x:v>{}</x:v>
      </x:c>
      <x:c r="I429" s="31" t="str">
        <x:v>80</x:v>
      </x:c>
      <x:c r="J429" s="31" t="str">
        <x:v>generated_candidate</x:v>
      </x:c>
      <x:c r="K429" s="31" t="str">
        <x:v>controlled_slot_bank_v1.0</x:v>
      </x:c>
    </x:row>
    <x:row r="430">
      <x:c r="A430" s="31" t="str">
        <x:v>SLV-00429</x:v>
      </x:c>
      <x:c r="B430" s="31" t="str">
        <x:v>item</x:v>
      </x:c>
      <x:c r="C430" s="31" t="str">
        <x:v>平板电脑</x:v>
      </x:c>
      <x:c r="D430" s="31" t="str">
        <x:v>平板電腦</x:v>
      </x:c>
      <x:c r="E430" s="31" t="str">
        <x:v>平板电脑</x:v>
      </x:c>
      <x:c r="F430" s="31" t="str">
        <x:v>mapped_value_metadata</x:v>
      </x:c>
      <x:c r="G430" s="31" t="str">
        <x:v>object</x:v>
      </x:c>
      <x:c r="H430" s="31" t="str">
        <x:v>{}</x:v>
      </x:c>
      <x:c r="I430" s="31" t="str">
        <x:v>80</x:v>
      </x:c>
      <x:c r="J430" s="31" t="str">
        <x:v>generated_candidate</x:v>
      </x:c>
      <x:c r="K430" s="31" t="str">
        <x:v>controlled_slot_bank_v1.0</x:v>
      </x:c>
    </x:row>
    <x:row r="431">
      <x:c r="A431" s="31" t="str">
        <x:v>SLV-00430</x:v>
      </x:c>
      <x:c r="B431" s="31" t="str">
        <x:v>item</x:v>
      </x:c>
      <x:c r="C431" s="31" t="str">
        <x:v>相机</x:v>
      </x:c>
      <x:c r="D431" s="31" t="str">
        <x:v>相機</x:v>
      </x:c>
      <x:c r="E431" s="31" t="str">
        <x:v>相机</x:v>
      </x:c>
      <x:c r="F431" s="31" t="str">
        <x:v>mapped_value_metadata</x:v>
      </x:c>
      <x:c r="G431" s="31" t="str">
        <x:v>object</x:v>
      </x:c>
      <x:c r="H431" s="31" t="str">
        <x:v>{}</x:v>
      </x:c>
      <x:c r="I431" s="31" t="str">
        <x:v>80</x:v>
      </x:c>
      <x:c r="J431" s="31" t="str">
        <x:v>generated_candidate</x:v>
      </x:c>
      <x:c r="K431" s="31" t="str">
        <x:v>controlled_slot_bank_v1.0</x:v>
      </x:c>
    </x:row>
    <x:row r="432">
      <x:c r="A432" s="31" t="str">
        <x:v>SLV-00431</x:v>
      </x:c>
      <x:c r="B432" s="31" t="str">
        <x:v>item</x:v>
      </x:c>
      <x:c r="C432" s="31" t="str">
        <x:v>手表</x:v>
      </x:c>
      <x:c r="D432" s="31" t="str">
        <x:v>手錶</x:v>
      </x:c>
      <x:c r="E432" s="31" t="str">
        <x:v>手表</x:v>
      </x:c>
      <x:c r="F432" s="31" t="str">
        <x:v>mapped_value_metadata</x:v>
      </x:c>
      <x:c r="G432" s="31" t="str">
        <x:v>object</x:v>
      </x:c>
      <x:c r="H432" s="31" t="str">
        <x:v>{}</x:v>
      </x:c>
      <x:c r="I432" s="31" t="str">
        <x:v>80</x:v>
      </x:c>
      <x:c r="J432" s="31" t="str">
        <x:v>generated_candidate</x:v>
      </x:c>
      <x:c r="K432" s="31" t="str">
        <x:v>controlled_slot_bank_v1.0</x:v>
      </x:c>
    </x:row>
    <x:row r="433">
      <x:c r="A433" s="31" t="str">
        <x:v>SLV-00432</x:v>
      </x:c>
      <x:c r="B433" s="31" t="str">
        <x:v>item</x:v>
      </x:c>
      <x:c r="C433" s="31" t="str">
        <x:v>眼镜</x:v>
      </x:c>
      <x:c r="D433" s="31" t="str">
        <x:v>眼鏡</x:v>
      </x:c>
      <x:c r="E433" s="31" t="str">
        <x:v>眼镜</x:v>
      </x:c>
      <x:c r="F433" s="31" t="str">
        <x:v>mapped_value_metadata</x:v>
      </x:c>
      <x:c r="G433" s="31" t="str">
        <x:v>object</x:v>
      </x:c>
      <x:c r="H433" s="31" t="str">
        <x:v>{}</x:v>
      </x:c>
      <x:c r="I433" s="31" t="str">
        <x:v>80</x:v>
      </x:c>
      <x:c r="J433" s="31" t="str">
        <x:v>generated_candidate</x:v>
      </x:c>
      <x:c r="K433" s="31" t="str">
        <x:v>controlled_slot_bank_v1.0</x:v>
      </x:c>
    </x:row>
    <x:row r="434">
      <x:c r="A434" s="31" t="str">
        <x:v>SLV-00433</x:v>
      </x:c>
      <x:c r="B434" s="31" t="str">
        <x:v>item</x:v>
      </x:c>
      <x:c r="C434" s="31" t="str">
        <x:v>雨伞</x:v>
      </x:c>
      <x:c r="D434" s="31" t="str">
        <x:v>遮</x:v>
      </x:c>
      <x:c r="E434" s="31" t="str">
        <x:v>雨伞</x:v>
      </x:c>
      <x:c r="F434" s="31" t="str">
        <x:v>mapped_value_metadata</x:v>
      </x:c>
      <x:c r="G434" s="31" t="str">
        <x:v>object</x:v>
      </x:c>
      <x:c r="H434" s="31" t="str">
        <x:v>{}</x:v>
      </x:c>
      <x:c r="I434" s="31" t="str">
        <x:v>80</x:v>
      </x:c>
      <x:c r="J434" s="31" t="str">
        <x:v>generated_candidate</x:v>
      </x:c>
      <x:c r="K434" s="31" t="str">
        <x:v>controlled_slot_bank_v1.0</x:v>
      </x:c>
    </x:row>
    <x:row r="435">
      <x:c r="A435" s="31" t="str">
        <x:v>SLV-00434</x:v>
      </x:c>
      <x:c r="B435" s="31" t="str">
        <x:v>item</x:v>
      </x:c>
      <x:c r="C435" s="31" t="str">
        <x:v>行李箱</x:v>
      </x:c>
      <x:c r="D435" s="31" t="str">
        <x:v>行李箱</x:v>
      </x:c>
      <x:c r="E435" s="31" t="str">
        <x:v>行李箱</x:v>
      </x:c>
      <x:c r="F435" s="31" t="str">
        <x:v>same_form_metadata</x:v>
      </x:c>
      <x:c r="G435" s="31" t="str">
        <x:v>object</x:v>
      </x:c>
      <x:c r="H435" s="31" t="str">
        <x:v>{}</x:v>
      </x:c>
      <x:c r="I435" s="31" t="str">
        <x:v>80</x:v>
      </x:c>
      <x:c r="J435" s="31" t="str">
        <x:v>generated_candidate</x:v>
      </x:c>
      <x:c r="K435" s="31" t="str">
        <x:v>controlled_slot_bank_v1.0</x:v>
      </x:c>
    </x:row>
    <x:row r="436">
      <x:c r="A436" s="31" t="str">
        <x:v>SLV-00435</x:v>
      </x:c>
      <x:c r="B436" s="31" t="str">
        <x:v>item</x:v>
      </x:c>
      <x:c r="C436" s="31" t="str">
        <x:v>背包</x:v>
      </x:c>
      <x:c r="D436" s="31" t="str">
        <x:v>背包</x:v>
      </x:c>
      <x:c r="E436" s="31" t="str">
        <x:v>背包</x:v>
      </x:c>
      <x:c r="F436" s="31" t="str">
        <x:v>same_form_metadata</x:v>
      </x:c>
      <x:c r="G436" s="31" t="str">
        <x:v>object</x:v>
      </x:c>
      <x:c r="H436" s="31" t="str">
        <x:v>{}</x:v>
      </x:c>
      <x:c r="I436" s="31" t="str">
        <x:v>80</x:v>
      </x:c>
      <x:c r="J436" s="31" t="str">
        <x:v>generated_candidate</x:v>
      </x:c>
      <x:c r="K436" s="31" t="str">
        <x:v>controlled_slot_bank_v1.0</x:v>
      </x:c>
    </x:row>
    <x:row r="437">
      <x:c r="A437" s="31" t="str">
        <x:v>SLV-00436</x:v>
      </x:c>
      <x:c r="B437" s="31" t="str">
        <x:v>item</x:v>
      </x:c>
      <x:c r="C437" s="31" t="str">
        <x:v>钱包</x:v>
      </x:c>
      <x:c r="D437" s="31" t="str">
        <x:v>銀包</x:v>
      </x:c>
      <x:c r="E437" s="31" t="str">
        <x:v>钱包</x:v>
      </x:c>
      <x:c r="F437" s="31" t="str">
        <x:v>mapped_value_metadata</x:v>
      </x:c>
      <x:c r="G437" s="31" t="str">
        <x:v>object</x:v>
      </x:c>
      <x:c r="H437" s="31" t="str">
        <x:v>{}</x:v>
      </x:c>
      <x:c r="I437" s="31" t="str">
        <x:v>80</x:v>
      </x:c>
      <x:c r="J437" s="31" t="str">
        <x:v>generated_candidate</x:v>
      </x:c>
      <x:c r="K437" s="31" t="str">
        <x:v>controlled_slot_bank_v1.0</x:v>
      </x:c>
    </x:row>
    <x:row r="438">
      <x:c r="A438" s="31" t="str">
        <x:v>SLV-00437</x:v>
      </x:c>
      <x:c r="B438" s="31" t="str">
        <x:v>item</x:v>
      </x:c>
      <x:c r="C438" s="31" t="str">
        <x:v>钥匙</x:v>
      </x:c>
      <x:c r="D438" s="31" t="str">
        <x:v>鎖匙</x:v>
      </x:c>
      <x:c r="E438" s="31" t="str">
        <x:v>钥匙</x:v>
      </x:c>
      <x:c r="F438" s="31" t="str">
        <x:v>mapped_value_metadata</x:v>
      </x:c>
      <x:c r="G438" s="31" t="str">
        <x:v>object</x:v>
      </x:c>
      <x:c r="H438" s="31" t="str">
        <x:v>{}</x:v>
      </x:c>
      <x:c r="I438" s="31" t="str">
        <x:v>80</x:v>
      </x:c>
      <x:c r="J438" s="31" t="str">
        <x:v>generated_candidate</x:v>
      </x:c>
      <x:c r="K438" s="31" t="str">
        <x:v>controlled_slot_bank_v1.0</x:v>
      </x:c>
    </x:row>
    <x:row r="439">
      <x:c r="A439" s="31" t="str">
        <x:v>SLV-00438</x:v>
      </x:c>
      <x:c r="B439" s="31" t="str">
        <x:v>item</x:v>
      </x:c>
      <x:c r="C439" s="31" t="str">
        <x:v>衣服</x:v>
      </x:c>
      <x:c r="D439" s="31" t="str">
        <x:v>衫</x:v>
      </x:c>
      <x:c r="E439" s="31" t="str">
        <x:v>衣服</x:v>
      </x:c>
      <x:c r="F439" s="31" t="str">
        <x:v>mapped_value_metadata</x:v>
      </x:c>
      <x:c r="G439" s="31" t="str">
        <x:v>object</x:v>
      </x:c>
      <x:c r="H439" s="31" t="str">
        <x:v>{}</x:v>
      </x:c>
      <x:c r="I439" s="31" t="str">
        <x:v>80</x:v>
      </x:c>
      <x:c r="J439" s="31" t="str">
        <x:v>generated_candidate</x:v>
      </x:c>
      <x:c r="K439" s="31" t="str">
        <x:v>controlled_slot_bank_v1.0</x:v>
      </x:c>
    </x:row>
    <x:row r="440">
      <x:c r="A440" s="31" t="str">
        <x:v>SLV-00439</x:v>
      </x:c>
      <x:c r="B440" s="31" t="str">
        <x:v>item</x:v>
      </x:c>
      <x:c r="C440" s="31" t="str">
        <x:v>裤子</x:v>
      </x:c>
      <x:c r="D440" s="31" t="str">
        <x:v>褲</x:v>
      </x:c>
      <x:c r="E440" s="31" t="str">
        <x:v>裤子</x:v>
      </x:c>
      <x:c r="F440" s="31" t="str">
        <x:v>mapped_value_metadata</x:v>
      </x:c>
      <x:c r="G440" s="31" t="str">
        <x:v>object</x:v>
      </x:c>
      <x:c r="H440" s="31" t="str">
        <x:v>{}</x:v>
      </x:c>
      <x:c r="I440" s="31" t="str">
        <x:v>80</x:v>
      </x:c>
      <x:c r="J440" s="31" t="str">
        <x:v>generated_candidate</x:v>
      </x:c>
      <x:c r="K440" s="31" t="str">
        <x:v>controlled_slot_bank_v1.0</x:v>
      </x:c>
    </x:row>
    <x:row r="441">
      <x:c r="A441" s="31" t="str">
        <x:v>SLV-00440</x:v>
      </x:c>
      <x:c r="B441" s="31" t="str">
        <x:v>item</x:v>
      </x:c>
      <x:c r="C441" s="31" t="str">
        <x:v>鞋子</x:v>
      </x:c>
      <x:c r="D441" s="31" t="str">
        <x:v>鞋</x:v>
      </x:c>
      <x:c r="E441" s="31" t="str">
        <x:v>鞋子</x:v>
      </x:c>
      <x:c r="F441" s="31" t="str">
        <x:v>mapped_value_metadata</x:v>
      </x:c>
      <x:c r="G441" s="31" t="str">
        <x:v>object</x:v>
      </x:c>
      <x:c r="H441" s="31" t="str">
        <x:v>{}</x:v>
      </x:c>
      <x:c r="I441" s="31" t="str">
        <x:v>80</x:v>
      </x:c>
      <x:c r="J441" s="31" t="str">
        <x:v>generated_candidate</x:v>
      </x:c>
      <x:c r="K441" s="31" t="str">
        <x:v>controlled_slot_bank_v1.0</x:v>
      </x:c>
    </x:row>
    <x:row r="442">
      <x:c r="A442" s="31" t="str">
        <x:v>SLV-00441</x:v>
      </x:c>
      <x:c r="B442" s="31" t="str">
        <x:v>item</x:v>
      </x:c>
      <x:c r="C442" s="31" t="str">
        <x:v>帽子</x:v>
      </x:c>
      <x:c r="D442" s="31" t="str">
        <x:v>帽子</x:v>
      </x:c>
      <x:c r="E442" s="31" t="str">
        <x:v>帽子</x:v>
      </x:c>
      <x:c r="F442" s="31" t="str">
        <x:v>same_form_metadata</x:v>
      </x:c>
      <x:c r="G442" s="31" t="str">
        <x:v>object</x:v>
      </x:c>
      <x:c r="H442" s="31" t="str">
        <x:v>{}</x:v>
      </x:c>
      <x:c r="I442" s="31" t="str">
        <x:v>80</x:v>
      </x:c>
      <x:c r="J442" s="31" t="str">
        <x:v>generated_candidate</x:v>
      </x:c>
      <x:c r="K442" s="31" t="str">
        <x:v>controlled_slot_bank_v1.0</x:v>
      </x:c>
    </x:row>
    <x:row r="443">
      <x:c r="A443" s="31" t="str">
        <x:v>SLV-00442</x:v>
      </x:c>
      <x:c r="B443" s="31" t="str">
        <x:v>item</x:v>
      </x:c>
      <x:c r="C443" s="31" t="str">
        <x:v>袜子</x:v>
      </x:c>
      <x:c r="D443" s="31" t="str">
        <x:v>襪</x:v>
      </x:c>
      <x:c r="E443" s="31" t="str">
        <x:v>袜子</x:v>
      </x:c>
      <x:c r="F443" s="31" t="str">
        <x:v>mapped_value_metadata</x:v>
      </x:c>
      <x:c r="G443" s="31" t="str">
        <x:v>object</x:v>
      </x:c>
      <x:c r="H443" s="31" t="str">
        <x:v>{}</x:v>
      </x:c>
      <x:c r="I443" s="31" t="str">
        <x:v>80</x:v>
      </x:c>
      <x:c r="J443" s="31" t="str">
        <x:v>generated_candidate</x:v>
      </x:c>
      <x:c r="K443" s="31" t="str">
        <x:v>controlled_slot_bank_v1.0</x:v>
      </x:c>
    </x:row>
    <x:row r="444">
      <x:c r="A444" s="31" t="str">
        <x:v>SLV-00443</x:v>
      </x:c>
      <x:c r="B444" s="31" t="str">
        <x:v>item</x:v>
      </x:c>
      <x:c r="C444" s="31" t="str">
        <x:v>毛巾</x:v>
      </x:c>
      <x:c r="D444" s="31" t="str">
        <x:v>毛巾</x:v>
      </x:c>
      <x:c r="E444" s="31" t="str">
        <x:v>毛巾</x:v>
      </x:c>
      <x:c r="F444" s="31" t="str">
        <x:v>same_form_metadata</x:v>
      </x:c>
      <x:c r="G444" s="31" t="str">
        <x:v>object</x:v>
      </x:c>
      <x:c r="H444" s="31" t="str">
        <x:v>{}</x:v>
      </x:c>
      <x:c r="I444" s="31" t="str">
        <x:v>80</x:v>
      </x:c>
      <x:c r="J444" s="31" t="str">
        <x:v>generated_candidate</x:v>
      </x:c>
      <x:c r="K444" s="31" t="str">
        <x:v>controlled_slot_bank_v1.0</x:v>
      </x:c>
    </x:row>
    <x:row r="445">
      <x:c r="A445" s="31" t="str">
        <x:v>SLV-00444</x:v>
      </x:c>
      <x:c r="B445" s="31" t="str">
        <x:v>item</x:v>
      </x:c>
      <x:c r="C445" s="31" t="str">
        <x:v>牙刷</x:v>
      </x:c>
      <x:c r="D445" s="31" t="str">
        <x:v>牙刷</x:v>
      </x:c>
      <x:c r="E445" s="31" t="str">
        <x:v>牙刷</x:v>
      </x:c>
      <x:c r="F445" s="31" t="str">
        <x:v>same_form_metadata</x:v>
      </x:c>
      <x:c r="G445" s="31" t="str">
        <x:v>object</x:v>
      </x:c>
      <x:c r="H445" s="31" t="str">
        <x:v>{}</x:v>
      </x:c>
      <x:c r="I445" s="31" t="str">
        <x:v>80</x:v>
      </x:c>
      <x:c r="J445" s="31" t="str">
        <x:v>generated_candidate</x:v>
      </x:c>
      <x:c r="K445" s="31" t="str">
        <x:v>controlled_slot_bank_v1.0</x:v>
      </x:c>
    </x:row>
    <x:row r="446">
      <x:c r="A446" s="31" t="str">
        <x:v>SLV-00445</x:v>
      </x:c>
      <x:c r="B446" s="31" t="str">
        <x:v>item</x:v>
      </x:c>
      <x:c r="C446" s="31" t="str">
        <x:v>牙膏</x:v>
      </x:c>
      <x:c r="D446" s="31" t="str">
        <x:v>牙膏</x:v>
      </x:c>
      <x:c r="E446" s="31" t="str">
        <x:v>牙膏</x:v>
      </x:c>
      <x:c r="F446" s="31" t="str">
        <x:v>same_form_metadata</x:v>
      </x:c>
      <x:c r="G446" s="31" t="str">
        <x:v>object</x:v>
      </x:c>
      <x:c r="H446" s="31" t="str">
        <x:v>{}</x:v>
      </x:c>
      <x:c r="I446" s="31" t="str">
        <x:v>80</x:v>
      </x:c>
      <x:c r="J446" s="31" t="str">
        <x:v>generated_candidate</x:v>
      </x:c>
      <x:c r="K446" s="31" t="str">
        <x:v>controlled_slot_bank_v1.0</x:v>
      </x:c>
    </x:row>
    <x:row r="447">
      <x:c r="A447" s="31" t="str">
        <x:v>SLV-00446</x:v>
      </x:c>
      <x:c r="B447" s="31" t="str">
        <x:v>item</x:v>
      </x:c>
      <x:c r="C447" s="31" t="str">
        <x:v>纸巾</x:v>
      </x:c>
      <x:c r="D447" s="31" t="str">
        <x:v>紙巾</x:v>
      </x:c>
      <x:c r="E447" s="31" t="str">
        <x:v>纸巾</x:v>
      </x:c>
      <x:c r="F447" s="31" t="str">
        <x:v>mapped_value_metadata</x:v>
      </x:c>
      <x:c r="G447" s="31" t="str">
        <x:v>object</x:v>
      </x:c>
      <x:c r="H447" s="31" t="str">
        <x:v>{}</x:v>
      </x:c>
      <x:c r="I447" s="31" t="str">
        <x:v>80</x:v>
      </x:c>
      <x:c r="J447" s="31" t="str">
        <x:v>generated_candidate</x:v>
      </x:c>
      <x:c r="K447" s="31" t="str">
        <x:v>controlled_slot_bank_v1.0</x:v>
      </x:c>
    </x:row>
    <x:row r="448">
      <x:c r="A448" s="31" t="str">
        <x:v>SLV-00447</x:v>
      </x:c>
      <x:c r="B448" s="31" t="str">
        <x:v>item</x:v>
      </x:c>
      <x:c r="C448" s="31" t="str">
        <x:v>口罩</x:v>
      </x:c>
      <x:c r="D448" s="31" t="str">
        <x:v>口罩</x:v>
      </x:c>
      <x:c r="E448" s="31" t="str">
        <x:v>口罩</x:v>
      </x:c>
      <x:c r="F448" s="31" t="str">
        <x:v>same_form_metadata</x:v>
      </x:c>
      <x:c r="G448" s="31" t="str">
        <x:v>object</x:v>
      </x:c>
      <x:c r="H448" s="31" t="str">
        <x:v>{}</x:v>
      </x:c>
      <x:c r="I448" s="31" t="str">
        <x:v>80</x:v>
      </x:c>
      <x:c r="J448" s="31" t="str">
        <x:v>generated_candidate</x:v>
      </x:c>
      <x:c r="K448" s="31" t="str">
        <x:v>controlled_slot_bank_v1.0</x:v>
      </x:c>
    </x:row>
    <x:row r="449">
      <x:c r="A449" s="31" t="str">
        <x:v>SLV-00448</x:v>
      </x:c>
      <x:c r="B449" s="31" t="str">
        <x:v>item</x:v>
      </x:c>
      <x:c r="C449" s="31" t="str">
        <x:v>药</x:v>
      </x:c>
      <x:c r="D449" s="31" t="str">
        <x:v>藥</x:v>
      </x:c>
      <x:c r="E449" s="31" t="str">
        <x:v>药</x:v>
      </x:c>
      <x:c r="F449" s="31" t="str">
        <x:v>mapped_value_metadata</x:v>
      </x:c>
      <x:c r="G449" s="31" t="str">
        <x:v>object</x:v>
      </x:c>
      <x:c r="H449" s="31" t="str">
        <x:v>{}</x:v>
      </x:c>
      <x:c r="I449" s="31" t="str">
        <x:v>80</x:v>
      </x:c>
      <x:c r="J449" s="31" t="str">
        <x:v>generated_candidate</x:v>
      </x:c>
      <x:c r="K449" s="31" t="str">
        <x:v>controlled_slot_bank_v1.0</x:v>
      </x:c>
    </x:row>
    <x:row r="450">
      <x:c r="A450" s="31" t="str">
        <x:v>SLV-00449</x:v>
      </x:c>
      <x:c r="B450" s="31" t="str">
        <x:v>item</x:v>
      </x:c>
      <x:c r="C450" s="31" t="str">
        <x:v>地图</x:v>
      </x:c>
      <x:c r="D450" s="31" t="str">
        <x:v>地圖</x:v>
      </x:c>
      <x:c r="E450" s="31" t="str">
        <x:v>地图</x:v>
      </x:c>
      <x:c r="F450" s="31" t="str">
        <x:v>mapped_value_metadata</x:v>
      </x:c>
      <x:c r="G450" s="31" t="str">
        <x:v>object</x:v>
      </x:c>
      <x:c r="H450" s="31" t="str">
        <x:v>{}</x:v>
      </x:c>
      <x:c r="I450" s="31" t="str">
        <x:v>80</x:v>
      </x:c>
      <x:c r="J450" s="31" t="str">
        <x:v>generated_candidate</x:v>
      </x:c>
      <x:c r="K450" s="31" t="str">
        <x:v>controlled_slot_bank_v1.0</x:v>
      </x:c>
    </x:row>
    <x:row r="451">
      <x:c r="A451" s="31" t="str">
        <x:v>SLV-00450</x:v>
      </x:c>
      <x:c r="B451" s="31" t="str">
        <x:v>item</x:v>
      </x:c>
      <x:c r="C451" s="31" t="str">
        <x:v>车票</x:v>
      </x:c>
      <x:c r="D451" s="31" t="str">
        <x:v>車飛</x:v>
      </x:c>
      <x:c r="E451" s="31" t="str">
        <x:v>车票</x:v>
      </x:c>
      <x:c r="F451" s="31" t="str">
        <x:v>mapped_value_metadata</x:v>
      </x:c>
      <x:c r="G451" s="31" t="str">
        <x:v>object</x:v>
      </x:c>
      <x:c r="H451" s="31" t="str">
        <x:v>{}</x:v>
      </x:c>
      <x:c r="I451" s="31" t="str">
        <x:v>80</x:v>
      </x:c>
      <x:c r="J451" s="31" t="str">
        <x:v>generated_candidate</x:v>
      </x:c>
      <x:c r="K451" s="31" t="str">
        <x:v>controlled_slot_bank_v1.0</x:v>
      </x:c>
    </x:row>
    <x:row r="452">
      <x:c r="A452" s="31" t="str">
        <x:v>SLV-00451</x:v>
      </x:c>
      <x:c r="B452" s="31" t="str">
        <x:v>item</x:v>
      </x:c>
      <x:c r="C452" s="31" t="str">
        <x:v>门票</x:v>
      </x:c>
      <x:c r="D452" s="31" t="str">
        <x:v>門票</x:v>
      </x:c>
      <x:c r="E452" s="31" t="str">
        <x:v>门票</x:v>
      </x:c>
      <x:c r="F452" s="31" t="str">
        <x:v>mapped_value_metadata</x:v>
      </x:c>
      <x:c r="G452" s="31" t="str">
        <x:v>object</x:v>
      </x:c>
      <x:c r="H452" s="31" t="str">
        <x:v>{}</x:v>
      </x:c>
      <x:c r="I452" s="31" t="str">
        <x:v>80</x:v>
      </x:c>
      <x:c r="J452" s="31" t="str">
        <x:v>generated_candidate</x:v>
      </x:c>
      <x:c r="K452" s="31" t="str">
        <x:v>controlled_slot_bank_v1.0</x:v>
      </x:c>
    </x:row>
    <x:row r="453">
      <x:c r="A453" s="31" t="str">
        <x:v>SLV-00452</x:v>
      </x:c>
      <x:c r="B453" s="31" t="str">
        <x:v>item</x:v>
      </x:c>
      <x:c r="C453" s="31" t="str">
        <x:v>发票</x:v>
      </x:c>
      <x:c r="D453" s="31" t="str">
        <x:v>發票</x:v>
      </x:c>
      <x:c r="E453" s="31" t="str">
        <x:v>发票</x:v>
      </x:c>
      <x:c r="F453" s="31" t="str">
        <x:v>mapped_value_metadata</x:v>
      </x:c>
      <x:c r="G453" s="31" t="str">
        <x:v>object</x:v>
      </x:c>
      <x:c r="H453" s="31" t="str">
        <x:v>{}</x:v>
      </x:c>
      <x:c r="I453" s="31" t="str">
        <x:v>80</x:v>
      </x:c>
      <x:c r="J453" s="31" t="str">
        <x:v>generated_candidate</x:v>
      </x:c>
      <x:c r="K453" s="31" t="str">
        <x:v>controlled_slot_bank_v1.0</x:v>
      </x:c>
    </x:row>
    <x:row r="454">
      <x:c r="A454" s="31" t="str">
        <x:v>SLV-00453</x:v>
      </x:c>
      <x:c r="B454" s="31" t="str">
        <x:v>item</x:v>
      </x:c>
      <x:c r="C454" s="31" t="str">
        <x:v>收据</x:v>
      </x:c>
      <x:c r="D454" s="31" t="str">
        <x:v>收據</x:v>
      </x:c>
      <x:c r="E454" s="31" t="str">
        <x:v>收据</x:v>
      </x:c>
      <x:c r="F454" s="31" t="str">
        <x:v>mapped_value_metadata</x:v>
      </x:c>
      <x:c r="G454" s="31" t="str">
        <x:v>object</x:v>
      </x:c>
      <x:c r="H454" s="31" t="str">
        <x:v>{}</x:v>
      </x:c>
      <x:c r="I454" s="31" t="str">
        <x:v>80</x:v>
      </x:c>
      <x:c r="J454" s="31" t="str">
        <x:v>generated_candidate</x:v>
      </x:c>
      <x:c r="K454" s="31" t="str">
        <x:v>controlled_slot_bank_v1.0</x:v>
      </x:c>
    </x:row>
    <x:row r="455">
      <x:c r="A455" s="31" t="str">
        <x:v>SLV-00454</x:v>
      </x:c>
      <x:c r="B455" s="31" t="str">
        <x:v>item</x:v>
      </x:c>
      <x:c r="C455" s="31" t="str">
        <x:v>袋子</x:v>
      </x:c>
      <x:c r="D455" s="31" t="str">
        <x:v>袋</x:v>
      </x:c>
      <x:c r="E455" s="31" t="str">
        <x:v>袋子</x:v>
      </x:c>
      <x:c r="F455" s="31" t="str">
        <x:v>mapped_value_metadata</x:v>
      </x:c>
      <x:c r="G455" s="31" t="str">
        <x:v>object</x:v>
      </x:c>
      <x:c r="H455" s="31" t="str">
        <x:v>{}</x:v>
      </x:c>
      <x:c r="I455" s="31" t="str">
        <x:v>80</x:v>
      </x:c>
      <x:c r="J455" s="31" t="str">
        <x:v>generated_candidate</x:v>
      </x:c>
      <x:c r="K455" s="31" t="str">
        <x:v>controlled_slot_bank_v1.0</x:v>
      </x:c>
    </x:row>
    <x:row r="456">
      <x:c r="A456" s="31" t="str">
        <x:v>SLV-00455</x:v>
      </x:c>
      <x:c r="B456" s="31" t="str">
        <x:v>item</x:v>
      </x:c>
      <x:c r="C456" s="31" t="str">
        <x:v>盒子</x:v>
      </x:c>
      <x:c r="D456" s="31" t="str">
        <x:v>盒</x:v>
      </x:c>
      <x:c r="E456" s="31" t="str">
        <x:v>盒子</x:v>
      </x:c>
      <x:c r="F456" s="31" t="str">
        <x:v>mapped_value_metadata</x:v>
      </x:c>
      <x:c r="G456" s="31" t="str">
        <x:v>object</x:v>
      </x:c>
      <x:c r="H456" s="31" t="str">
        <x:v>{}</x:v>
      </x:c>
      <x:c r="I456" s="31" t="str">
        <x:v>80</x:v>
      </x:c>
      <x:c r="J456" s="31" t="str">
        <x:v>generated_candidate</x:v>
      </x:c>
      <x:c r="K456" s="31" t="str">
        <x:v>controlled_slot_bank_v1.0</x:v>
      </x:c>
    </x:row>
    <x:row r="457">
      <x:c r="A457" s="31" t="str">
        <x:v>SLV-00456</x:v>
      </x:c>
      <x:c r="B457" s="31" t="str">
        <x:v>item</x:v>
      </x:c>
      <x:c r="C457" s="31" t="str">
        <x:v>瓶子</x:v>
      </x:c>
      <x:c r="D457" s="31" t="str">
        <x:v>樽</x:v>
      </x:c>
      <x:c r="E457" s="31" t="str">
        <x:v>瓶子</x:v>
      </x:c>
      <x:c r="F457" s="31" t="str">
        <x:v>mapped_value_metadata</x:v>
      </x:c>
      <x:c r="G457" s="31" t="str">
        <x:v>object</x:v>
      </x:c>
      <x:c r="H457" s="31" t="str">
        <x:v>{}</x:v>
      </x:c>
      <x:c r="I457" s="31" t="str">
        <x:v>80</x:v>
      </x:c>
      <x:c r="J457" s="31" t="str">
        <x:v>generated_candidate</x:v>
      </x:c>
      <x:c r="K457" s="31" t="str">
        <x:v>controlled_slot_bank_v1.0</x:v>
      </x:c>
    </x:row>
    <x:row r="458">
      <x:c r="A458" s="31" t="str">
        <x:v>SLV-00457</x:v>
      </x:c>
      <x:c r="B458" s="31" t="str">
        <x:v>item</x:v>
      </x:c>
      <x:c r="C458" s="31" t="str">
        <x:v>杯子</x:v>
      </x:c>
      <x:c r="D458" s="31" t="str">
        <x:v>杯</x:v>
      </x:c>
      <x:c r="E458" s="31" t="str">
        <x:v>杯子</x:v>
      </x:c>
      <x:c r="F458" s="31" t="str">
        <x:v>mapped_value_metadata</x:v>
      </x:c>
      <x:c r="G458" s="31" t="str">
        <x:v>object</x:v>
      </x:c>
      <x:c r="H458" s="31" t="str">
        <x:v>{}</x:v>
      </x:c>
      <x:c r="I458" s="31" t="str">
        <x:v>80</x:v>
      </x:c>
      <x:c r="J458" s="31" t="str">
        <x:v>generated_candidate</x:v>
      </x:c>
      <x:c r="K458" s="31" t="str">
        <x:v>controlled_slot_bank_v1.0</x:v>
      </x:c>
    </x:row>
    <x:row r="459">
      <x:c r="A459" s="31" t="str">
        <x:v>SLV-00458</x:v>
      </x:c>
      <x:c r="B459" s="31" t="str">
        <x:v>item</x:v>
      </x:c>
      <x:c r="C459" s="31" t="str">
        <x:v>书</x:v>
      </x:c>
      <x:c r="D459" s="31" t="str">
        <x:v>書</x:v>
      </x:c>
      <x:c r="E459" s="31" t="str">
        <x:v>书</x:v>
      </x:c>
      <x:c r="F459" s="31" t="str">
        <x:v>mapped_value_metadata</x:v>
      </x:c>
      <x:c r="G459" s="31" t="str">
        <x:v>object</x:v>
      </x:c>
      <x:c r="H459" s="31" t="str">
        <x:v>{}</x:v>
      </x:c>
      <x:c r="I459" s="31" t="str">
        <x:v>80</x:v>
      </x:c>
      <x:c r="J459" s="31" t="str">
        <x:v>generated_candidate</x:v>
      </x:c>
      <x:c r="K459" s="31" t="str">
        <x:v>controlled_slot_bank_v1.0</x:v>
      </x:c>
    </x:row>
    <x:row r="460">
      <x:c r="A460" s="31" t="str">
        <x:v>SLV-00459</x:v>
      </x:c>
      <x:c r="B460" s="31" t="str">
        <x:v>item</x:v>
      </x:c>
      <x:c r="C460" s="31" t="str">
        <x:v>笔</x:v>
      </x:c>
      <x:c r="D460" s="31" t="str">
        <x:v>筆</x:v>
      </x:c>
      <x:c r="E460" s="31" t="str">
        <x:v>笔</x:v>
      </x:c>
      <x:c r="F460" s="31" t="str">
        <x:v>mapped_value_metadata</x:v>
      </x:c>
      <x:c r="G460" s="31" t="str">
        <x:v>object</x:v>
      </x:c>
      <x:c r="H460" s="31" t="str">
        <x:v>{}</x:v>
      </x:c>
      <x:c r="I460" s="31" t="str">
        <x:v>80</x:v>
      </x:c>
      <x:c r="J460" s="31" t="str">
        <x:v>generated_candidate</x:v>
      </x:c>
      <x:c r="K460" s="31" t="str">
        <x:v>controlled_slot_bank_v1.0</x:v>
      </x:c>
    </x:row>
    <x:row r="461">
      <x:c r="A461" s="31" t="str">
        <x:v>SLV-00460</x:v>
      </x:c>
      <x:c r="B461" s="31" t="str">
        <x:v>item</x:v>
      </x:c>
      <x:c r="C461" s="31" t="str">
        <x:v>文件</x:v>
      </x:c>
      <x:c r="D461" s="31" t="str">
        <x:v>文件</x:v>
      </x:c>
      <x:c r="E461" s="31" t="str">
        <x:v>文件</x:v>
      </x:c>
      <x:c r="F461" s="31" t="str">
        <x:v>same_form_metadata</x:v>
      </x:c>
      <x:c r="G461" s="31" t="str">
        <x:v>object</x:v>
      </x:c>
      <x:c r="H461" s="31" t="str">
        <x:v>{}</x:v>
      </x:c>
      <x:c r="I461" s="31" t="str">
        <x:v>80</x:v>
      </x:c>
      <x:c r="J461" s="31" t="str">
        <x:v>generated_candidate</x:v>
      </x:c>
      <x:c r="K461" s="31" t="str">
        <x:v>controlled_slot_bank_v1.0</x:v>
      </x:c>
    </x:row>
    <x:row r="462">
      <x:c r="A462" s="31" t="str">
        <x:v>SLV-00461</x:v>
      </x:c>
      <x:c r="B462" s="31" t="str">
        <x:v>item</x:v>
      </x:c>
      <x:c r="C462" s="31" t="str">
        <x:v>合同</x:v>
      </x:c>
      <x:c r="D462" s="31" t="str">
        <x:v>合約</x:v>
      </x:c>
      <x:c r="E462" s="31" t="str">
        <x:v>合同</x:v>
      </x:c>
      <x:c r="F462" s="31" t="str">
        <x:v>mapped_value_metadata</x:v>
      </x:c>
      <x:c r="G462" s="31" t="str">
        <x:v>object</x:v>
      </x:c>
      <x:c r="H462" s="31" t="str">
        <x:v>{}</x:v>
      </x:c>
      <x:c r="I462" s="31" t="str">
        <x:v>80</x:v>
      </x:c>
      <x:c r="J462" s="31" t="str">
        <x:v>generated_candidate</x:v>
      </x:c>
      <x:c r="K462" s="31" t="str">
        <x:v>controlled_slot_bank_v1.0</x:v>
      </x:c>
    </x:row>
    <x:row r="463">
      <x:c r="A463" s="31" t="str">
        <x:v>SLV-00462</x:v>
      </x:c>
      <x:c r="B463" s="31" t="str">
        <x:v>item</x:v>
      </x:c>
      <x:c r="C463" s="31" t="str">
        <x:v>报告</x:v>
      </x:c>
      <x:c r="D463" s="31" t="str">
        <x:v>報告</x:v>
      </x:c>
      <x:c r="E463" s="31" t="str">
        <x:v>报告</x:v>
      </x:c>
      <x:c r="F463" s="31" t="str">
        <x:v>mapped_value_metadata</x:v>
      </x:c>
      <x:c r="G463" s="31" t="str">
        <x:v>object</x:v>
      </x:c>
      <x:c r="H463" s="31" t="str">
        <x:v>{}</x:v>
      </x:c>
      <x:c r="I463" s="31" t="str">
        <x:v>80</x:v>
      </x:c>
      <x:c r="J463" s="31" t="str">
        <x:v>generated_candidate</x:v>
      </x:c>
      <x:c r="K463" s="31" t="str">
        <x:v>controlled_slot_bank_v1.0</x:v>
      </x:c>
    </x:row>
    <x:row r="464">
      <x:c r="A464" s="31" t="str">
        <x:v>SLV-00463</x:v>
      </x:c>
      <x:c r="B464" s="31" t="str">
        <x:v>item</x:v>
      </x:c>
      <x:c r="C464" s="31" t="str">
        <x:v>礼物</x:v>
      </x:c>
      <x:c r="D464" s="31" t="str">
        <x:v>禮物</x:v>
      </x:c>
      <x:c r="E464" s="31" t="str">
        <x:v>礼物</x:v>
      </x:c>
      <x:c r="F464" s="31" t="str">
        <x:v>mapped_value_metadata</x:v>
      </x:c>
      <x:c r="G464" s="31" t="str">
        <x:v>object</x:v>
      </x:c>
      <x:c r="H464" s="31" t="str">
        <x:v>{}</x:v>
      </x:c>
      <x:c r="I464" s="31" t="str">
        <x:v>80</x:v>
      </x:c>
      <x:c r="J464" s="31" t="str">
        <x:v>generated_candidate</x:v>
      </x:c>
      <x:c r="K464" s="31" t="str">
        <x:v>controlled_slot_bank_v1.0</x:v>
      </x:c>
    </x:row>
    <x:row r="465">
      <x:c r="A465" s="31" t="str">
        <x:v>SLV-00464</x:v>
      </x:c>
      <x:c r="B465" s="31" t="str">
        <x:v>item</x:v>
      </x:c>
      <x:c r="C465" s="31" t="str">
        <x:v>花</x:v>
      </x:c>
      <x:c r="D465" s="31" t="str">
        <x:v>花</x:v>
      </x:c>
      <x:c r="E465" s="31" t="str">
        <x:v>花</x:v>
      </x:c>
      <x:c r="F465" s="31" t="str">
        <x:v>same_form_metadata</x:v>
      </x:c>
      <x:c r="G465" s="31" t="str">
        <x:v>object</x:v>
      </x:c>
      <x:c r="H465" s="31" t="str">
        <x:v>{}</x:v>
      </x:c>
      <x:c r="I465" s="31" t="str">
        <x:v>80</x:v>
      </x:c>
      <x:c r="J465" s="31" t="str">
        <x:v>generated_candidate</x:v>
      </x:c>
      <x:c r="K465" s="31" t="str">
        <x:v>controlled_slot_bank_v1.0</x:v>
      </x:c>
    </x:row>
    <x:row r="466">
      <x:c r="A466" s="31" t="str">
        <x:v>SLV-00465</x:v>
      </x:c>
      <x:c r="B466" s="31" t="str">
        <x:v>item</x:v>
      </x:c>
      <x:c r="C466" s="31" t="str">
        <x:v>电池</x:v>
      </x:c>
      <x:c r="D466" s="31" t="str">
        <x:v>電池</x:v>
      </x:c>
      <x:c r="E466" s="31" t="str">
        <x:v>电池</x:v>
      </x:c>
      <x:c r="F466" s="31" t="str">
        <x:v>mapped_value_metadata</x:v>
      </x:c>
      <x:c r="G466" s="31" t="str">
        <x:v>object</x:v>
      </x:c>
      <x:c r="H466" s="31" t="str">
        <x:v>{}</x:v>
      </x:c>
      <x:c r="I466" s="31" t="str">
        <x:v>80</x:v>
      </x:c>
      <x:c r="J466" s="31" t="str">
        <x:v>generated_candidate</x:v>
      </x:c>
      <x:c r="K466" s="31" t="str">
        <x:v>controlled_slot_bank_v1.0</x:v>
      </x:c>
    </x:row>
    <x:row r="467">
      <x:c r="A467" s="31" t="str">
        <x:v>SLV-00466</x:v>
      </x:c>
      <x:c r="B467" s="31" t="str">
        <x:v>item</x:v>
      </x:c>
      <x:c r="C467" s="31" t="str">
        <x:v>灯泡</x:v>
      </x:c>
      <x:c r="D467" s="31" t="str">
        <x:v>燈膽</x:v>
      </x:c>
      <x:c r="E467" s="31" t="str">
        <x:v>灯泡</x:v>
      </x:c>
      <x:c r="F467" s="31" t="str">
        <x:v>mapped_value_metadata</x:v>
      </x:c>
      <x:c r="G467" s="31" t="str">
        <x:v>object</x:v>
      </x:c>
      <x:c r="H467" s="31" t="str">
        <x:v>{}</x:v>
      </x:c>
      <x:c r="I467" s="31" t="str">
        <x:v>80</x:v>
      </x:c>
      <x:c r="J467" s="31" t="str">
        <x:v>generated_candidate</x:v>
      </x:c>
      <x:c r="K467" s="31" t="str">
        <x:v>controlled_slot_bank_v1.0</x:v>
      </x:c>
    </x:row>
    <x:row r="468">
      <x:c r="A468" s="31" t="str">
        <x:v>SLV-00467</x:v>
      </x:c>
      <x:c r="B468" s="31" t="str">
        <x:v>item</x:v>
      </x:c>
      <x:c r="C468" s="31" t="str">
        <x:v>转换插头</x:v>
      </x:c>
      <x:c r="D468" s="31" t="str">
        <x:v>轉插</x:v>
      </x:c>
      <x:c r="E468" s="31" t="str">
        <x:v>转换插头</x:v>
      </x:c>
      <x:c r="F468" s="31" t="str">
        <x:v>mapped_value_metadata</x:v>
      </x:c>
      <x:c r="G468" s="31" t="str">
        <x:v>object</x:v>
      </x:c>
      <x:c r="H468" s="31" t="str">
        <x:v>{}</x:v>
      </x:c>
      <x:c r="I468" s="31" t="str">
        <x:v>80</x:v>
      </x:c>
      <x:c r="J468" s="31" t="str">
        <x:v>generated_candidate</x:v>
      </x:c>
      <x:c r="K468" s="31" t="str">
        <x:v>controlled_slot_bank_v1.0</x:v>
      </x:c>
    </x:row>
    <x:row r="469">
      <x:c r="A469" s="31" t="str">
        <x:v>SLV-00468</x:v>
      </x:c>
      <x:c r="B469" s="31" t="str">
        <x:v>item</x:v>
      </x:c>
      <x:c r="C469" s="31" t="str">
        <x:v>SIM卡</x:v>
      </x:c>
      <x:c r="D469" s="31" t="str">
        <x:v>電話卡</x:v>
      </x:c>
      <x:c r="E469" s="31" t="str">
        <x:v>SIM卡</x:v>
      </x:c>
      <x:c r="F469" s="31" t="str">
        <x:v>mapped_value_metadata</x:v>
      </x:c>
      <x:c r="G469" s="31" t="str">
        <x:v>object</x:v>
      </x:c>
      <x:c r="H469" s="31" t="str">
        <x:v>{}</x:v>
      </x:c>
      <x:c r="I469" s="31" t="str">
        <x:v>80</x:v>
      </x:c>
      <x:c r="J469" s="31" t="str">
        <x:v>generated_candidate</x:v>
      </x:c>
      <x:c r="K469" s="31" t="str">
        <x:v>controlled_slot_bank_v1.0</x:v>
      </x:c>
    </x:row>
    <x:row r="470">
      <x:c r="A470" s="31" t="str">
        <x:v>SLV-00469</x:v>
      </x:c>
      <x:c r="B470" s="31" t="str">
        <x:v>item</x:v>
      </x:c>
      <x:c r="C470" s="31" t="str">
        <x:v>八达通</x:v>
      </x:c>
      <x:c r="D470" s="31" t="str">
        <x:v>八達通</x:v>
      </x:c>
      <x:c r="E470" s="31" t="str">
        <x:v>八达通</x:v>
      </x:c>
      <x:c r="F470" s="31" t="str">
        <x:v>mapped_value_metadata</x:v>
      </x:c>
      <x:c r="G470" s="31" t="str">
        <x:v>object</x:v>
      </x:c>
      <x:c r="H470" s="31" t="str">
        <x:v>{}</x:v>
      </x:c>
      <x:c r="I470" s="31" t="str">
        <x:v>80</x:v>
      </x:c>
      <x:c r="J470" s="31" t="str">
        <x:v>generated_candidate</x:v>
      </x:c>
      <x:c r="K470" s="31" t="str">
        <x:v>controlled_slot_bank_v1.0</x:v>
      </x:c>
    </x:row>
    <x:row r="471">
      <x:c r="A471" s="31" t="str">
        <x:v>SLV-00470</x:v>
      </x:c>
      <x:c r="B471" s="31" t="str">
        <x:v>item</x:v>
      </x:c>
      <x:c r="C471" s="31" t="str">
        <x:v>现金</x:v>
      </x:c>
      <x:c r="D471" s="31" t="str">
        <x:v>現金</x:v>
      </x:c>
      <x:c r="E471" s="31" t="str">
        <x:v>现金</x:v>
      </x:c>
      <x:c r="F471" s="31" t="str">
        <x:v>mapped_value_metadata</x:v>
      </x:c>
      <x:c r="G471" s="31" t="str">
        <x:v>object</x:v>
      </x:c>
      <x:c r="H471" s="31" t="str">
        <x:v>{}</x:v>
      </x:c>
      <x:c r="I471" s="31" t="str">
        <x:v>80</x:v>
      </x:c>
      <x:c r="J471" s="31" t="str">
        <x:v>generated_candidate</x:v>
      </x:c>
      <x:c r="K471" s="31" t="str">
        <x:v>controlled_slot_bank_v1.0</x:v>
      </x:c>
    </x:row>
    <x:row r="472">
      <x:c r="A472" s="31" t="str">
        <x:v>SLV-00471</x:v>
      </x:c>
      <x:c r="B472" s="31" t="str">
        <x:v>item</x:v>
      </x:c>
      <x:c r="C472" s="31" t="str">
        <x:v>信用卡</x:v>
      </x:c>
      <x:c r="D472" s="31" t="str">
        <x:v>信用卡</x:v>
      </x:c>
      <x:c r="E472" s="31" t="str">
        <x:v>信用卡</x:v>
      </x:c>
      <x:c r="F472" s="31" t="str">
        <x:v>same_form_metadata</x:v>
      </x:c>
      <x:c r="G472" s="31" t="str">
        <x:v>object</x:v>
      </x:c>
      <x:c r="H472" s="31" t="str">
        <x:v>{}</x:v>
      </x:c>
      <x:c r="I472" s="31" t="str">
        <x:v>80</x:v>
      </x:c>
      <x:c r="J472" s="31" t="str">
        <x:v>generated_candidate</x:v>
      </x:c>
      <x:c r="K472" s="31" t="str">
        <x:v>controlled_slot_bank_v1.0</x:v>
      </x:c>
    </x:row>
    <x:row r="473">
      <x:c r="A473" s="31" t="str">
        <x:v>SLV-00472</x:v>
      </x:c>
      <x:c r="B473" s="31" t="str">
        <x:v>item</x:v>
      </x:c>
      <x:c r="C473" s="31" t="str">
        <x:v>会员卡</x:v>
      </x:c>
      <x:c r="D473" s="31" t="str">
        <x:v>會員卡</x:v>
      </x:c>
      <x:c r="E473" s="31" t="str">
        <x:v>会员卡</x:v>
      </x:c>
      <x:c r="F473" s="31" t="str">
        <x:v>mapped_value_metadata</x:v>
      </x:c>
      <x:c r="G473" s="31" t="str">
        <x:v>object</x:v>
      </x:c>
      <x:c r="H473" s="31" t="str">
        <x:v>{}</x:v>
      </x:c>
      <x:c r="I473" s="31" t="str">
        <x:v>80</x:v>
      </x:c>
      <x:c r="J473" s="31" t="str">
        <x:v>generated_candidate</x:v>
      </x:c>
      <x:c r="K473" s="31" t="str">
        <x:v>controlled_slot_bank_v1.0</x:v>
      </x:c>
    </x:row>
    <x:row r="474">
      <x:c r="A474" s="31" t="str">
        <x:v>SLV-00473</x:v>
      </x:c>
      <x:c r="B474" s="31" t="str">
        <x:v>leisure_person</x:v>
      </x:c>
      <x:c r="C474" s="31" t="str">
        <x:v>同事</x:v>
      </x:c>
      <x:c r="D474" s="31" t="str">
        <x:v>同事</x:v>
      </x:c>
      <x:c r="E474" s="31" t="str">
        <x:v>同事</x:v>
      </x:c>
      <x:c r="F474" s="31" t="str">
        <x:v>same_form_metadata</x:v>
      </x:c>
      <x:c r="G474" s="31" t="str">
        <x:v>person</x:v>
      </x:c>
      <x:c r="H474" s="31" t="str">
        <x:v>{}</x:v>
      </x:c>
      <x:c r="I474" s="31" t="str">
        <x:v>80</x:v>
      </x:c>
      <x:c r="J474" s="31" t="str">
        <x:v>generated_candidate</x:v>
      </x:c>
      <x:c r="K474" s="31" t="str">
        <x:v>controlled_slot_bank_v1.0</x:v>
      </x:c>
    </x:row>
    <x:row r="475">
      <x:c r="A475" s="31" t="str">
        <x:v>SLV-00474</x:v>
      </x:c>
      <x:c r="B475" s="31" t="str">
        <x:v>leisure_person</x:v>
      </x:c>
      <x:c r="C475" s="31" t="str">
        <x:v>朋友</x:v>
      </x:c>
      <x:c r="D475" s="31" t="str">
        <x:v>朋友</x:v>
      </x:c>
      <x:c r="E475" s="31" t="str">
        <x:v>朋友</x:v>
      </x:c>
      <x:c r="F475" s="31" t="str">
        <x:v>same_form_metadata</x:v>
      </x:c>
      <x:c r="G475" s="31" t="str">
        <x:v>person</x:v>
      </x:c>
      <x:c r="H475" s="31" t="str">
        <x:v>{}</x:v>
      </x:c>
      <x:c r="I475" s="31" t="str">
        <x:v>80</x:v>
      </x:c>
      <x:c r="J475" s="31" t="str">
        <x:v>generated_candidate</x:v>
      </x:c>
      <x:c r="K475" s="31" t="str">
        <x:v>controlled_slot_bank_v1.0</x:v>
      </x:c>
    </x:row>
    <x:row r="476">
      <x:c r="A476" s="31" t="str">
        <x:v>SLV-00475</x:v>
      </x:c>
      <x:c r="B476" s="31" t="str">
        <x:v>leisure_person</x:v>
      </x:c>
      <x:c r="C476" s="31" t="str">
        <x:v>家人</x:v>
      </x:c>
      <x:c r="D476" s="31" t="str">
        <x:v>家人</x:v>
      </x:c>
      <x:c r="E476" s="31" t="str">
        <x:v>家人</x:v>
      </x:c>
      <x:c r="F476" s="31" t="str">
        <x:v>same_form_metadata</x:v>
      </x:c>
      <x:c r="G476" s="31" t="str">
        <x:v>person</x:v>
      </x:c>
      <x:c r="H476" s="31" t="str">
        <x:v>{}</x:v>
      </x:c>
      <x:c r="I476" s="31" t="str">
        <x:v>80</x:v>
      </x:c>
      <x:c r="J476" s="31" t="str">
        <x:v>generated_candidate</x:v>
      </x:c>
      <x:c r="K476" s="31" t="str">
        <x:v>controlled_slot_bank_v1.0</x:v>
      </x:c>
    </x:row>
    <x:row r="477">
      <x:c r="A477" s="31" t="str">
        <x:v>SLV-00476</x:v>
      </x:c>
      <x:c r="B477" s="31" t="str">
        <x:v>measurable_service</x:v>
      </x:c>
      <x:c r="C477" s="31" t="str">
        <x:v>叫出租车</x:v>
      </x:c>
      <x:c r="D477" s="31" t="str">
        <x:v>叫的士</x:v>
      </x:c>
      <x:c r="E477" s="31" t="str">
        <x:v>叫出租车</x:v>
      </x:c>
      <x:c r="F477" s="31" t="str">
        <x:v>mapped_value_metadata</x:v>
      </x:c>
      <x:c r="G477" s="31" t="str">
        <x:v>action</x:v>
      </x:c>
      <x:c r="H477" s="31" t="str">
        <x:v>{}</x:v>
      </x:c>
      <x:c r="I477" s="31" t="str">
        <x:v>80</x:v>
      </x:c>
      <x:c r="J477" s="31" t="str">
        <x:v>generated_candidate</x:v>
      </x:c>
      <x:c r="K477" s="31" t="str">
        <x:v>controlled_slot_bank_v1.0</x:v>
      </x:c>
    </x:row>
    <x:row r="478">
      <x:c r="A478" s="31" t="str">
        <x:v>SLV-00477</x:v>
      </x:c>
      <x:c r="B478" s="31" t="str">
        <x:v>measurable_service</x:v>
      </x:c>
      <x:c r="C478" s="31" t="str">
        <x:v>送餐</x:v>
      </x:c>
      <x:c r="D478" s="31" t="str">
        <x:v>送餐</x:v>
      </x:c>
      <x:c r="E478" s="31" t="str">
        <x:v>送餐</x:v>
      </x:c>
      <x:c r="F478" s="31" t="str">
        <x:v>same_form_metadata</x:v>
      </x:c>
      <x:c r="G478" s="31" t="str">
        <x:v>action</x:v>
      </x:c>
      <x:c r="H478" s="31" t="str">
        <x:v>{}</x:v>
      </x:c>
      <x:c r="I478" s="31" t="str">
        <x:v>80</x:v>
      </x:c>
      <x:c r="J478" s="31" t="str">
        <x:v>generated_candidate</x:v>
      </x:c>
      <x:c r="K478" s="31" t="str">
        <x:v>controlled_slot_bank_v1.0</x:v>
      </x:c>
    </x:row>
    <x:row r="479">
      <x:c r="A479" s="31" t="str">
        <x:v>SLV-00478</x:v>
      </x:c>
      <x:c r="B479" s="31" t="str">
        <x:v>measurable_service</x:v>
      </x:c>
      <x:c r="C479" s="31" t="str">
        <x:v>打扫房间</x:v>
      </x:c>
      <x:c r="D479" s="31" t="str">
        <x:v>執房</x:v>
      </x:c>
      <x:c r="E479" s="31" t="str">
        <x:v>打扫房间</x:v>
      </x:c>
      <x:c r="F479" s="31" t="str">
        <x:v>mapped_value_metadata</x:v>
      </x:c>
      <x:c r="G479" s="31" t="str">
        <x:v>action</x:v>
      </x:c>
      <x:c r="H479" s="31" t="str">
        <x:v>{}</x:v>
      </x:c>
      <x:c r="I479" s="31" t="str">
        <x:v>80</x:v>
      </x:c>
      <x:c r="J479" s="31" t="str">
        <x:v>generated_candidate</x:v>
      </x:c>
      <x:c r="K479" s="31" t="str">
        <x:v>controlled_slot_bank_v1.0</x:v>
      </x:c>
    </x:row>
    <x:row r="480">
      <x:c r="A480" s="31" t="str">
        <x:v>SLV-00479</x:v>
      </x:c>
      <x:c r="B480" s="31" t="str">
        <x:v>measurable_service</x:v>
      </x:c>
      <x:c r="C480" s="31" t="str">
        <x:v>修空调</x:v>
      </x:c>
      <x:c r="D480" s="31" t="str">
        <x:v>整冷氣</x:v>
      </x:c>
      <x:c r="E480" s="31" t="str">
        <x:v>修空调</x:v>
      </x:c>
      <x:c r="F480" s="31" t="str">
        <x:v>mapped_value_metadata</x:v>
      </x:c>
      <x:c r="G480" s="31" t="str">
        <x:v>action</x:v>
      </x:c>
      <x:c r="H480" s="31" t="str">
        <x:v>{}</x:v>
      </x:c>
      <x:c r="I480" s="31" t="str">
        <x:v>80</x:v>
      </x:c>
      <x:c r="J480" s="31" t="str">
        <x:v>generated_candidate</x:v>
      </x:c>
      <x:c r="K480" s="31" t="str">
        <x:v>controlled_slot_bank_v1.0</x:v>
      </x:c>
    </x:row>
    <x:row r="481">
      <x:c r="A481" s="31" t="str">
        <x:v>SLV-00480</x:v>
      </x:c>
      <x:c r="B481" s="31" t="str">
        <x:v>measurable_service</x:v>
      </x:c>
      <x:c r="C481" s="31" t="str">
        <x:v>更换房间</x:v>
      </x:c>
      <x:c r="D481" s="31" t="str">
        <x:v>換房</x:v>
      </x:c>
      <x:c r="E481" s="31" t="str">
        <x:v>更换房间</x:v>
      </x:c>
      <x:c r="F481" s="31" t="str">
        <x:v>mapped_value_metadata</x:v>
      </x:c>
      <x:c r="G481" s="31" t="str">
        <x:v>action</x:v>
      </x:c>
      <x:c r="H481" s="31" t="str">
        <x:v>{}</x:v>
      </x:c>
      <x:c r="I481" s="31" t="str">
        <x:v>80</x:v>
      </x:c>
      <x:c r="J481" s="31" t="str">
        <x:v>generated_candidate</x:v>
      </x:c>
      <x:c r="K481" s="31" t="str">
        <x:v>controlled_slot_bank_v1.0</x:v>
      </x:c>
    </x:row>
    <x:row r="482">
      <x:c r="A482" s="31" t="str">
        <x:v>SLV-00481</x:v>
      </x:c>
      <x:c r="B482" s="31" t="str">
        <x:v>measurable_service</x:v>
      </x:c>
      <x:c r="C482" s="31" t="str">
        <x:v>寄存行李</x:v>
      </x:c>
      <x:c r="D482" s="31" t="str">
        <x:v>寄存行李</x:v>
      </x:c>
      <x:c r="E482" s="31" t="str">
        <x:v>寄存行李</x:v>
      </x:c>
      <x:c r="F482" s="31" t="str">
        <x:v>same_form_metadata</x:v>
      </x:c>
      <x:c r="G482" s="31" t="str">
        <x:v>action</x:v>
      </x:c>
      <x:c r="H482" s="31" t="str">
        <x:v>{}</x:v>
      </x:c>
      <x:c r="I482" s="31" t="str">
        <x:v>80</x:v>
      </x:c>
      <x:c r="J482" s="31" t="str">
        <x:v>generated_candidate</x:v>
      </x:c>
      <x:c r="K482" s="31" t="str">
        <x:v>controlled_slot_bank_v1.0</x:v>
      </x:c>
    </x:row>
    <x:row r="483">
      <x:c r="A483" s="31" t="str">
        <x:v>SLV-00482</x:v>
      </x:c>
      <x:c r="B483" s="31" t="str">
        <x:v>measurable_service</x:v>
      </x:c>
      <x:c r="C483" s="31" t="str">
        <x:v>打印文件</x:v>
      </x:c>
      <x:c r="D483" s="31" t="str">
        <x:v>印文件</x:v>
      </x:c>
      <x:c r="E483" s="31" t="str">
        <x:v>打印文件</x:v>
      </x:c>
      <x:c r="F483" s="31" t="str">
        <x:v>mapped_value_metadata</x:v>
      </x:c>
      <x:c r="G483" s="31" t="str">
        <x:v>action</x:v>
      </x:c>
      <x:c r="H483" s="31" t="str">
        <x:v>{}</x:v>
      </x:c>
      <x:c r="I483" s="31" t="str">
        <x:v>80</x:v>
      </x:c>
      <x:c r="J483" s="31" t="str">
        <x:v>generated_candidate</x:v>
      </x:c>
      <x:c r="K483" s="31" t="str">
        <x:v>controlled_slot_bank_v1.0</x:v>
      </x:c>
    </x:row>
    <x:row r="484">
      <x:c r="A484" s="31" t="str">
        <x:v>SLV-00483</x:v>
      </x:c>
      <x:c r="B484" s="31" t="str">
        <x:v>measurable_service</x:v>
      </x:c>
      <x:c r="C484" s="31" t="str">
        <x:v>复印文件</x:v>
      </x:c>
      <x:c r="D484" s="31" t="str">
        <x:v>影印文件</x:v>
      </x:c>
      <x:c r="E484" s="31" t="str">
        <x:v>复印文件</x:v>
      </x:c>
      <x:c r="F484" s="31" t="str">
        <x:v>mapped_value_metadata</x:v>
      </x:c>
      <x:c r="G484" s="31" t="str">
        <x:v>action</x:v>
      </x:c>
      <x:c r="H484" s="31" t="str">
        <x:v>{}</x:v>
      </x:c>
      <x:c r="I484" s="31" t="str">
        <x:v>80</x:v>
      </x:c>
      <x:c r="J484" s="31" t="str">
        <x:v>generated_candidate</x:v>
      </x:c>
      <x:c r="K484" s="31" t="str">
        <x:v>controlled_slot_bank_v1.0</x:v>
      </x:c>
    </x:row>
    <x:row r="485">
      <x:c r="A485" s="31" t="str">
        <x:v>SLV-00484</x:v>
      </x:c>
      <x:c r="B485" s="31" t="str">
        <x:v>measurable_service</x:v>
      </x:c>
      <x:c r="C485" s="31" t="str">
        <x:v>兑换现金</x:v>
      </x:c>
      <x:c r="D485" s="31" t="str">
        <x:v>兌現金</x:v>
      </x:c>
      <x:c r="E485" s="31" t="str">
        <x:v>兑换现金</x:v>
      </x:c>
      <x:c r="F485" s="31" t="str">
        <x:v>mapped_value_metadata</x:v>
      </x:c>
      <x:c r="G485" s="31" t="str">
        <x:v>action</x:v>
      </x:c>
      <x:c r="H485" s="31" t="str">
        <x:v>{}</x:v>
      </x:c>
      <x:c r="I485" s="31" t="str">
        <x:v>80</x:v>
      </x:c>
      <x:c r="J485" s="31" t="str">
        <x:v>generated_candidate</x:v>
      </x:c>
      <x:c r="K485" s="31" t="str">
        <x:v>controlled_slot_bank_v1.0</x:v>
      </x:c>
    </x:row>
    <x:row r="486">
      <x:c r="A486" s="31" t="str">
        <x:v>SLV-00485</x:v>
      </x:c>
      <x:c r="B486" s="31" t="str">
        <x:v>measurable_service</x:v>
      </x:c>
      <x:c r="C486" s="31" t="str">
        <x:v>充电话费</x:v>
      </x:c>
      <x:c r="D486" s="31" t="str">
        <x:v>增值電話卡</x:v>
      </x:c>
      <x:c r="E486" s="31" t="str">
        <x:v>充电话费</x:v>
      </x:c>
      <x:c r="F486" s="31" t="str">
        <x:v>mapped_value_metadata</x:v>
      </x:c>
      <x:c r="G486" s="31" t="str">
        <x:v>action</x:v>
      </x:c>
      <x:c r="H486" s="31" t="str">
        <x:v>{}</x:v>
      </x:c>
      <x:c r="I486" s="31" t="str">
        <x:v>80</x:v>
      </x:c>
      <x:c r="J486" s="31" t="str">
        <x:v>generated_candidate</x:v>
      </x:c>
      <x:c r="K486" s="31" t="str">
        <x:v>controlled_slot_bank_v1.0</x:v>
      </x:c>
    </x:row>
    <x:row r="487">
      <x:c r="A487" s="31" t="str">
        <x:v>SLV-00486</x:v>
      </x:c>
      <x:c r="B487" s="31" t="str">
        <x:v>measurable_service</x:v>
      </x:c>
      <x:c r="C487" s="31" t="str">
        <x:v>预约餐厅</x:v>
      </x:c>
      <x:c r="D487" s="31" t="str">
        <x:v>訂餐廳</x:v>
      </x:c>
      <x:c r="E487" s="31" t="str">
        <x:v>预约餐厅</x:v>
      </x:c>
      <x:c r="F487" s="31" t="str">
        <x:v>mapped_value_metadata</x:v>
      </x:c>
      <x:c r="G487" s="31" t="str">
        <x:v>action</x:v>
      </x:c>
      <x:c r="H487" s="31" t="str">
        <x:v>{}</x:v>
      </x:c>
      <x:c r="I487" s="31" t="str">
        <x:v>80</x:v>
      </x:c>
      <x:c r="J487" s="31" t="str">
        <x:v>generated_candidate</x:v>
      </x:c>
      <x:c r="K487" s="31" t="str">
        <x:v>controlled_slot_bank_v1.0</x:v>
      </x:c>
    </x:row>
    <x:row r="488">
      <x:c r="A488" s="31" t="str">
        <x:v>SLV-00487</x:v>
      </x:c>
      <x:c r="B488" s="31" t="str">
        <x:v>measurable_service</x:v>
      </x:c>
      <x:c r="C488" s="31" t="str">
        <x:v>预约医生</x:v>
      </x:c>
      <x:c r="D488" s="31" t="str">
        <x:v>約醫生</x:v>
      </x:c>
      <x:c r="E488" s="31" t="str">
        <x:v>预约医生</x:v>
      </x:c>
      <x:c r="F488" s="31" t="str">
        <x:v>mapped_value_metadata</x:v>
      </x:c>
      <x:c r="G488" s="31" t="str">
        <x:v>action</x:v>
      </x:c>
      <x:c r="H488" s="31" t="str">
        <x:v>{}</x:v>
      </x:c>
      <x:c r="I488" s="31" t="str">
        <x:v>80</x:v>
      </x:c>
      <x:c r="J488" s="31" t="str">
        <x:v>generated_candidate</x:v>
      </x:c>
      <x:c r="K488" s="31" t="str">
        <x:v>controlled_slot_bank_v1.0</x:v>
      </x:c>
    </x:row>
    <x:row r="489">
      <x:c r="A489" s="31" t="str">
        <x:v>SLV-00488</x:v>
      </x:c>
      <x:c r="B489" s="31" t="str">
        <x:v>measurable_service</x:v>
      </x:c>
      <x:c r="C489" s="31" t="str">
        <x:v>处理这个问题</x:v>
      </x:c>
      <x:c r="D489" s="31" t="str">
        <x:v>處理呢個問題</x:v>
      </x:c>
      <x:c r="E489" s="31" t="str">
        <x:v>处理这个问题</x:v>
      </x:c>
      <x:c r="F489" s="31" t="str">
        <x:v>mapped_value_metadata</x:v>
      </x:c>
      <x:c r="G489" s="31" t="str">
        <x:v>action</x:v>
      </x:c>
      <x:c r="H489" s="31" t="str">
        <x:v>{}</x:v>
      </x:c>
      <x:c r="I489" s="31" t="str">
        <x:v>80</x:v>
      </x:c>
      <x:c r="J489" s="31" t="str">
        <x:v>generated_candidate</x:v>
      </x:c>
      <x:c r="K489" s="31" t="str">
        <x:v>controlled_slot_bank_v1.0</x:v>
      </x:c>
    </x:row>
    <x:row r="490">
      <x:c r="A490" s="31" t="str">
        <x:v>SLV-00489</x:v>
      </x:c>
      <x:c r="B490" s="31" t="str">
        <x:v>measurable_service</x:v>
      </x:c>
      <x:c r="C490" s="31" t="str">
        <x:v>开具发票</x:v>
      </x:c>
      <x:c r="D490" s="31" t="str">
        <x:v>開發票</x:v>
      </x:c>
      <x:c r="E490" s="31" t="str">
        <x:v>开具发票</x:v>
      </x:c>
      <x:c r="F490" s="31" t="str">
        <x:v>mapped_value_metadata</x:v>
      </x:c>
      <x:c r="G490" s="31" t="str">
        <x:v>action</x:v>
      </x:c>
      <x:c r="H490" s="31" t="str">
        <x:v>{}</x:v>
      </x:c>
      <x:c r="I490" s="31" t="str">
        <x:v>80</x:v>
      </x:c>
      <x:c r="J490" s="31" t="str">
        <x:v>generated_candidate</x:v>
      </x:c>
      <x:c r="K490" s="31" t="str">
        <x:v>controlled_slot_bank_v1.0</x:v>
      </x:c>
    </x:row>
    <x:row r="491">
      <x:c r="A491" s="31" t="str">
        <x:v>SLV-00490</x:v>
      </x:c>
      <x:c r="B491" s="31" t="str">
        <x:v>measurable_service</x:v>
      </x:c>
      <x:c r="C491" s="31" t="str">
        <x:v>延迟退房</x:v>
      </x:c>
      <x:c r="D491" s="31" t="str">
        <x:v>延遲退房</x:v>
      </x:c>
      <x:c r="E491" s="31" t="str">
        <x:v>延迟退房</x:v>
      </x:c>
      <x:c r="F491" s="31" t="str">
        <x:v>mapped_value_metadata</x:v>
      </x:c>
      <x:c r="G491" s="31" t="str">
        <x:v>action</x:v>
      </x:c>
      <x:c r="H491" s="31" t="str">
        <x:v>{}</x:v>
      </x:c>
      <x:c r="I491" s="31" t="str">
        <x:v>80</x:v>
      </x:c>
      <x:c r="J491" s="31" t="str">
        <x:v>generated_candidate</x:v>
      </x:c>
      <x:c r="K491" s="31" t="str">
        <x:v>controlled_slot_bank_v1.0</x:v>
      </x:c>
    </x:row>
    <x:row r="492">
      <x:c r="A492" s="31" t="str">
        <x:v>SLV-00491</x:v>
      </x:c>
      <x:c r="B492" s="31" t="str">
        <x:v>measurable_service</x:v>
      </x:c>
      <x:c r="C492" s="31" t="str">
        <x:v>安排接送</x:v>
      </x:c>
      <x:c r="D492" s="31" t="str">
        <x:v>安排接送</x:v>
      </x:c>
      <x:c r="E492" s="31" t="str">
        <x:v>安排接送</x:v>
      </x:c>
      <x:c r="F492" s="31" t="str">
        <x:v>same_form_metadata</x:v>
      </x:c>
      <x:c r="G492" s="31" t="str">
        <x:v>action</x:v>
      </x:c>
      <x:c r="H492" s="31" t="str">
        <x:v>{}</x:v>
      </x:c>
      <x:c r="I492" s="31" t="str">
        <x:v>80</x:v>
      </x:c>
      <x:c r="J492" s="31" t="str">
        <x:v>generated_candidate</x:v>
      </x:c>
      <x:c r="K492" s="31" t="str">
        <x:v>controlled_slot_bank_v1.0</x:v>
      </x:c>
    </x:row>
    <x:row r="493">
      <x:c r="A493" s="31" t="str">
        <x:v>SLV-00492</x:v>
      </x:c>
      <x:c r="B493" s="31" t="str">
        <x:v>medicine</x:v>
      </x:c>
      <x:c r="C493" s="31" t="str">
        <x:v>止痛药</x:v>
      </x:c>
      <x:c r="D493" s="31" t="str">
        <x:v>止痛藥</x:v>
      </x:c>
      <x:c r="E493" s="31" t="str">
        <x:v>止痛药</x:v>
      </x:c>
      <x:c r="F493" s="31" t="str">
        <x:v>mapped_value_metadata</x:v>
      </x:c>
      <x:c r="G493" s="31" t="str">
        <x:v>medical</x:v>
      </x:c>
      <x:c r="H493" s="31" t="str">
        <x:v>{}</x:v>
      </x:c>
      <x:c r="I493" s="31" t="str">
        <x:v>80</x:v>
      </x:c>
      <x:c r="J493" s="31" t="str">
        <x:v>generated_candidate</x:v>
      </x:c>
      <x:c r="K493" s="31" t="str">
        <x:v>controlled_slot_bank_v1.0</x:v>
      </x:c>
    </x:row>
    <x:row r="494">
      <x:c r="A494" s="31" t="str">
        <x:v>SLV-00493</x:v>
      </x:c>
      <x:c r="B494" s="31" t="str">
        <x:v>medicine</x:v>
      </x:c>
      <x:c r="C494" s="31" t="str">
        <x:v>退烧药</x:v>
      </x:c>
      <x:c r="D494" s="31" t="str">
        <x:v>退燒藥</x:v>
      </x:c>
      <x:c r="E494" s="31" t="str">
        <x:v>退烧药</x:v>
      </x:c>
      <x:c r="F494" s="31" t="str">
        <x:v>mapped_value_metadata</x:v>
      </x:c>
      <x:c r="G494" s="31" t="str">
        <x:v>medical</x:v>
      </x:c>
      <x:c r="H494" s="31" t="str">
        <x:v>{}</x:v>
      </x:c>
      <x:c r="I494" s="31" t="str">
        <x:v>80</x:v>
      </x:c>
      <x:c r="J494" s="31" t="str">
        <x:v>generated_candidate</x:v>
      </x:c>
      <x:c r="K494" s="31" t="str">
        <x:v>controlled_slot_bank_v1.0</x:v>
      </x:c>
    </x:row>
    <x:row r="495">
      <x:c r="A495" s="31" t="str">
        <x:v>SLV-00494</x:v>
      </x:c>
      <x:c r="B495" s="31" t="str">
        <x:v>medicine</x:v>
      </x:c>
      <x:c r="C495" s="31" t="str">
        <x:v>感冒药</x:v>
      </x:c>
      <x:c r="D495" s="31" t="str">
        <x:v>傷風藥</x:v>
      </x:c>
      <x:c r="E495" s="31" t="str">
        <x:v>感冒药</x:v>
      </x:c>
      <x:c r="F495" s="31" t="str">
        <x:v>mapped_value_metadata</x:v>
      </x:c>
      <x:c r="G495" s="31" t="str">
        <x:v>medical</x:v>
      </x:c>
      <x:c r="H495" s="31" t="str">
        <x:v>{}</x:v>
      </x:c>
      <x:c r="I495" s="31" t="str">
        <x:v>80</x:v>
      </x:c>
      <x:c r="J495" s="31" t="str">
        <x:v>generated_candidate</x:v>
      </x:c>
      <x:c r="K495" s="31" t="str">
        <x:v>controlled_slot_bank_v1.0</x:v>
      </x:c>
    </x:row>
    <x:row r="496">
      <x:c r="A496" s="31" t="str">
        <x:v>SLV-00495</x:v>
      </x:c>
      <x:c r="B496" s="31" t="str">
        <x:v>medicine</x:v>
      </x:c>
      <x:c r="C496" s="31" t="str">
        <x:v>咳嗽药水</x:v>
      </x:c>
      <x:c r="D496" s="31" t="str">
        <x:v>咳藥水</x:v>
      </x:c>
      <x:c r="E496" s="31" t="str">
        <x:v>咳嗽药水</x:v>
      </x:c>
      <x:c r="F496" s="31" t="str">
        <x:v>mapped_value_metadata</x:v>
      </x:c>
      <x:c r="G496" s="31" t="str">
        <x:v>medical</x:v>
      </x:c>
      <x:c r="H496" s="31" t="str">
        <x:v>{}</x:v>
      </x:c>
      <x:c r="I496" s="31" t="str">
        <x:v>80</x:v>
      </x:c>
      <x:c r="J496" s="31" t="str">
        <x:v>generated_candidate</x:v>
      </x:c>
      <x:c r="K496" s="31" t="str">
        <x:v>controlled_slot_bank_v1.0</x:v>
      </x:c>
    </x:row>
    <x:row r="497">
      <x:c r="A497" s="31" t="str">
        <x:v>SLV-00496</x:v>
      </x:c>
      <x:c r="B497" s="31" t="str">
        <x:v>medicine</x:v>
      </x:c>
      <x:c r="C497" s="31" t="str">
        <x:v>消炎药</x:v>
      </x:c>
      <x:c r="D497" s="31" t="str">
        <x:v>消炎藥</x:v>
      </x:c>
      <x:c r="E497" s="31" t="str">
        <x:v>消炎药</x:v>
      </x:c>
      <x:c r="F497" s="31" t="str">
        <x:v>mapped_value_metadata</x:v>
      </x:c>
      <x:c r="G497" s="31" t="str">
        <x:v>medical</x:v>
      </x:c>
      <x:c r="H497" s="31" t="str">
        <x:v>{}</x:v>
      </x:c>
      <x:c r="I497" s="31" t="str">
        <x:v>80</x:v>
      </x:c>
      <x:c r="J497" s="31" t="str">
        <x:v>generated_candidate</x:v>
      </x:c>
      <x:c r="K497" s="31" t="str">
        <x:v>controlled_slot_bank_v1.0</x:v>
      </x:c>
    </x:row>
    <x:row r="498">
      <x:c r="A498" s="31" t="str">
        <x:v>SLV-00497</x:v>
      </x:c>
      <x:c r="B498" s="31" t="str">
        <x:v>medicine</x:v>
      </x:c>
      <x:c r="C498" s="31" t="str">
        <x:v>抗生素</x:v>
      </x:c>
      <x:c r="D498" s="31" t="str">
        <x:v>抗生素</x:v>
      </x:c>
      <x:c r="E498" s="31" t="str">
        <x:v>抗生素</x:v>
      </x:c>
      <x:c r="F498" s="31" t="str">
        <x:v>same_form_metadata</x:v>
      </x:c>
      <x:c r="G498" s="31" t="str">
        <x:v>medical</x:v>
      </x:c>
      <x:c r="H498" s="31" t="str">
        <x:v>{}</x:v>
      </x:c>
      <x:c r="I498" s="31" t="str">
        <x:v>80</x:v>
      </x:c>
      <x:c r="J498" s="31" t="str">
        <x:v>generated_candidate</x:v>
      </x:c>
      <x:c r="K498" s="31" t="str">
        <x:v>controlled_slot_bank_v1.0</x:v>
      </x:c>
    </x:row>
    <x:row r="499">
      <x:c r="A499" s="31" t="str">
        <x:v>SLV-00498</x:v>
      </x:c>
      <x:c r="B499" s="31" t="str">
        <x:v>medicine</x:v>
      </x:c>
      <x:c r="C499" s="31" t="str">
        <x:v>胃药</x:v>
      </x:c>
      <x:c r="D499" s="31" t="str">
        <x:v>胃藥</x:v>
      </x:c>
      <x:c r="E499" s="31" t="str">
        <x:v>胃药</x:v>
      </x:c>
      <x:c r="F499" s="31" t="str">
        <x:v>mapped_value_metadata</x:v>
      </x:c>
      <x:c r="G499" s="31" t="str">
        <x:v>medical</x:v>
      </x:c>
      <x:c r="H499" s="31" t="str">
        <x:v>{}</x:v>
      </x:c>
      <x:c r="I499" s="31" t="str">
        <x:v>80</x:v>
      </x:c>
      <x:c r="J499" s="31" t="str">
        <x:v>generated_candidate</x:v>
      </x:c>
      <x:c r="K499" s="31" t="str">
        <x:v>controlled_slot_bank_v1.0</x:v>
      </x:c>
    </x:row>
    <x:row r="500">
      <x:c r="A500" s="31" t="str">
        <x:v>SLV-00499</x:v>
      </x:c>
      <x:c r="B500" s="31" t="str">
        <x:v>medicine</x:v>
      </x:c>
      <x:c r="C500" s="31" t="str">
        <x:v>药膏</x:v>
      </x:c>
      <x:c r="D500" s="31" t="str">
        <x:v>藥膏</x:v>
      </x:c>
      <x:c r="E500" s="31" t="str">
        <x:v>药膏</x:v>
      </x:c>
      <x:c r="F500" s="31" t="str">
        <x:v>mapped_value_metadata</x:v>
      </x:c>
      <x:c r="G500" s="31" t="str">
        <x:v>medical</x:v>
      </x:c>
      <x:c r="H500" s="31" t="str">
        <x:v>{}</x:v>
      </x:c>
      <x:c r="I500" s="31" t="str">
        <x:v>80</x:v>
      </x:c>
      <x:c r="J500" s="31" t="str">
        <x:v>generated_candidate</x:v>
      </x:c>
      <x:c r="K500" s="31" t="str">
        <x:v>controlled_slot_bank_v1.0</x:v>
      </x:c>
    </x:row>
    <x:row r="501">
      <x:c r="A501" s="31" t="str">
        <x:v>SLV-00500</x:v>
      </x:c>
      <x:c r="B501" s="31" t="str">
        <x:v>medicine</x:v>
      </x:c>
      <x:c r="C501" s="31" t="str">
        <x:v>眼药水</x:v>
      </x:c>
      <x:c r="D501" s="31" t="str">
        <x:v>眼藥水</x:v>
      </x:c>
      <x:c r="E501" s="31" t="str">
        <x:v>眼药水</x:v>
      </x:c>
      <x:c r="F501" s="31" t="str">
        <x:v>mapped_value_metadata</x:v>
      </x:c>
      <x:c r="G501" s="31" t="str">
        <x:v>medical</x:v>
      </x:c>
      <x:c r="H501" s="31" t="str">
        <x:v>{}</x:v>
      </x:c>
      <x:c r="I501" s="31" t="str">
        <x:v>80</x:v>
      </x:c>
      <x:c r="J501" s="31" t="str">
        <x:v>generated_candidate</x:v>
      </x:c>
      <x:c r="K501" s="31" t="str">
        <x:v>controlled_slot_bank_v1.0</x:v>
      </x:c>
    </x:row>
    <x:row r="502">
      <x:c r="A502" s="31" t="str">
        <x:v>SLV-00501</x:v>
      </x:c>
      <x:c r="B502" s="31" t="str">
        <x:v>medicine</x:v>
      </x:c>
      <x:c r="C502" s="31" t="str">
        <x:v>创可贴</x:v>
      </x:c>
      <x:c r="D502" s="31" t="str">
        <x:v>膠布</x:v>
      </x:c>
      <x:c r="E502" s="31" t="str">
        <x:v>创可贴</x:v>
      </x:c>
      <x:c r="F502" s="31" t="str">
        <x:v>mapped_value_metadata</x:v>
      </x:c>
      <x:c r="G502" s="31" t="str">
        <x:v>medical</x:v>
      </x:c>
      <x:c r="H502" s="31" t="str">
        <x:v>{}</x:v>
      </x:c>
      <x:c r="I502" s="31" t="str">
        <x:v>80</x:v>
      </x:c>
      <x:c r="J502" s="31" t="str">
        <x:v>generated_candidate</x:v>
      </x:c>
      <x:c r="K502" s="31" t="str">
        <x:v>controlled_slot_bank_v1.0</x:v>
      </x:c>
    </x:row>
    <x:row r="503">
      <x:c r="A503" s="31" t="str">
        <x:v>SLV-00502</x:v>
      </x:c>
      <x:c r="B503" s="31" t="str">
        <x:v>medicine</x:v>
      </x:c>
      <x:c r="C503" s="31" t="str">
        <x:v>口罩</x:v>
      </x:c>
      <x:c r="D503" s="31" t="str">
        <x:v>口罩</x:v>
      </x:c>
      <x:c r="E503" s="31" t="str">
        <x:v>口罩</x:v>
      </x:c>
      <x:c r="F503" s="31" t="str">
        <x:v>same_form_metadata</x:v>
      </x:c>
      <x:c r="G503" s="31" t="str">
        <x:v>medical</x:v>
      </x:c>
      <x:c r="H503" s="31" t="str">
        <x:v>{}</x:v>
      </x:c>
      <x:c r="I503" s="31" t="str">
        <x:v>80</x:v>
      </x:c>
      <x:c r="J503" s="31" t="str">
        <x:v>generated_candidate</x:v>
      </x:c>
      <x:c r="K503" s="31" t="str">
        <x:v>controlled_slot_bank_v1.0</x:v>
      </x:c>
    </x:row>
    <x:row r="504">
      <x:c r="A504" s="31" t="str">
        <x:v>SLV-00503</x:v>
      </x:c>
      <x:c r="B504" s="31" t="str">
        <x:v>medicine</x:v>
      </x:c>
      <x:c r="C504" s="31" t="str">
        <x:v>体温计</x:v>
      </x:c>
      <x:c r="D504" s="31" t="str">
        <x:v>探熱針</x:v>
      </x:c>
      <x:c r="E504" s="31" t="str">
        <x:v>体温计</x:v>
      </x:c>
      <x:c r="F504" s="31" t="str">
        <x:v>mapped_value_metadata</x:v>
      </x:c>
      <x:c r="G504" s="31" t="str">
        <x:v>medical</x:v>
      </x:c>
      <x:c r="H504" s="31" t="str">
        <x:v>{}</x:v>
      </x:c>
      <x:c r="I504" s="31" t="str">
        <x:v>80</x:v>
      </x:c>
      <x:c r="J504" s="31" t="str">
        <x:v>generated_candidate</x:v>
      </x:c>
      <x:c r="K504" s="31" t="str">
        <x:v>controlled_slot_bank_v1.0</x:v>
      </x:c>
    </x:row>
    <x:row r="505">
      <x:c r="A505" s="31" t="str">
        <x:v>SLV-00504</x:v>
      </x:c>
      <x:c r="B505" s="31" t="str">
        <x:v>medicine</x:v>
      </x:c>
      <x:c r="C505" s="31" t="str">
        <x:v>血压计</x:v>
      </x:c>
      <x:c r="D505" s="31" t="str">
        <x:v>血壓計</x:v>
      </x:c>
      <x:c r="E505" s="31" t="str">
        <x:v>血压计</x:v>
      </x:c>
      <x:c r="F505" s="31" t="str">
        <x:v>mapped_value_metadata</x:v>
      </x:c>
      <x:c r="G505" s="31" t="str">
        <x:v>medical</x:v>
      </x:c>
      <x:c r="H505" s="31" t="str">
        <x:v>{}</x:v>
      </x:c>
      <x:c r="I505" s="31" t="str">
        <x:v>80</x:v>
      </x:c>
      <x:c r="J505" s="31" t="str">
        <x:v>generated_candidate</x:v>
      </x:c>
      <x:c r="K505" s="31" t="str">
        <x:v>controlled_slot_bank_v1.0</x:v>
      </x:c>
    </x:row>
    <x:row r="506">
      <x:c r="A506" s="31" t="str">
        <x:v>SLV-00505</x:v>
      </x:c>
      <x:c r="B506" s="31" t="str">
        <x:v>medicine</x:v>
      </x:c>
      <x:c r="C506" s="31" t="str">
        <x:v>维生素</x:v>
      </x:c>
      <x:c r="D506" s="31" t="str">
        <x:v>維他命</x:v>
      </x:c>
      <x:c r="E506" s="31" t="str">
        <x:v>维生素</x:v>
      </x:c>
      <x:c r="F506" s="31" t="str">
        <x:v>mapped_value_metadata</x:v>
      </x:c>
      <x:c r="G506" s="31" t="str">
        <x:v>medical</x:v>
      </x:c>
      <x:c r="H506" s="31" t="str">
        <x:v>{}</x:v>
      </x:c>
      <x:c r="I506" s="31" t="str">
        <x:v>80</x:v>
      </x:c>
      <x:c r="J506" s="31" t="str">
        <x:v>generated_candidate</x:v>
      </x:c>
      <x:c r="K506" s="31" t="str">
        <x:v>controlled_slot_bank_v1.0</x:v>
      </x:c>
    </x:row>
    <x:row r="507">
      <x:c r="A507" s="31" t="str">
        <x:v>SLV-00506</x:v>
      </x:c>
      <x:c r="B507" s="31" t="str">
        <x:v>medicine</x:v>
      </x:c>
      <x:c r="C507" s="31" t="str">
        <x:v>处方药</x:v>
      </x:c>
      <x:c r="D507" s="31" t="str">
        <x:v>處方藥</x:v>
      </x:c>
      <x:c r="E507" s="31" t="str">
        <x:v>处方药</x:v>
      </x:c>
      <x:c r="F507" s="31" t="str">
        <x:v>mapped_value_metadata</x:v>
      </x:c>
      <x:c r="G507" s="31" t="str">
        <x:v>medical</x:v>
      </x:c>
      <x:c r="H507" s="31" t="str">
        <x:v>{}</x:v>
      </x:c>
      <x:c r="I507" s="31" t="str">
        <x:v>80</x:v>
      </x:c>
      <x:c r="J507" s="31" t="str">
        <x:v>generated_candidate</x:v>
      </x:c>
      <x:c r="K507" s="31" t="str">
        <x:v>controlled_slot_bank_v1.0</x:v>
      </x:c>
    </x:row>
    <x:row r="508">
      <x:c r="A508" s="31" t="str">
        <x:v>SLV-00507</x:v>
      </x:c>
      <x:c r="B508" s="31" t="str">
        <x:v>past_time</x:v>
      </x:c>
      <x:c r="C508" s="31" t="str">
        <x:v>昨天</x:v>
      </x:c>
      <x:c r="D508" s="31" t="str">
        <x:v>尋日</x:v>
      </x:c>
      <x:c r="E508" s="31" t="str">
        <x:v>昨天</x:v>
      </x:c>
      <x:c r="F508" s="31" t="str">
        <x:v>mapped_value_metadata</x:v>
      </x:c>
      <x:c r="G508" s="31" t="str">
        <x:v>time</x:v>
      </x:c>
      <x:c r="H508" s="31" t="str">
        <x:v>{}</x:v>
      </x:c>
      <x:c r="I508" s="31" t="str">
        <x:v>80</x:v>
      </x:c>
      <x:c r="J508" s="31" t="str">
        <x:v>generated_candidate</x:v>
      </x:c>
      <x:c r="K508" s="31" t="str">
        <x:v>controlled_slot_bank_v1.0</x:v>
      </x:c>
    </x:row>
    <x:row r="509">
      <x:c r="A509" s="31" t="str">
        <x:v>SLV-00508</x:v>
      </x:c>
      <x:c r="B509" s="31" t="str">
        <x:v>past_time</x:v>
      </x:c>
      <x:c r="C509" s="31" t="str">
        <x:v>早上</x:v>
      </x:c>
      <x:c r="D509" s="31" t="str">
        <x:v>朝早</x:v>
      </x:c>
      <x:c r="E509" s="31" t="str">
        <x:v>早上</x:v>
      </x:c>
      <x:c r="F509" s="31" t="str">
        <x:v>mapped_value_metadata</x:v>
      </x:c>
      <x:c r="G509" s="31" t="str">
        <x:v>time</x:v>
      </x:c>
      <x:c r="H509" s="31" t="str">
        <x:v>{}</x:v>
      </x:c>
      <x:c r="I509" s="31" t="str">
        <x:v>80</x:v>
      </x:c>
      <x:c r="J509" s="31" t="str">
        <x:v>generated_candidate</x:v>
      </x:c>
      <x:c r="K509" s="31" t="str">
        <x:v>controlled_slot_bank_v1.0</x:v>
      </x:c>
    </x:row>
    <x:row r="510">
      <x:c r="A510" s="31" t="str">
        <x:v>SLV-00509</x:v>
      </x:c>
      <x:c r="B510" s="31" t="str">
        <x:v>past_time</x:v>
      </x:c>
      <x:c r="C510" s="31" t="str">
        <x:v>中午</x:v>
      </x:c>
      <x:c r="D510" s="31" t="str">
        <x:v>中午</x:v>
      </x:c>
      <x:c r="E510" s="31" t="str">
        <x:v>中午</x:v>
      </x:c>
      <x:c r="F510" s="31" t="str">
        <x:v>same_form_metadata</x:v>
      </x:c>
      <x:c r="G510" s="31" t="str">
        <x:v>time</x:v>
      </x:c>
      <x:c r="H510" s="31" t="str">
        <x:v>{}</x:v>
      </x:c>
      <x:c r="I510" s="31" t="str">
        <x:v>80</x:v>
      </x:c>
      <x:c r="J510" s="31" t="str">
        <x:v>generated_candidate</x:v>
      </x:c>
      <x:c r="K510" s="31" t="str">
        <x:v>controlled_slot_bank_v1.0</x:v>
      </x:c>
    </x:row>
    <x:row r="511">
      <x:c r="A511" s="31" t="str">
        <x:v>SLV-00510</x:v>
      </x:c>
      <x:c r="B511" s="31" t="str">
        <x:v>past_time</x:v>
      </x:c>
      <x:c r="C511" s="31" t="str">
        <x:v>下午</x:v>
      </x:c>
      <x:c r="D511" s="31" t="str">
        <x:v>下晝</x:v>
      </x:c>
      <x:c r="E511" s="31" t="str">
        <x:v>下午</x:v>
      </x:c>
      <x:c r="F511" s="31" t="str">
        <x:v>mapped_value_metadata</x:v>
      </x:c>
      <x:c r="G511" s="31" t="str">
        <x:v>time</x:v>
      </x:c>
      <x:c r="H511" s="31" t="str">
        <x:v>{}</x:v>
      </x:c>
      <x:c r="I511" s="31" t="str">
        <x:v>80</x:v>
      </x:c>
      <x:c r="J511" s="31" t="str">
        <x:v>generated_candidate</x:v>
      </x:c>
      <x:c r="K511" s="31" t="str">
        <x:v>controlled_slot_bank_v1.0</x:v>
      </x:c>
    </x:row>
    <x:row r="512">
      <x:c r="A512" s="31" t="str">
        <x:v>SLV-00511</x:v>
      </x:c>
      <x:c r="B512" s="31" t="str">
        <x:v>past_time</x:v>
      </x:c>
      <x:c r="C512" s="31" t="str">
        <x:v>晚上</x:v>
      </x:c>
      <x:c r="D512" s="31" t="str">
        <x:v>夜晚</x:v>
      </x:c>
      <x:c r="E512" s="31" t="str">
        <x:v>晚上</x:v>
      </x:c>
      <x:c r="F512" s="31" t="str">
        <x:v>mapped_value_metadata</x:v>
      </x:c>
      <x:c r="G512" s="31" t="str">
        <x:v>time</x:v>
      </x:c>
      <x:c r="H512" s="31" t="str">
        <x:v>{}</x:v>
      </x:c>
      <x:c r="I512" s="31" t="str">
        <x:v>80</x:v>
      </x:c>
      <x:c r="J512" s="31" t="str">
        <x:v>generated_candidate</x:v>
      </x:c>
      <x:c r="K512" s="31" t="str">
        <x:v>controlled_slot_bank_v1.0</x:v>
      </x:c>
    </x:row>
    <x:row r="513">
      <x:c r="A513" s="31" t="str">
        <x:v>SLV-00512</x:v>
      </x:c>
      <x:c r="B513" s="31" t="str">
        <x:v>past_time</x:v>
      </x:c>
      <x:c r="C513" s="31" t="str">
        <x:v>刚才</x:v>
      </x:c>
      <x:c r="D513" s="31" t="str">
        <x:v>頭先</x:v>
      </x:c>
      <x:c r="E513" s="31" t="str">
        <x:v>刚才</x:v>
      </x:c>
      <x:c r="F513" s="31" t="str">
        <x:v>mapped_value_metadata</x:v>
      </x:c>
      <x:c r="G513" s="31" t="str">
        <x:v>time</x:v>
      </x:c>
      <x:c r="H513" s="31" t="str">
        <x:v>{}</x:v>
      </x:c>
      <x:c r="I513" s="31" t="str">
        <x:v>80</x:v>
      </x:c>
      <x:c r="J513" s="31" t="str">
        <x:v>generated_candidate</x:v>
      </x:c>
      <x:c r="K513" s="31" t="str">
        <x:v>controlled_slot_bank_v1.0</x:v>
      </x:c>
    </x:row>
    <x:row r="514">
      <x:c r="A514" s="31" t="str">
        <x:v>SLV-00513</x:v>
      </x:c>
      <x:c r="B514" s="31" t="str">
        <x:v>person</x:v>
      </x:c>
      <x:c r="C514" s="31" t="str">
        <x:v>我</x:v>
      </x:c>
      <x:c r="D514" s="31" t="str">
        <x:v>我</x:v>
      </x:c>
      <x:c r="E514" s="31" t="str">
        <x:v>我</x:v>
      </x:c>
      <x:c r="F514" s="31" t="str">
        <x:v>same_form_metadata</x:v>
      </x:c>
      <x:c r="G514" s="31" t="str">
        <x:v>person</x:v>
      </x:c>
      <x:c r="H514" s="31" t="str">
        <x:v>{}</x:v>
      </x:c>
      <x:c r="I514" s="31" t="str">
        <x:v>80</x:v>
      </x:c>
      <x:c r="J514" s="31" t="str">
        <x:v>generated_candidate</x:v>
      </x:c>
      <x:c r="K514" s="31" t="str">
        <x:v>controlled_slot_bank_v1.0</x:v>
      </x:c>
    </x:row>
    <x:row r="515">
      <x:c r="A515" s="31" t="str">
        <x:v>SLV-00514</x:v>
      </x:c>
      <x:c r="B515" s="31" t="str">
        <x:v>person</x:v>
      </x:c>
      <x:c r="C515" s="31" t="str">
        <x:v>你</x:v>
      </x:c>
      <x:c r="D515" s="31" t="str">
        <x:v>你</x:v>
      </x:c>
      <x:c r="E515" s="31" t="str">
        <x:v>你</x:v>
      </x:c>
      <x:c r="F515" s="31" t="str">
        <x:v>same_form_metadata</x:v>
      </x:c>
      <x:c r="G515" s="31" t="str">
        <x:v>person</x:v>
      </x:c>
      <x:c r="H515" s="31" t="str">
        <x:v>{}</x:v>
      </x:c>
      <x:c r="I515" s="31" t="str">
        <x:v>80</x:v>
      </x:c>
      <x:c r="J515" s="31" t="str">
        <x:v>generated_candidate</x:v>
      </x:c>
      <x:c r="K515" s="31" t="str">
        <x:v>controlled_slot_bank_v1.0</x:v>
      </x:c>
    </x:row>
    <x:row r="516">
      <x:c r="A516" s="31" t="str">
        <x:v>SLV-00515</x:v>
      </x:c>
      <x:c r="B516" s="31" t="str">
        <x:v>person</x:v>
      </x:c>
      <x:c r="C516" s="31" t="str">
        <x:v>他</x:v>
      </x:c>
      <x:c r="D516" s="31" t="str">
        <x:v>佢</x:v>
      </x:c>
      <x:c r="E516" s="31" t="str">
        <x:v>他</x:v>
      </x:c>
      <x:c r="F516" s="31" t="str">
        <x:v>mapped_value_metadata</x:v>
      </x:c>
      <x:c r="G516" s="31" t="str">
        <x:v>person</x:v>
      </x:c>
      <x:c r="H516" s="31" t="str">
        <x:v>{}</x:v>
      </x:c>
      <x:c r="I516" s="31" t="str">
        <x:v>80</x:v>
      </x:c>
      <x:c r="J516" s="31" t="str">
        <x:v>generated_candidate</x:v>
      </x:c>
      <x:c r="K516" s="31" t="str">
        <x:v>controlled_slot_bank_v1.0</x:v>
      </x:c>
    </x:row>
    <x:row r="517">
      <x:c r="A517" s="31" t="str">
        <x:v>SLV-00516</x:v>
      </x:c>
      <x:c r="B517" s="31" t="str">
        <x:v>person</x:v>
      </x:c>
      <x:c r="C517" s="31" t="str">
        <x:v>她</x:v>
      </x:c>
      <x:c r="D517" s="31" t="str">
        <x:v>佢</x:v>
      </x:c>
      <x:c r="E517" s="31" t="str">
        <x:v>她</x:v>
      </x:c>
      <x:c r="F517" s="31" t="str">
        <x:v>mapped_value_metadata</x:v>
      </x:c>
      <x:c r="G517" s="31" t="str">
        <x:v>person</x:v>
      </x:c>
      <x:c r="H517" s="31" t="str">
        <x:v>{}</x:v>
      </x:c>
      <x:c r="I517" s="31" t="str">
        <x:v>80</x:v>
      </x:c>
      <x:c r="J517" s="31" t="str">
        <x:v>generated_candidate</x:v>
      </x:c>
      <x:c r="K517" s="31" t="str">
        <x:v>controlled_slot_bank_v1.0</x:v>
      </x:c>
    </x:row>
    <x:row r="518">
      <x:c r="A518" s="31" t="str">
        <x:v>SLV-00517</x:v>
      </x:c>
      <x:c r="B518" s="31" t="str">
        <x:v>person</x:v>
      </x:c>
      <x:c r="C518" s="31" t="str">
        <x:v>我们</x:v>
      </x:c>
      <x:c r="D518" s="31" t="str">
        <x:v>我哋</x:v>
      </x:c>
      <x:c r="E518" s="31" t="str">
        <x:v>我们</x:v>
      </x:c>
      <x:c r="F518" s="31" t="str">
        <x:v>mapped_value_metadata</x:v>
      </x:c>
      <x:c r="G518" s="31" t="str">
        <x:v>person</x:v>
      </x:c>
      <x:c r="H518" s="31" t="str">
        <x:v>{}</x:v>
      </x:c>
      <x:c r="I518" s="31" t="str">
        <x:v>80</x:v>
      </x:c>
      <x:c r="J518" s="31" t="str">
        <x:v>generated_candidate</x:v>
      </x:c>
      <x:c r="K518" s="31" t="str">
        <x:v>controlled_slot_bank_v1.0</x:v>
      </x:c>
    </x:row>
    <x:row r="519">
      <x:c r="A519" s="31" t="str">
        <x:v>SLV-00518</x:v>
      </x:c>
      <x:c r="B519" s="31" t="str">
        <x:v>person</x:v>
      </x:c>
      <x:c r="C519" s="31" t="str">
        <x:v>你们</x:v>
      </x:c>
      <x:c r="D519" s="31" t="str">
        <x:v>你哋</x:v>
      </x:c>
      <x:c r="E519" s="31" t="str">
        <x:v>你们</x:v>
      </x:c>
      <x:c r="F519" s="31" t="str">
        <x:v>mapped_value_metadata</x:v>
      </x:c>
      <x:c r="G519" s="31" t="str">
        <x:v>person</x:v>
      </x:c>
      <x:c r="H519" s="31" t="str">
        <x:v>{}</x:v>
      </x:c>
      <x:c r="I519" s="31" t="str">
        <x:v>80</x:v>
      </x:c>
      <x:c r="J519" s="31" t="str">
        <x:v>generated_candidate</x:v>
      </x:c>
      <x:c r="K519" s="31" t="str">
        <x:v>controlled_slot_bank_v1.0</x:v>
      </x:c>
    </x:row>
    <x:row r="520">
      <x:c r="A520" s="31" t="str">
        <x:v>SLV-00519</x:v>
      </x:c>
      <x:c r="B520" s="31" t="str">
        <x:v>person</x:v>
      </x:c>
      <x:c r="C520" s="31" t="str">
        <x:v>他们</x:v>
      </x:c>
      <x:c r="D520" s="31" t="str">
        <x:v>佢哋</x:v>
      </x:c>
      <x:c r="E520" s="31" t="str">
        <x:v>他们</x:v>
      </x:c>
      <x:c r="F520" s="31" t="str">
        <x:v>mapped_value_metadata</x:v>
      </x:c>
      <x:c r="G520" s="31" t="str">
        <x:v>person</x:v>
      </x:c>
      <x:c r="H520" s="31" t="str">
        <x:v>{}</x:v>
      </x:c>
      <x:c r="I520" s="31" t="str">
        <x:v>80</x:v>
      </x:c>
      <x:c r="J520" s="31" t="str">
        <x:v>generated_candidate</x:v>
      </x:c>
      <x:c r="K520" s="31" t="str">
        <x:v>controlled_slot_bank_v1.0</x:v>
      </x:c>
    </x:row>
    <x:row r="521">
      <x:c r="A521" s="31" t="str">
        <x:v>SLV-00520</x:v>
      </x:c>
      <x:c r="B521" s="31" t="str">
        <x:v>person</x:v>
      </x:c>
      <x:c r="C521" s="31" t="str">
        <x:v>同事</x:v>
      </x:c>
      <x:c r="D521" s="31" t="str">
        <x:v>同事</x:v>
      </x:c>
      <x:c r="E521" s="31" t="str">
        <x:v>同事</x:v>
      </x:c>
      <x:c r="F521" s="31" t="str">
        <x:v>same_form_metadata</x:v>
      </x:c>
      <x:c r="G521" s="31" t="str">
        <x:v>person</x:v>
      </x:c>
      <x:c r="H521" s="31" t="str">
        <x:v>{}</x:v>
      </x:c>
      <x:c r="I521" s="31" t="str">
        <x:v>80</x:v>
      </x:c>
      <x:c r="J521" s="31" t="str">
        <x:v>generated_candidate</x:v>
      </x:c>
      <x:c r="K521" s="31" t="str">
        <x:v>controlled_slot_bank_v1.0</x:v>
      </x:c>
    </x:row>
    <x:row r="522">
      <x:c r="A522" s="31" t="str">
        <x:v>SLV-00521</x:v>
      </x:c>
      <x:c r="B522" s="31" t="str">
        <x:v>person</x:v>
      </x:c>
      <x:c r="C522" s="31" t="str">
        <x:v>朋友</x:v>
      </x:c>
      <x:c r="D522" s="31" t="str">
        <x:v>朋友</x:v>
      </x:c>
      <x:c r="E522" s="31" t="str">
        <x:v>朋友</x:v>
      </x:c>
      <x:c r="F522" s="31" t="str">
        <x:v>same_form_metadata</x:v>
      </x:c>
      <x:c r="G522" s="31" t="str">
        <x:v>person</x:v>
      </x:c>
      <x:c r="H522" s="31" t="str">
        <x:v>{}</x:v>
      </x:c>
      <x:c r="I522" s="31" t="str">
        <x:v>80</x:v>
      </x:c>
      <x:c r="J522" s="31" t="str">
        <x:v>generated_candidate</x:v>
      </x:c>
      <x:c r="K522" s="31" t="str">
        <x:v>controlled_slot_bank_v1.0</x:v>
      </x:c>
    </x:row>
    <x:row r="523">
      <x:c r="A523" s="31" t="str">
        <x:v>SLV-00522</x:v>
      </x:c>
      <x:c r="B523" s="31" t="str">
        <x:v>person</x:v>
      </x:c>
      <x:c r="C523" s="31" t="str">
        <x:v>老板</x:v>
      </x:c>
      <x:c r="D523" s="31" t="str">
        <x:v>老闆</x:v>
      </x:c>
      <x:c r="E523" s="31" t="str">
        <x:v>老板</x:v>
      </x:c>
      <x:c r="F523" s="31" t="str">
        <x:v>mapped_value_metadata</x:v>
      </x:c>
      <x:c r="G523" s="31" t="str">
        <x:v>person</x:v>
      </x:c>
      <x:c r="H523" s="31" t="str">
        <x:v>{}</x:v>
      </x:c>
      <x:c r="I523" s="31" t="str">
        <x:v>80</x:v>
      </x:c>
      <x:c r="J523" s="31" t="str">
        <x:v>generated_candidate</x:v>
      </x:c>
      <x:c r="K523" s="31" t="str">
        <x:v>controlled_slot_bank_v1.0</x:v>
      </x:c>
    </x:row>
    <x:row r="524">
      <x:c r="A524" s="31" t="str">
        <x:v>SLV-00523</x:v>
      </x:c>
      <x:c r="B524" s="31" t="str">
        <x:v>person</x:v>
      </x:c>
      <x:c r="C524" s="31" t="str">
        <x:v>客户</x:v>
      </x:c>
      <x:c r="D524" s="31" t="str">
        <x:v>客戶</x:v>
      </x:c>
      <x:c r="E524" s="31" t="str">
        <x:v>客户</x:v>
      </x:c>
      <x:c r="F524" s="31" t="str">
        <x:v>mapped_value_metadata</x:v>
      </x:c>
      <x:c r="G524" s="31" t="str">
        <x:v>person</x:v>
      </x:c>
      <x:c r="H524" s="31" t="str">
        <x:v>{}</x:v>
      </x:c>
      <x:c r="I524" s="31" t="str">
        <x:v>80</x:v>
      </x:c>
      <x:c r="J524" s="31" t="str">
        <x:v>generated_candidate</x:v>
      </x:c>
      <x:c r="K524" s="31" t="str">
        <x:v>controlled_slot_bank_v1.0</x:v>
      </x:c>
    </x:row>
    <x:row r="525">
      <x:c r="A525" s="31" t="str">
        <x:v>SLV-00524</x:v>
      </x:c>
      <x:c r="B525" s="31" t="str">
        <x:v>person</x:v>
      </x:c>
      <x:c r="C525" s="31" t="str">
        <x:v>医生</x:v>
      </x:c>
      <x:c r="D525" s="31" t="str">
        <x:v>醫生</x:v>
      </x:c>
      <x:c r="E525" s="31" t="str">
        <x:v>医生</x:v>
      </x:c>
      <x:c r="F525" s="31" t="str">
        <x:v>mapped_value_metadata</x:v>
      </x:c>
      <x:c r="G525" s="31" t="str">
        <x:v>person</x:v>
      </x:c>
      <x:c r="H525" s="31" t="str">
        <x:v>{}</x:v>
      </x:c>
      <x:c r="I525" s="31" t="str">
        <x:v>80</x:v>
      </x:c>
      <x:c r="J525" s="31" t="str">
        <x:v>generated_candidate</x:v>
      </x:c>
      <x:c r="K525" s="31" t="str">
        <x:v>controlled_slot_bank_v1.0</x:v>
      </x:c>
    </x:row>
    <x:row r="526">
      <x:c r="A526" s="31" t="str">
        <x:v>SLV-00525</x:v>
      </x:c>
      <x:c r="B526" s="31" t="str">
        <x:v>person</x:v>
      </x:c>
      <x:c r="C526" s="31" t="str">
        <x:v>老师</x:v>
      </x:c>
      <x:c r="D526" s="31" t="str">
        <x:v>老師</x:v>
      </x:c>
      <x:c r="E526" s="31" t="str">
        <x:v>老师</x:v>
      </x:c>
      <x:c r="F526" s="31" t="str">
        <x:v>mapped_value_metadata</x:v>
      </x:c>
      <x:c r="G526" s="31" t="str">
        <x:v>person</x:v>
      </x:c>
      <x:c r="H526" s="31" t="str">
        <x:v>{}</x:v>
      </x:c>
      <x:c r="I526" s="31" t="str">
        <x:v>80</x:v>
      </x:c>
      <x:c r="J526" s="31" t="str">
        <x:v>generated_candidate</x:v>
      </x:c>
      <x:c r="K526" s="31" t="str">
        <x:v>controlled_slot_bank_v1.0</x:v>
      </x:c>
    </x:row>
    <x:row r="527">
      <x:c r="A527" s="31" t="str">
        <x:v>SLV-00526</x:v>
      </x:c>
      <x:c r="B527" s="31" t="str">
        <x:v>person</x:v>
      </x:c>
      <x:c r="C527" s="31" t="str">
        <x:v>经理</x:v>
      </x:c>
      <x:c r="D527" s="31" t="str">
        <x:v>經理</x:v>
      </x:c>
      <x:c r="E527" s="31" t="str">
        <x:v>经理</x:v>
      </x:c>
      <x:c r="F527" s="31" t="str">
        <x:v>mapped_value_metadata</x:v>
      </x:c>
      <x:c r="G527" s="31" t="str">
        <x:v>person</x:v>
      </x:c>
      <x:c r="H527" s="31" t="str">
        <x:v>{}</x:v>
      </x:c>
      <x:c r="I527" s="31" t="str">
        <x:v>80</x:v>
      </x:c>
      <x:c r="J527" s="31" t="str">
        <x:v>generated_candidate</x:v>
      </x:c>
      <x:c r="K527" s="31" t="str">
        <x:v>controlled_slot_bank_v1.0</x:v>
      </x:c>
    </x:row>
    <x:row r="528">
      <x:c r="A528" s="31" t="str">
        <x:v>SLV-00527</x:v>
      </x:c>
      <x:c r="B528" s="31" t="str">
        <x:v>person</x:v>
      </x:c>
      <x:c r="C528" s="31" t="str">
        <x:v>家人</x:v>
      </x:c>
      <x:c r="D528" s="31" t="str">
        <x:v>家人</x:v>
      </x:c>
      <x:c r="E528" s="31" t="str">
        <x:v>家人</x:v>
      </x:c>
      <x:c r="F528" s="31" t="str">
        <x:v>same_form_metadata</x:v>
      </x:c>
      <x:c r="G528" s="31" t="str">
        <x:v>person</x:v>
      </x:c>
      <x:c r="H528" s="31" t="str">
        <x:v>{}</x:v>
      </x:c>
      <x:c r="I528" s="31" t="str">
        <x:v>80</x:v>
      </x:c>
      <x:c r="J528" s="31" t="str">
        <x:v>generated_candidate</x:v>
      </x:c>
      <x:c r="K528" s="31" t="str">
        <x:v>controlled_slot_bank_v1.0</x:v>
      </x:c>
    </x:row>
    <x:row r="529">
      <x:c r="A529" s="31" t="str">
        <x:v>SLV-00528</x:v>
      </x:c>
      <x:c r="B529" s="31" t="str">
        <x:v>person_social</x:v>
      </x:c>
      <x:c r="C529" s="31" t="str">
        <x:v>他</x:v>
      </x:c>
      <x:c r="D529" s="31" t="str">
        <x:v>佢</x:v>
      </x:c>
      <x:c r="E529" s="31" t="str">
        <x:v>他</x:v>
      </x:c>
      <x:c r="F529" s="31" t="str">
        <x:v>mapped_value_metadata</x:v>
      </x:c>
      <x:c r="G529" s="31" t="str">
        <x:v>person</x:v>
      </x:c>
      <x:c r="H529" s="31" t="str">
        <x:v>{}</x:v>
      </x:c>
      <x:c r="I529" s="31" t="str">
        <x:v>80</x:v>
      </x:c>
      <x:c r="J529" s="31" t="str">
        <x:v>generated_candidate</x:v>
      </x:c>
      <x:c r="K529" s="31" t="str">
        <x:v>controlled_slot_bank_v1.0</x:v>
      </x:c>
    </x:row>
    <x:row r="530">
      <x:c r="A530" s="31" t="str">
        <x:v>SLV-00529</x:v>
      </x:c>
      <x:c r="B530" s="31" t="str">
        <x:v>person_social</x:v>
      </x:c>
      <x:c r="C530" s="31" t="str">
        <x:v>她</x:v>
      </x:c>
      <x:c r="D530" s="31" t="str">
        <x:v>佢</x:v>
      </x:c>
      <x:c r="E530" s="31" t="str">
        <x:v>她</x:v>
      </x:c>
      <x:c r="F530" s="31" t="str">
        <x:v>mapped_value_metadata</x:v>
      </x:c>
      <x:c r="G530" s="31" t="str">
        <x:v>person</x:v>
      </x:c>
      <x:c r="H530" s="31" t="str">
        <x:v>{}</x:v>
      </x:c>
      <x:c r="I530" s="31" t="str">
        <x:v>80</x:v>
      </x:c>
      <x:c r="J530" s="31" t="str">
        <x:v>generated_candidate</x:v>
      </x:c>
      <x:c r="K530" s="31" t="str">
        <x:v>controlled_slot_bank_v1.0</x:v>
      </x:c>
    </x:row>
    <x:row r="531">
      <x:c r="A531" s="31" t="str">
        <x:v>SLV-00530</x:v>
      </x:c>
      <x:c r="B531" s="31" t="str">
        <x:v>person_social</x:v>
      </x:c>
      <x:c r="C531" s="31" t="str">
        <x:v>同事</x:v>
      </x:c>
      <x:c r="D531" s="31" t="str">
        <x:v>同事</x:v>
      </x:c>
      <x:c r="E531" s="31" t="str">
        <x:v>同事</x:v>
      </x:c>
      <x:c r="F531" s="31" t="str">
        <x:v>same_form_metadata</x:v>
      </x:c>
      <x:c r="G531" s="31" t="str">
        <x:v>person</x:v>
      </x:c>
      <x:c r="H531" s="31" t="str">
        <x:v>{}</x:v>
      </x:c>
      <x:c r="I531" s="31" t="str">
        <x:v>80</x:v>
      </x:c>
      <x:c r="J531" s="31" t="str">
        <x:v>generated_candidate</x:v>
      </x:c>
      <x:c r="K531" s="31" t="str">
        <x:v>controlled_slot_bank_v1.0</x:v>
      </x:c>
    </x:row>
    <x:row r="532">
      <x:c r="A532" s="31" t="str">
        <x:v>SLV-00531</x:v>
      </x:c>
      <x:c r="B532" s="31" t="str">
        <x:v>person_social</x:v>
      </x:c>
      <x:c r="C532" s="31" t="str">
        <x:v>朋友</x:v>
      </x:c>
      <x:c r="D532" s="31" t="str">
        <x:v>朋友</x:v>
      </x:c>
      <x:c r="E532" s="31" t="str">
        <x:v>朋友</x:v>
      </x:c>
      <x:c r="F532" s="31" t="str">
        <x:v>same_form_metadata</x:v>
      </x:c>
      <x:c r="G532" s="31" t="str">
        <x:v>person</x:v>
      </x:c>
      <x:c r="H532" s="31" t="str">
        <x:v>{}</x:v>
      </x:c>
      <x:c r="I532" s="31" t="str">
        <x:v>80</x:v>
      </x:c>
      <x:c r="J532" s="31" t="str">
        <x:v>generated_candidate</x:v>
      </x:c>
      <x:c r="K532" s="31" t="str">
        <x:v>controlled_slot_bank_v1.0</x:v>
      </x:c>
    </x:row>
    <x:row r="533">
      <x:c r="A533" s="31" t="str">
        <x:v>SLV-00532</x:v>
      </x:c>
      <x:c r="B533" s="31" t="str">
        <x:v>person_social</x:v>
      </x:c>
      <x:c r="C533" s="31" t="str">
        <x:v>老板</x:v>
      </x:c>
      <x:c r="D533" s="31" t="str">
        <x:v>老闆</x:v>
      </x:c>
      <x:c r="E533" s="31" t="str">
        <x:v>老板</x:v>
      </x:c>
      <x:c r="F533" s="31" t="str">
        <x:v>mapped_value_metadata</x:v>
      </x:c>
      <x:c r="G533" s="31" t="str">
        <x:v>person</x:v>
      </x:c>
      <x:c r="H533" s="31" t="str">
        <x:v>{}</x:v>
      </x:c>
      <x:c r="I533" s="31" t="str">
        <x:v>80</x:v>
      </x:c>
      <x:c r="J533" s="31" t="str">
        <x:v>generated_candidate</x:v>
      </x:c>
      <x:c r="K533" s="31" t="str">
        <x:v>controlled_slot_bank_v1.0</x:v>
      </x:c>
    </x:row>
    <x:row r="534">
      <x:c r="A534" s="31" t="str">
        <x:v>SLV-00533</x:v>
      </x:c>
      <x:c r="B534" s="31" t="str">
        <x:v>person_social</x:v>
      </x:c>
      <x:c r="C534" s="31" t="str">
        <x:v>客户</x:v>
      </x:c>
      <x:c r="D534" s="31" t="str">
        <x:v>客戶</x:v>
      </x:c>
      <x:c r="E534" s="31" t="str">
        <x:v>客户</x:v>
      </x:c>
      <x:c r="F534" s="31" t="str">
        <x:v>mapped_value_metadata</x:v>
      </x:c>
      <x:c r="G534" s="31" t="str">
        <x:v>person</x:v>
      </x:c>
      <x:c r="H534" s="31" t="str">
        <x:v>{}</x:v>
      </x:c>
      <x:c r="I534" s="31" t="str">
        <x:v>80</x:v>
      </x:c>
      <x:c r="J534" s="31" t="str">
        <x:v>generated_candidate</x:v>
      </x:c>
      <x:c r="K534" s="31" t="str">
        <x:v>controlled_slot_bank_v1.0</x:v>
      </x:c>
    </x:row>
    <x:row r="535">
      <x:c r="A535" s="31" t="str">
        <x:v>SLV-00534</x:v>
      </x:c>
      <x:c r="B535" s="31" t="str">
        <x:v>person_social</x:v>
      </x:c>
      <x:c r="C535" s="31" t="str">
        <x:v>医生</x:v>
      </x:c>
      <x:c r="D535" s="31" t="str">
        <x:v>醫生</x:v>
      </x:c>
      <x:c r="E535" s="31" t="str">
        <x:v>医生</x:v>
      </x:c>
      <x:c r="F535" s="31" t="str">
        <x:v>mapped_value_metadata</x:v>
      </x:c>
      <x:c r="G535" s="31" t="str">
        <x:v>person</x:v>
      </x:c>
      <x:c r="H535" s="31" t="str">
        <x:v>{}</x:v>
      </x:c>
      <x:c r="I535" s="31" t="str">
        <x:v>80</x:v>
      </x:c>
      <x:c r="J535" s="31" t="str">
        <x:v>generated_candidate</x:v>
      </x:c>
      <x:c r="K535" s="31" t="str">
        <x:v>controlled_slot_bank_v1.0</x:v>
      </x:c>
    </x:row>
    <x:row r="536">
      <x:c r="A536" s="31" t="str">
        <x:v>SLV-00535</x:v>
      </x:c>
      <x:c r="B536" s="31" t="str">
        <x:v>person_social</x:v>
      </x:c>
      <x:c r="C536" s="31" t="str">
        <x:v>老师</x:v>
      </x:c>
      <x:c r="D536" s="31" t="str">
        <x:v>老師</x:v>
      </x:c>
      <x:c r="E536" s="31" t="str">
        <x:v>老师</x:v>
      </x:c>
      <x:c r="F536" s="31" t="str">
        <x:v>mapped_value_metadata</x:v>
      </x:c>
      <x:c r="G536" s="31" t="str">
        <x:v>person</x:v>
      </x:c>
      <x:c r="H536" s="31" t="str">
        <x:v>{}</x:v>
      </x:c>
      <x:c r="I536" s="31" t="str">
        <x:v>80</x:v>
      </x:c>
      <x:c r="J536" s="31" t="str">
        <x:v>generated_candidate</x:v>
      </x:c>
      <x:c r="K536" s="31" t="str">
        <x:v>controlled_slot_bank_v1.0</x:v>
      </x:c>
    </x:row>
    <x:row r="537">
      <x:c r="A537" s="31" t="str">
        <x:v>SLV-00536</x:v>
      </x:c>
      <x:c r="B537" s="31" t="str">
        <x:v>person_social</x:v>
      </x:c>
      <x:c r="C537" s="31" t="str">
        <x:v>经理</x:v>
      </x:c>
      <x:c r="D537" s="31" t="str">
        <x:v>經理</x:v>
      </x:c>
      <x:c r="E537" s="31" t="str">
        <x:v>经理</x:v>
      </x:c>
      <x:c r="F537" s="31" t="str">
        <x:v>mapped_value_metadata</x:v>
      </x:c>
      <x:c r="G537" s="31" t="str">
        <x:v>person</x:v>
      </x:c>
      <x:c r="H537" s="31" t="str">
        <x:v>{}</x:v>
      </x:c>
      <x:c r="I537" s="31" t="str">
        <x:v>80</x:v>
      </x:c>
      <x:c r="J537" s="31" t="str">
        <x:v>generated_candidate</x:v>
      </x:c>
      <x:c r="K537" s="31" t="str">
        <x:v>controlled_slot_bank_v1.0</x:v>
      </x:c>
    </x:row>
    <x:row r="538">
      <x:c r="A538" s="31" t="str">
        <x:v>SLV-00537</x:v>
      </x:c>
      <x:c r="B538" s="31" t="str">
        <x:v>person_social</x:v>
      </x:c>
      <x:c r="C538" s="31" t="str">
        <x:v>家人</x:v>
      </x:c>
      <x:c r="D538" s="31" t="str">
        <x:v>家人</x:v>
      </x:c>
      <x:c r="E538" s="31" t="str">
        <x:v>家人</x:v>
      </x:c>
      <x:c r="F538" s="31" t="str">
        <x:v>same_form_metadata</x:v>
      </x:c>
      <x:c r="G538" s="31" t="str">
        <x:v>person</x:v>
      </x:c>
      <x:c r="H538" s="31" t="str">
        <x:v>{}</x:v>
      </x:c>
      <x:c r="I538" s="31" t="str">
        <x:v>80</x:v>
      </x:c>
      <x:c r="J538" s="31" t="str">
        <x:v>generated_candidate</x:v>
      </x:c>
      <x:c r="K538" s="31" t="str">
        <x:v>controlled_slot_bank_v1.0</x:v>
      </x:c>
    </x:row>
    <x:row r="539">
      <x:c r="A539" s="31" t="str">
        <x:v>SLV-00538</x:v>
      </x:c>
      <x:c r="B539" s="31" t="str">
        <x:v>place</x:v>
      </x:c>
      <x:c r="C539" s="31" t="str">
        <x:v>机场</x:v>
      </x:c>
      <x:c r="D539" s="31" t="str">
        <x:v>機場</x:v>
      </x:c>
      <x:c r="E539" s="31" t="str">
        <x:v>机场</x:v>
      </x:c>
      <x:c r="F539" s="31" t="str">
        <x:v>mapped_value_metadata</x:v>
      </x:c>
      <x:c r="G539" s="31" t="str">
        <x:v>place</x:v>
      </x:c>
      <x:c r="H539" s="31" t="str">
        <x:v>{}</x:v>
      </x:c>
      <x:c r="I539" s="31" t="str">
        <x:v>80</x:v>
      </x:c>
      <x:c r="J539" s="31" t="str">
        <x:v>generated_candidate</x:v>
      </x:c>
      <x:c r="K539" s="31" t="str">
        <x:v>controlled_slot_bank_v1.0</x:v>
      </x:c>
    </x:row>
    <x:row r="540">
      <x:c r="A540" s="31" t="str">
        <x:v>SLV-00539</x:v>
      </x:c>
      <x:c r="B540" s="31" t="str">
        <x:v>place</x:v>
      </x:c>
      <x:c r="C540" s="31" t="str">
        <x:v>火车站</x:v>
      </x:c>
      <x:c r="D540" s="31" t="str">
        <x:v>火車站</x:v>
      </x:c>
      <x:c r="E540" s="31" t="str">
        <x:v>火车站</x:v>
      </x:c>
      <x:c r="F540" s="31" t="str">
        <x:v>mapped_value_metadata</x:v>
      </x:c>
      <x:c r="G540" s="31" t="str">
        <x:v>place</x:v>
      </x:c>
      <x:c r="H540" s="31" t="str">
        <x:v>{}</x:v>
      </x:c>
      <x:c r="I540" s="31" t="str">
        <x:v>80</x:v>
      </x:c>
      <x:c r="J540" s="31" t="str">
        <x:v>generated_candidate</x:v>
      </x:c>
      <x:c r="K540" s="31" t="str">
        <x:v>controlled_slot_bank_v1.0</x:v>
      </x:c>
    </x:row>
    <x:row r="541">
      <x:c r="A541" s="31" t="str">
        <x:v>SLV-00540</x:v>
      </x:c>
      <x:c r="B541" s="31" t="str">
        <x:v>place</x:v>
      </x:c>
      <x:c r="C541" s="31" t="str">
        <x:v>地铁站</x:v>
      </x:c>
      <x:c r="D541" s="31" t="str">
        <x:v>港鐵站</x:v>
      </x:c>
      <x:c r="E541" s="31" t="str">
        <x:v>地铁站</x:v>
      </x:c>
      <x:c r="F541" s="31" t="str">
        <x:v>mapped_value_metadata</x:v>
      </x:c>
      <x:c r="G541" s="31" t="str">
        <x:v>place</x:v>
      </x:c>
      <x:c r="H541" s="31" t="str">
        <x:v>{}</x:v>
      </x:c>
      <x:c r="I541" s="31" t="str">
        <x:v>80</x:v>
      </x:c>
      <x:c r="J541" s="31" t="str">
        <x:v>generated_candidate</x:v>
      </x:c>
      <x:c r="K541" s="31" t="str">
        <x:v>controlled_slot_bank_v1.0</x:v>
      </x:c>
    </x:row>
    <x:row r="542">
      <x:c r="A542" s="31" t="str">
        <x:v>SLV-00541</x:v>
      </x:c>
      <x:c r="B542" s="31" t="str">
        <x:v>place</x:v>
      </x:c>
      <x:c r="C542" s="31" t="str">
        <x:v>公交车站</x:v>
      </x:c>
      <x:c r="D542" s="31" t="str">
        <x:v>巴士站</x:v>
      </x:c>
      <x:c r="E542" s="31" t="str">
        <x:v>公交车站</x:v>
      </x:c>
      <x:c r="F542" s="31" t="str">
        <x:v>mapped_value_metadata</x:v>
      </x:c>
      <x:c r="G542" s="31" t="str">
        <x:v>place</x:v>
      </x:c>
      <x:c r="H542" s="31" t="str">
        <x:v>{}</x:v>
      </x:c>
      <x:c r="I542" s="31" t="str">
        <x:v>80</x:v>
      </x:c>
      <x:c r="J542" s="31" t="str">
        <x:v>generated_candidate</x:v>
      </x:c>
      <x:c r="K542" s="31" t="str">
        <x:v>controlled_slot_bank_v1.0</x:v>
      </x:c>
    </x:row>
    <x:row r="543">
      <x:c r="A543" s="31" t="str">
        <x:v>SLV-00542</x:v>
      </x:c>
      <x:c r="B543" s="31" t="str">
        <x:v>place</x:v>
      </x:c>
      <x:c r="C543" s="31" t="str">
        <x:v>出租车站</x:v>
      </x:c>
      <x:c r="D543" s="31" t="str">
        <x:v>的士站</x:v>
      </x:c>
      <x:c r="E543" s="31" t="str">
        <x:v>出租车站</x:v>
      </x:c>
      <x:c r="F543" s="31" t="str">
        <x:v>mapped_value_metadata</x:v>
      </x:c>
      <x:c r="G543" s="31" t="str">
        <x:v>place</x:v>
      </x:c>
      <x:c r="H543" s="31" t="str">
        <x:v>{}</x:v>
      </x:c>
      <x:c r="I543" s="31" t="str">
        <x:v>80</x:v>
      </x:c>
      <x:c r="J543" s="31" t="str">
        <x:v>generated_candidate</x:v>
      </x:c>
      <x:c r="K543" s="31" t="str">
        <x:v>controlled_slot_bank_v1.0</x:v>
      </x:c>
    </x:row>
    <x:row r="544">
      <x:c r="A544" s="31" t="str">
        <x:v>SLV-00543</x:v>
      </x:c>
      <x:c r="B544" s="31" t="str">
        <x:v>place</x:v>
      </x:c>
      <x:c r="C544" s="31" t="str">
        <x:v>酒店</x:v>
      </x:c>
      <x:c r="D544" s="31" t="str">
        <x:v>酒店</x:v>
      </x:c>
      <x:c r="E544" s="31" t="str">
        <x:v>酒店</x:v>
      </x:c>
      <x:c r="F544" s="31" t="str">
        <x:v>same_form_metadata</x:v>
      </x:c>
      <x:c r="G544" s="31" t="str">
        <x:v>place</x:v>
      </x:c>
      <x:c r="H544" s="31" t="str">
        <x:v>{}</x:v>
      </x:c>
      <x:c r="I544" s="31" t="str">
        <x:v>80</x:v>
      </x:c>
      <x:c r="J544" s="31" t="str">
        <x:v>generated_candidate</x:v>
      </x:c>
      <x:c r="K544" s="31" t="str">
        <x:v>controlled_slot_bank_v1.0</x:v>
      </x:c>
    </x:row>
    <x:row r="545">
      <x:c r="A545" s="31" t="str">
        <x:v>SLV-00544</x:v>
      </x:c>
      <x:c r="B545" s="31" t="str">
        <x:v>place</x:v>
      </x:c>
      <x:c r="C545" s="31" t="str">
        <x:v>餐厅</x:v>
      </x:c>
      <x:c r="D545" s="31" t="str">
        <x:v>餐廳</x:v>
      </x:c>
      <x:c r="E545" s="31" t="str">
        <x:v>餐厅</x:v>
      </x:c>
      <x:c r="F545" s="31" t="str">
        <x:v>mapped_value_metadata</x:v>
      </x:c>
      <x:c r="G545" s="31" t="str">
        <x:v>place</x:v>
      </x:c>
      <x:c r="H545" s="31" t="str">
        <x:v>{}</x:v>
      </x:c>
      <x:c r="I545" s="31" t="str">
        <x:v>80</x:v>
      </x:c>
      <x:c r="J545" s="31" t="str">
        <x:v>generated_candidate</x:v>
      </x:c>
      <x:c r="K545" s="31" t="str">
        <x:v>controlled_slot_bank_v1.0</x:v>
      </x:c>
    </x:row>
    <x:row r="546">
      <x:c r="A546" s="31" t="str">
        <x:v>SLV-00545</x:v>
      </x:c>
      <x:c r="B546" s="31" t="str">
        <x:v>place</x:v>
      </x:c>
      <x:c r="C546" s="31" t="str">
        <x:v>商场</x:v>
      </x:c>
      <x:c r="D546" s="31" t="str">
        <x:v>商場</x:v>
      </x:c>
      <x:c r="E546" s="31" t="str">
        <x:v>商场</x:v>
      </x:c>
      <x:c r="F546" s="31" t="str">
        <x:v>mapped_value_metadata</x:v>
      </x:c>
      <x:c r="G546" s="31" t="str">
        <x:v>place</x:v>
      </x:c>
      <x:c r="H546" s="31" t="str">
        <x:v>{}</x:v>
      </x:c>
      <x:c r="I546" s="31" t="str">
        <x:v>80</x:v>
      </x:c>
      <x:c r="J546" s="31" t="str">
        <x:v>generated_candidate</x:v>
      </x:c>
      <x:c r="K546" s="31" t="str">
        <x:v>controlled_slot_bank_v1.0</x:v>
      </x:c>
    </x:row>
    <x:row r="547">
      <x:c r="A547" s="31" t="str">
        <x:v>SLV-00546</x:v>
      </x:c>
      <x:c r="B547" s="31" t="str">
        <x:v>place</x:v>
      </x:c>
      <x:c r="C547" s="31" t="str">
        <x:v>超市</x:v>
      </x:c>
      <x:c r="D547" s="31" t="str">
        <x:v>超市</x:v>
      </x:c>
      <x:c r="E547" s="31" t="str">
        <x:v>超市</x:v>
      </x:c>
      <x:c r="F547" s="31" t="str">
        <x:v>same_form_metadata</x:v>
      </x:c>
      <x:c r="G547" s="31" t="str">
        <x:v>place</x:v>
      </x:c>
      <x:c r="H547" s="31" t="str">
        <x:v>{}</x:v>
      </x:c>
      <x:c r="I547" s="31" t="str">
        <x:v>80</x:v>
      </x:c>
      <x:c r="J547" s="31" t="str">
        <x:v>generated_candidate</x:v>
      </x:c>
      <x:c r="K547" s="31" t="str">
        <x:v>controlled_slot_bank_v1.0</x:v>
      </x:c>
    </x:row>
    <x:row r="548">
      <x:c r="A548" s="31" t="str">
        <x:v>SLV-00547</x:v>
      </x:c>
      <x:c r="B548" s="31" t="str">
        <x:v>place</x:v>
      </x:c>
      <x:c r="C548" s="31" t="str">
        <x:v>便利店</x:v>
      </x:c>
      <x:c r="D548" s="31" t="str">
        <x:v>便利店</x:v>
      </x:c>
      <x:c r="E548" s="31" t="str">
        <x:v>便利店</x:v>
      </x:c>
      <x:c r="F548" s="31" t="str">
        <x:v>same_form_metadata</x:v>
      </x:c>
      <x:c r="G548" s="31" t="str">
        <x:v>place</x:v>
      </x:c>
      <x:c r="H548" s="31" t="str">
        <x:v>{}</x:v>
      </x:c>
      <x:c r="I548" s="31" t="str">
        <x:v>80</x:v>
      </x:c>
      <x:c r="J548" s="31" t="str">
        <x:v>generated_candidate</x:v>
      </x:c>
      <x:c r="K548" s="31" t="str">
        <x:v>controlled_slot_bank_v1.0</x:v>
      </x:c>
    </x:row>
    <x:row r="549">
      <x:c r="A549" s="31" t="str">
        <x:v>SLV-00548</x:v>
      </x:c>
      <x:c r="B549" s="31" t="str">
        <x:v>place</x:v>
      </x:c>
      <x:c r="C549" s="31" t="str">
        <x:v>洗手间</x:v>
      </x:c>
      <x:c r="D549" s="31" t="str">
        <x:v>洗手間</x:v>
      </x:c>
      <x:c r="E549" s="31" t="str">
        <x:v>洗手间</x:v>
      </x:c>
      <x:c r="F549" s="31" t="str">
        <x:v>mapped_value_metadata</x:v>
      </x:c>
      <x:c r="G549" s="31" t="str">
        <x:v>place</x:v>
      </x:c>
      <x:c r="H549" s="31" t="str">
        <x:v>{}</x:v>
      </x:c>
      <x:c r="I549" s="31" t="str">
        <x:v>80</x:v>
      </x:c>
      <x:c r="J549" s="31" t="str">
        <x:v>generated_candidate</x:v>
      </x:c>
      <x:c r="K549" s="31" t="str">
        <x:v>controlled_slot_bank_v1.0</x:v>
      </x:c>
    </x:row>
    <x:row r="550">
      <x:c r="A550" s="31" t="str">
        <x:v>SLV-00549</x:v>
      </x:c>
      <x:c r="B550" s="31" t="str">
        <x:v>place</x:v>
      </x:c>
      <x:c r="C550" s="31" t="str">
        <x:v>医院</x:v>
      </x:c>
      <x:c r="D550" s="31" t="str">
        <x:v>醫院</x:v>
      </x:c>
      <x:c r="E550" s="31" t="str">
        <x:v>医院</x:v>
      </x:c>
      <x:c r="F550" s="31" t="str">
        <x:v>mapped_value_metadata</x:v>
      </x:c>
      <x:c r="G550" s="31" t="str">
        <x:v>place</x:v>
      </x:c>
      <x:c r="H550" s="31" t="str">
        <x:v>{}</x:v>
      </x:c>
      <x:c r="I550" s="31" t="str">
        <x:v>80</x:v>
      </x:c>
      <x:c r="J550" s="31" t="str">
        <x:v>generated_candidate</x:v>
      </x:c>
      <x:c r="K550" s="31" t="str">
        <x:v>controlled_slot_bank_v1.0</x:v>
      </x:c>
    </x:row>
    <x:row r="551">
      <x:c r="A551" s="31" t="str">
        <x:v>SLV-00550</x:v>
      </x:c>
      <x:c r="B551" s="31" t="str">
        <x:v>place</x:v>
      </x:c>
      <x:c r="C551" s="31" t="str">
        <x:v>诊所</x:v>
      </x:c>
      <x:c r="D551" s="31" t="str">
        <x:v>診所</x:v>
      </x:c>
      <x:c r="E551" s="31" t="str">
        <x:v>诊所</x:v>
      </x:c>
      <x:c r="F551" s="31" t="str">
        <x:v>mapped_value_metadata</x:v>
      </x:c>
      <x:c r="G551" s="31" t="str">
        <x:v>place</x:v>
      </x:c>
      <x:c r="H551" s="31" t="str">
        <x:v>{}</x:v>
      </x:c>
      <x:c r="I551" s="31" t="str">
        <x:v>80</x:v>
      </x:c>
      <x:c r="J551" s="31" t="str">
        <x:v>generated_candidate</x:v>
      </x:c>
      <x:c r="K551" s="31" t="str">
        <x:v>controlled_slot_bank_v1.0</x:v>
      </x:c>
    </x:row>
    <x:row r="552">
      <x:c r="A552" s="31" t="str">
        <x:v>SLV-00551</x:v>
      </x:c>
      <x:c r="B552" s="31" t="str">
        <x:v>place</x:v>
      </x:c>
      <x:c r="C552" s="31" t="str">
        <x:v>药店</x:v>
      </x:c>
      <x:c r="D552" s="31" t="str">
        <x:v>藥房</x:v>
      </x:c>
      <x:c r="E552" s="31" t="str">
        <x:v>药店</x:v>
      </x:c>
      <x:c r="F552" s="31" t="str">
        <x:v>mapped_value_metadata</x:v>
      </x:c>
      <x:c r="G552" s="31" t="str">
        <x:v>place</x:v>
      </x:c>
      <x:c r="H552" s="31" t="str">
        <x:v>{}</x:v>
      </x:c>
      <x:c r="I552" s="31" t="str">
        <x:v>80</x:v>
      </x:c>
      <x:c r="J552" s="31" t="str">
        <x:v>generated_candidate</x:v>
      </x:c>
      <x:c r="K552" s="31" t="str">
        <x:v>controlled_slot_bank_v1.0</x:v>
      </x:c>
    </x:row>
    <x:row r="553">
      <x:c r="A553" s="31" t="str">
        <x:v>SLV-00552</x:v>
      </x:c>
      <x:c r="B553" s="31" t="str">
        <x:v>place</x:v>
      </x:c>
      <x:c r="C553" s="31" t="str">
        <x:v>银行</x:v>
      </x:c>
      <x:c r="D553" s="31" t="str">
        <x:v>銀行</x:v>
      </x:c>
      <x:c r="E553" s="31" t="str">
        <x:v>银行</x:v>
      </x:c>
      <x:c r="F553" s="31" t="str">
        <x:v>mapped_value_metadata</x:v>
      </x:c>
      <x:c r="G553" s="31" t="str">
        <x:v>place</x:v>
      </x:c>
      <x:c r="H553" s="31" t="str">
        <x:v>{}</x:v>
      </x:c>
      <x:c r="I553" s="31" t="str">
        <x:v>80</x:v>
      </x:c>
      <x:c r="J553" s="31" t="str">
        <x:v>generated_candidate</x:v>
      </x:c>
      <x:c r="K553" s="31" t="str">
        <x:v>controlled_slot_bank_v1.0</x:v>
      </x:c>
    </x:row>
    <x:row r="554">
      <x:c r="A554" s="31" t="str">
        <x:v>SLV-00553</x:v>
      </x:c>
      <x:c r="B554" s="31" t="str">
        <x:v>place</x:v>
      </x:c>
      <x:c r="C554" s="31" t="str">
        <x:v>公司</x:v>
      </x:c>
      <x:c r="D554" s="31" t="str">
        <x:v>公司</x:v>
      </x:c>
      <x:c r="E554" s="31" t="str">
        <x:v>公司</x:v>
      </x:c>
      <x:c r="F554" s="31" t="str">
        <x:v>same_form_metadata</x:v>
      </x:c>
      <x:c r="G554" s="31" t="str">
        <x:v>place</x:v>
      </x:c>
      <x:c r="H554" s="31" t="str">
        <x:v>{}</x:v>
      </x:c>
      <x:c r="I554" s="31" t="str">
        <x:v>80</x:v>
      </x:c>
      <x:c r="J554" s="31" t="str">
        <x:v>generated_candidate</x:v>
      </x:c>
      <x:c r="K554" s="31" t="str">
        <x:v>controlled_slot_bank_v1.0</x:v>
      </x:c>
    </x:row>
    <x:row r="555">
      <x:c r="A555" s="31" t="str">
        <x:v>SLV-00554</x:v>
      </x:c>
      <x:c r="B555" s="31" t="str">
        <x:v>place</x:v>
      </x:c>
      <x:c r="C555" s="31" t="str">
        <x:v>办公室</x:v>
      </x:c>
      <x:c r="D555" s="31" t="str">
        <x:v>辦公室</x:v>
      </x:c>
      <x:c r="E555" s="31" t="str">
        <x:v>办公室</x:v>
      </x:c>
      <x:c r="F555" s="31" t="str">
        <x:v>mapped_value_metadata</x:v>
      </x:c>
      <x:c r="G555" s="31" t="str">
        <x:v>place</x:v>
      </x:c>
      <x:c r="H555" s="31" t="str">
        <x:v>{}</x:v>
      </x:c>
      <x:c r="I555" s="31" t="str">
        <x:v>80</x:v>
      </x:c>
      <x:c r="J555" s="31" t="str">
        <x:v>generated_candidate</x:v>
      </x:c>
      <x:c r="K555" s="31" t="str">
        <x:v>controlled_slot_bank_v1.0</x:v>
      </x:c>
    </x:row>
    <x:row r="556">
      <x:c r="A556" s="31" t="str">
        <x:v>SLV-00555</x:v>
      </x:c>
      <x:c r="B556" s="31" t="str">
        <x:v>place</x:v>
      </x:c>
      <x:c r="C556" s="31" t="str">
        <x:v>会议室</x:v>
      </x:c>
      <x:c r="D556" s="31" t="str">
        <x:v>會議室</x:v>
      </x:c>
      <x:c r="E556" s="31" t="str">
        <x:v>会议室</x:v>
      </x:c>
      <x:c r="F556" s="31" t="str">
        <x:v>mapped_value_metadata</x:v>
      </x:c>
      <x:c r="G556" s="31" t="str">
        <x:v>place</x:v>
      </x:c>
      <x:c r="H556" s="31" t="str">
        <x:v>{}</x:v>
      </x:c>
      <x:c r="I556" s="31" t="str">
        <x:v>80</x:v>
      </x:c>
      <x:c r="J556" s="31" t="str">
        <x:v>generated_candidate</x:v>
      </x:c>
      <x:c r="K556" s="31" t="str">
        <x:v>controlled_slot_bank_v1.0</x:v>
      </x:c>
    </x:row>
    <x:row r="557">
      <x:c r="A557" s="31" t="str">
        <x:v>SLV-00556</x:v>
      </x:c>
      <x:c r="B557" s="31" t="str">
        <x:v>place</x:v>
      </x:c>
      <x:c r="C557" s="31" t="str">
        <x:v>学校</x:v>
      </x:c>
      <x:c r="D557" s="31" t="str">
        <x:v>學校</x:v>
      </x:c>
      <x:c r="E557" s="31" t="str">
        <x:v>学校</x:v>
      </x:c>
      <x:c r="F557" s="31" t="str">
        <x:v>mapped_value_metadata</x:v>
      </x:c>
      <x:c r="G557" s="31" t="str">
        <x:v>place</x:v>
      </x:c>
      <x:c r="H557" s="31" t="str">
        <x:v>{}</x:v>
      </x:c>
      <x:c r="I557" s="31" t="str">
        <x:v>80</x:v>
      </x:c>
      <x:c r="J557" s="31" t="str">
        <x:v>generated_candidate</x:v>
      </x:c>
      <x:c r="K557" s="31" t="str">
        <x:v>controlled_slot_bank_v1.0</x:v>
      </x:c>
    </x:row>
    <x:row r="558">
      <x:c r="A558" s="31" t="str">
        <x:v>SLV-00557</x:v>
      </x:c>
      <x:c r="B558" s="31" t="str">
        <x:v>place</x:v>
      </x:c>
      <x:c r="C558" s="31" t="str">
        <x:v>教室</x:v>
      </x:c>
      <x:c r="D558" s="31" t="str">
        <x:v>教室</x:v>
      </x:c>
      <x:c r="E558" s="31" t="str">
        <x:v>教室</x:v>
      </x:c>
      <x:c r="F558" s="31" t="str">
        <x:v>same_form_metadata</x:v>
      </x:c>
      <x:c r="G558" s="31" t="str">
        <x:v>place</x:v>
      </x:c>
      <x:c r="H558" s="31" t="str">
        <x:v>{}</x:v>
      </x:c>
      <x:c r="I558" s="31" t="str">
        <x:v>80</x:v>
      </x:c>
      <x:c r="J558" s="31" t="str">
        <x:v>generated_candidate</x:v>
      </x:c>
      <x:c r="K558" s="31" t="str">
        <x:v>controlled_slot_bank_v1.0</x:v>
      </x:c>
    </x:row>
    <x:row r="559">
      <x:c r="A559" s="31" t="str">
        <x:v>SLV-00558</x:v>
      </x:c>
      <x:c r="B559" s="31" t="str">
        <x:v>place</x:v>
      </x:c>
      <x:c r="C559" s="31" t="str">
        <x:v>家里</x:v>
      </x:c>
      <x:c r="D559" s="31" t="str">
        <x:v>屋企</x:v>
      </x:c>
      <x:c r="E559" s="31" t="str">
        <x:v>家里</x:v>
      </x:c>
      <x:c r="F559" s="31" t="str">
        <x:v>mapped_value_metadata</x:v>
      </x:c>
      <x:c r="G559" s="31" t="str">
        <x:v>place</x:v>
      </x:c>
      <x:c r="H559" s="31" t="str">
        <x:v>{}</x:v>
      </x:c>
      <x:c r="I559" s="31" t="str">
        <x:v>80</x:v>
      </x:c>
      <x:c r="J559" s="31" t="str">
        <x:v>generated_candidate</x:v>
      </x:c>
      <x:c r="K559" s="31" t="str">
        <x:v>controlled_slot_bank_v1.0</x:v>
      </x:c>
    </x:row>
    <x:row r="560">
      <x:c r="A560" s="31" t="str">
        <x:v>SLV-00559</x:v>
      </x:c>
      <x:c r="B560" s="31" t="str">
        <x:v>place</x:v>
      </x:c>
      <x:c r="C560" s="31" t="str">
        <x:v>楼下</x:v>
      </x:c>
      <x:c r="D560" s="31" t="str">
        <x:v>樓下</x:v>
      </x:c>
      <x:c r="E560" s="31" t="str">
        <x:v>楼下</x:v>
      </x:c>
      <x:c r="F560" s="31" t="str">
        <x:v>mapped_value_metadata</x:v>
      </x:c>
      <x:c r="G560" s="31" t="str">
        <x:v>place</x:v>
      </x:c>
      <x:c r="H560" s="31" t="str">
        <x:v>{}</x:v>
      </x:c>
      <x:c r="I560" s="31" t="str">
        <x:v>80</x:v>
      </x:c>
      <x:c r="J560" s="31" t="str">
        <x:v>generated_candidate</x:v>
      </x:c>
      <x:c r="K560" s="31" t="str">
        <x:v>controlled_slot_bank_v1.0</x:v>
      </x:c>
    </x:row>
    <x:row r="561">
      <x:c r="A561" s="31" t="str">
        <x:v>SLV-00560</x:v>
      </x:c>
      <x:c r="B561" s="31" t="str">
        <x:v>place</x:v>
      </x:c>
      <x:c r="C561" s="31" t="str">
        <x:v>楼上</x:v>
      </x:c>
      <x:c r="D561" s="31" t="str">
        <x:v>樓上</x:v>
      </x:c>
      <x:c r="E561" s="31" t="str">
        <x:v>楼上</x:v>
      </x:c>
      <x:c r="F561" s="31" t="str">
        <x:v>mapped_value_metadata</x:v>
      </x:c>
      <x:c r="G561" s="31" t="str">
        <x:v>place</x:v>
      </x:c>
      <x:c r="H561" s="31" t="str">
        <x:v>{}</x:v>
      </x:c>
      <x:c r="I561" s="31" t="str">
        <x:v>80</x:v>
      </x:c>
      <x:c r="J561" s="31" t="str">
        <x:v>generated_candidate</x:v>
      </x:c>
      <x:c r="K561" s="31" t="str">
        <x:v>controlled_slot_bank_v1.0</x:v>
      </x:c>
    </x:row>
    <x:row r="562">
      <x:c r="A562" s="31" t="str">
        <x:v>SLV-00561</x:v>
      </x:c>
      <x:c r="B562" s="31" t="str">
        <x:v>place</x:v>
      </x:c>
      <x:c r="C562" s="31" t="str">
        <x:v>门口</x:v>
      </x:c>
      <x:c r="D562" s="31" t="str">
        <x:v>門口</x:v>
      </x:c>
      <x:c r="E562" s="31" t="str">
        <x:v>门口</x:v>
      </x:c>
      <x:c r="F562" s="31" t="str">
        <x:v>mapped_value_metadata</x:v>
      </x:c>
      <x:c r="G562" s="31" t="str">
        <x:v>place</x:v>
      </x:c>
      <x:c r="H562" s="31" t="str">
        <x:v>{}</x:v>
      </x:c>
      <x:c r="I562" s="31" t="str">
        <x:v>80</x:v>
      </x:c>
      <x:c r="J562" s="31" t="str">
        <x:v>generated_candidate</x:v>
      </x:c>
      <x:c r="K562" s="31" t="str">
        <x:v>controlled_slot_bank_v1.0</x:v>
      </x:c>
    </x:row>
    <x:row r="563">
      <x:c r="A563" s="31" t="str">
        <x:v>SLV-00562</x:v>
      </x:c>
      <x:c r="B563" s="31" t="str">
        <x:v>place</x:v>
      </x:c>
      <x:c r="C563" s="31" t="str">
        <x:v>停车场</x:v>
      </x:c>
      <x:c r="D563" s="31" t="str">
        <x:v>停車場</x:v>
      </x:c>
      <x:c r="E563" s="31" t="str">
        <x:v>停车场</x:v>
      </x:c>
      <x:c r="F563" s="31" t="str">
        <x:v>mapped_value_metadata</x:v>
      </x:c>
      <x:c r="G563" s="31" t="str">
        <x:v>place</x:v>
      </x:c>
      <x:c r="H563" s="31" t="str">
        <x:v>{}</x:v>
      </x:c>
      <x:c r="I563" s="31" t="str">
        <x:v>80</x:v>
      </x:c>
      <x:c r="J563" s="31" t="str">
        <x:v>generated_candidate</x:v>
      </x:c>
      <x:c r="K563" s="31" t="str">
        <x:v>controlled_slot_bank_v1.0</x:v>
      </x:c>
    </x:row>
    <x:row r="564">
      <x:c r="A564" s="31" t="str">
        <x:v>SLV-00563</x:v>
      </x:c>
      <x:c r="B564" s="31" t="str">
        <x:v>place</x:v>
      </x:c>
      <x:c r="C564" s="31" t="str">
        <x:v>服务台</x:v>
      </x:c>
      <x:c r="D564" s="31" t="str">
        <x:v>服務台</x:v>
      </x:c>
      <x:c r="E564" s="31" t="str">
        <x:v>服务台</x:v>
      </x:c>
      <x:c r="F564" s="31" t="str">
        <x:v>mapped_value_metadata</x:v>
      </x:c>
      <x:c r="G564" s="31" t="str">
        <x:v>place</x:v>
      </x:c>
      <x:c r="H564" s="31" t="str">
        <x:v>{}</x:v>
      </x:c>
      <x:c r="I564" s="31" t="str">
        <x:v>80</x:v>
      </x:c>
      <x:c r="J564" s="31" t="str">
        <x:v>generated_candidate</x:v>
      </x:c>
      <x:c r="K564" s="31" t="str">
        <x:v>controlled_slot_bank_v1.0</x:v>
      </x:c>
    </x:row>
    <x:row r="565">
      <x:c r="A565" s="31" t="str">
        <x:v>SLV-00564</x:v>
      </x:c>
      <x:c r="B565" s="31" t="str">
        <x:v>place</x:v>
      </x:c>
      <x:c r="C565" s="31" t="str">
        <x:v>警察局</x:v>
      </x:c>
      <x:c r="D565" s="31" t="str">
        <x:v>警署</x:v>
      </x:c>
      <x:c r="E565" s="31" t="str">
        <x:v>警察局</x:v>
      </x:c>
      <x:c r="F565" s="31" t="str">
        <x:v>mapped_value_metadata</x:v>
      </x:c>
      <x:c r="G565" s="31" t="str">
        <x:v>place</x:v>
      </x:c>
      <x:c r="H565" s="31" t="str">
        <x:v>{}</x:v>
      </x:c>
      <x:c r="I565" s="31" t="str">
        <x:v>80</x:v>
      </x:c>
      <x:c r="J565" s="31" t="str">
        <x:v>generated_candidate</x:v>
      </x:c>
      <x:c r="K565" s="31" t="str">
        <x:v>controlled_slot_bank_v1.0</x:v>
      </x:c>
    </x:row>
    <x:row r="566">
      <x:c r="A566" s="31" t="str">
        <x:v>SLV-00565</x:v>
      </x:c>
      <x:c r="B566" s="31" t="str">
        <x:v>place</x:v>
      </x:c>
      <x:c r="C566" s="31" t="str">
        <x:v>海关</x:v>
      </x:c>
      <x:c r="D566" s="31" t="str">
        <x:v>海關</x:v>
      </x:c>
      <x:c r="E566" s="31" t="str">
        <x:v>海关</x:v>
      </x:c>
      <x:c r="F566" s="31" t="str">
        <x:v>mapped_value_metadata</x:v>
      </x:c>
      <x:c r="G566" s="31" t="str">
        <x:v>place</x:v>
      </x:c>
      <x:c r="H566" s="31" t="str">
        <x:v>{}</x:v>
      </x:c>
      <x:c r="I566" s="31" t="str">
        <x:v>80</x:v>
      </x:c>
      <x:c r="J566" s="31" t="str">
        <x:v>generated_candidate</x:v>
      </x:c>
      <x:c r="K566" s="31" t="str">
        <x:v>controlled_slot_bank_v1.0</x:v>
      </x:c>
    </x:row>
    <x:row r="567">
      <x:c r="A567" s="31" t="str">
        <x:v>SLV-00566</x:v>
      </x:c>
      <x:c r="B567" s="31" t="str">
        <x:v>place</x:v>
      </x:c>
      <x:c r="C567" s="31" t="str">
        <x:v>入境处</x:v>
      </x:c>
      <x:c r="D567" s="31" t="str">
        <x:v>入境處</x:v>
      </x:c>
      <x:c r="E567" s="31" t="str">
        <x:v>入境处</x:v>
      </x:c>
      <x:c r="F567" s="31" t="str">
        <x:v>mapped_value_metadata</x:v>
      </x:c>
      <x:c r="G567" s="31" t="str">
        <x:v>place</x:v>
      </x:c>
      <x:c r="H567" s="31" t="str">
        <x:v>{}</x:v>
      </x:c>
      <x:c r="I567" s="31" t="str">
        <x:v>80</x:v>
      </x:c>
      <x:c r="J567" s="31" t="str">
        <x:v>generated_candidate</x:v>
      </x:c>
      <x:c r="K567" s="31" t="str">
        <x:v>controlled_slot_bank_v1.0</x:v>
      </x:c>
    </x:row>
    <x:row r="568">
      <x:c r="A568" s="31" t="str">
        <x:v>SLV-00567</x:v>
      </x:c>
      <x:c r="B568" s="31" t="str">
        <x:v>place</x:v>
      </x:c>
      <x:c r="C568" s="31" t="str">
        <x:v>行李领取处</x:v>
      </x:c>
      <x:c r="D568" s="31" t="str">
        <x:v>行李認領處</x:v>
      </x:c>
      <x:c r="E568" s="31" t="str">
        <x:v>行李领取处</x:v>
      </x:c>
      <x:c r="F568" s="31" t="str">
        <x:v>mapped_value_metadata</x:v>
      </x:c>
      <x:c r="G568" s="31" t="str">
        <x:v>place</x:v>
      </x:c>
      <x:c r="H568" s="31" t="str">
        <x:v>{}</x:v>
      </x:c>
      <x:c r="I568" s="31" t="str">
        <x:v>80</x:v>
      </x:c>
      <x:c r="J568" s="31" t="str">
        <x:v>generated_candidate</x:v>
      </x:c>
      <x:c r="K568" s="31" t="str">
        <x:v>controlled_slot_bank_v1.0</x:v>
      </x:c>
    </x:row>
    <x:row r="569">
      <x:c r="A569" s="31" t="str">
        <x:v>SLV-00568</x:v>
      </x:c>
      <x:c r="B569" s="31" t="str">
        <x:v>place</x:v>
      </x:c>
      <x:c r="C569" s="31" t="str">
        <x:v>登机口</x:v>
      </x:c>
      <x:c r="D569" s="31" t="str">
        <x:v>登機閘口</x:v>
      </x:c>
      <x:c r="E569" s="31" t="str">
        <x:v>登机口</x:v>
      </x:c>
      <x:c r="F569" s="31" t="str">
        <x:v>mapped_value_metadata</x:v>
      </x:c>
      <x:c r="G569" s="31" t="str">
        <x:v>place</x:v>
      </x:c>
      <x:c r="H569" s="31" t="str">
        <x:v>{}</x:v>
      </x:c>
      <x:c r="I569" s="31" t="str">
        <x:v>80</x:v>
      </x:c>
      <x:c r="J569" s="31" t="str">
        <x:v>generated_candidate</x:v>
      </x:c>
      <x:c r="K569" s="31" t="str">
        <x:v>controlled_slot_bank_v1.0</x:v>
      </x:c>
    </x:row>
    <x:row r="570">
      <x:c r="A570" s="31" t="str">
        <x:v>SLV-00569</x:v>
      </x:c>
      <x:c r="B570" s="31" t="str">
        <x:v>place</x:v>
      </x:c>
      <x:c r="C570" s="31" t="str">
        <x:v>码头</x:v>
      </x:c>
      <x:c r="D570" s="31" t="str">
        <x:v>碼頭</x:v>
      </x:c>
      <x:c r="E570" s="31" t="str">
        <x:v>码头</x:v>
      </x:c>
      <x:c r="F570" s="31" t="str">
        <x:v>mapped_value_metadata</x:v>
      </x:c>
      <x:c r="G570" s="31" t="str">
        <x:v>place</x:v>
      </x:c>
      <x:c r="H570" s="31" t="str">
        <x:v>{}</x:v>
      </x:c>
      <x:c r="I570" s="31" t="str">
        <x:v>80</x:v>
      </x:c>
      <x:c r="J570" s="31" t="str">
        <x:v>generated_candidate</x:v>
      </x:c>
      <x:c r="K570" s="31" t="str">
        <x:v>controlled_slot_bank_v1.0</x:v>
      </x:c>
    </x:row>
    <x:row r="571">
      <x:c r="A571" s="31" t="str">
        <x:v>SLV-00570</x:v>
      </x:c>
      <x:c r="B571" s="31" t="str">
        <x:v>place</x:v>
      </x:c>
      <x:c r="C571" s="31" t="str">
        <x:v>海边</x:v>
      </x:c>
      <x:c r="D571" s="31" t="str">
        <x:v>海邊</x:v>
      </x:c>
      <x:c r="E571" s="31" t="str">
        <x:v>海边</x:v>
      </x:c>
      <x:c r="F571" s="31" t="str">
        <x:v>mapped_value_metadata</x:v>
      </x:c>
      <x:c r="G571" s="31" t="str">
        <x:v>place</x:v>
      </x:c>
      <x:c r="H571" s="31" t="str">
        <x:v>{}</x:v>
      </x:c>
      <x:c r="I571" s="31" t="str">
        <x:v>80</x:v>
      </x:c>
      <x:c r="J571" s="31" t="str">
        <x:v>generated_candidate</x:v>
      </x:c>
      <x:c r="K571" s="31" t="str">
        <x:v>controlled_slot_bank_v1.0</x:v>
      </x:c>
    </x:row>
    <x:row r="572">
      <x:c r="A572" s="31" t="str">
        <x:v>SLV-00571</x:v>
      </x:c>
      <x:c r="B572" s="31" t="str">
        <x:v>place</x:v>
      </x:c>
      <x:c r="C572" s="31" t="str">
        <x:v>市中心</x:v>
      </x:c>
      <x:c r="D572" s="31" t="str">
        <x:v>市中心</x:v>
      </x:c>
      <x:c r="E572" s="31" t="str">
        <x:v>市中心</x:v>
      </x:c>
      <x:c r="F572" s="31" t="str">
        <x:v>same_form_metadata</x:v>
      </x:c>
      <x:c r="G572" s="31" t="str">
        <x:v>place</x:v>
      </x:c>
      <x:c r="H572" s="31" t="str">
        <x:v>{}</x:v>
      </x:c>
      <x:c r="I572" s="31" t="str">
        <x:v>80</x:v>
      </x:c>
      <x:c r="J572" s="31" t="str">
        <x:v>generated_candidate</x:v>
      </x:c>
      <x:c r="K572" s="31" t="str">
        <x:v>controlled_slot_bank_v1.0</x:v>
      </x:c>
    </x:row>
    <x:row r="573">
      <x:c r="A573" s="31" t="str">
        <x:v>SLV-00572</x:v>
      </x:c>
      <x:c r="B573" s="31" t="str">
        <x:v>place</x:v>
      </x:c>
      <x:c r="C573" s="31" t="str">
        <x:v>附近</x:v>
      </x:c>
      <x:c r="D573" s="31" t="str">
        <x:v>附近</x:v>
      </x:c>
      <x:c r="E573" s="31" t="str">
        <x:v>附近</x:v>
      </x:c>
      <x:c r="F573" s="31" t="str">
        <x:v>same_form_metadata</x:v>
      </x:c>
      <x:c r="G573" s="31" t="str">
        <x:v>place</x:v>
      </x:c>
      <x:c r="H573" s="31" t="str">
        <x:v>{}</x:v>
      </x:c>
      <x:c r="I573" s="31" t="str">
        <x:v>80</x:v>
      </x:c>
      <x:c r="J573" s="31" t="str">
        <x:v>generated_candidate</x:v>
      </x:c>
      <x:c r="K573" s="31" t="str">
        <x:v>controlled_slot_bank_v1.0</x:v>
      </x:c>
    </x:row>
    <x:row r="574">
      <x:c r="A574" s="31" t="str">
        <x:v>SLV-00573</x:v>
      </x:c>
      <x:c r="B574" s="31" t="str">
        <x:v>place_local</x:v>
      </x:c>
      <x:c r="C574" s="31" t="str">
        <x:v>酒店</x:v>
      </x:c>
      <x:c r="D574" s="31" t="str">
        <x:v>酒店</x:v>
      </x:c>
      <x:c r="E574" s="31" t="str">
        <x:v>酒店</x:v>
      </x:c>
      <x:c r="F574" s="31" t="str">
        <x:v>same_form_metadata</x:v>
      </x:c>
      <x:c r="G574" s="31" t="str">
        <x:v>place</x:v>
      </x:c>
      <x:c r="H574" s="31" t="str">
        <x:v>{}</x:v>
      </x:c>
      <x:c r="I574" s="31" t="str">
        <x:v>80</x:v>
      </x:c>
      <x:c r="J574" s="31" t="str">
        <x:v>generated_candidate</x:v>
      </x:c>
      <x:c r="K574" s="31" t="str">
        <x:v>controlled_slot_bank_v1.0</x:v>
      </x:c>
    </x:row>
    <x:row r="575">
      <x:c r="A575" s="31" t="str">
        <x:v>SLV-00574</x:v>
      </x:c>
      <x:c r="B575" s="31" t="str">
        <x:v>place_local</x:v>
      </x:c>
      <x:c r="C575" s="31" t="str">
        <x:v>餐厅</x:v>
      </x:c>
      <x:c r="D575" s="31" t="str">
        <x:v>餐廳</x:v>
      </x:c>
      <x:c r="E575" s="31" t="str">
        <x:v>餐厅</x:v>
      </x:c>
      <x:c r="F575" s="31" t="str">
        <x:v>mapped_value_metadata</x:v>
      </x:c>
      <x:c r="G575" s="31" t="str">
        <x:v>place</x:v>
      </x:c>
      <x:c r="H575" s="31" t="str">
        <x:v>{}</x:v>
      </x:c>
      <x:c r="I575" s="31" t="str">
        <x:v>80</x:v>
      </x:c>
      <x:c r="J575" s="31" t="str">
        <x:v>generated_candidate</x:v>
      </x:c>
      <x:c r="K575" s="31" t="str">
        <x:v>controlled_slot_bank_v1.0</x:v>
      </x:c>
    </x:row>
    <x:row r="576">
      <x:c r="A576" s="31" t="str">
        <x:v>SLV-00575</x:v>
      </x:c>
      <x:c r="B576" s="31" t="str">
        <x:v>place_local</x:v>
      </x:c>
      <x:c r="C576" s="31" t="str">
        <x:v>商场</x:v>
      </x:c>
      <x:c r="D576" s="31" t="str">
        <x:v>商場</x:v>
      </x:c>
      <x:c r="E576" s="31" t="str">
        <x:v>商场</x:v>
      </x:c>
      <x:c r="F576" s="31" t="str">
        <x:v>mapped_value_metadata</x:v>
      </x:c>
      <x:c r="G576" s="31" t="str">
        <x:v>place</x:v>
      </x:c>
      <x:c r="H576" s="31" t="str">
        <x:v>{}</x:v>
      </x:c>
      <x:c r="I576" s="31" t="str">
        <x:v>80</x:v>
      </x:c>
      <x:c r="J576" s="31" t="str">
        <x:v>generated_candidate</x:v>
      </x:c>
      <x:c r="K576" s="31" t="str">
        <x:v>controlled_slot_bank_v1.0</x:v>
      </x:c>
    </x:row>
    <x:row r="577">
      <x:c r="A577" s="31" t="str">
        <x:v>SLV-00576</x:v>
      </x:c>
      <x:c r="B577" s="31" t="str">
        <x:v>place_local</x:v>
      </x:c>
      <x:c r="C577" s="31" t="str">
        <x:v>超市</x:v>
      </x:c>
      <x:c r="D577" s="31" t="str">
        <x:v>超市</x:v>
      </x:c>
      <x:c r="E577" s="31" t="str">
        <x:v>超市</x:v>
      </x:c>
      <x:c r="F577" s="31" t="str">
        <x:v>same_form_metadata</x:v>
      </x:c>
      <x:c r="G577" s="31" t="str">
        <x:v>place</x:v>
      </x:c>
      <x:c r="H577" s="31" t="str">
        <x:v>{}</x:v>
      </x:c>
      <x:c r="I577" s="31" t="str">
        <x:v>80</x:v>
      </x:c>
      <x:c r="J577" s="31" t="str">
        <x:v>generated_candidate</x:v>
      </x:c>
      <x:c r="K577" s="31" t="str">
        <x:v>controlled_slot_bank_v1.0</x:v>
      </x:c>
    </x:row>
    <x:row r="578">
      <x:c r="A578" s="31" t="str">
        <x:v>SLV-00577</x:v>
      </x:c>
      <x:c r="B578" s="31" t="str">
        <x:v>place_local</x:v>
      </x:c>
      <x:c r="C578" s="31" t="str">
        <x:v>便利店</x:v>
      </x:c>
      <x:c r="D578" s="31" t="str">
        <x:v>便利店</x:v>
      </x:c>
      <x:c r="E578" s="31" t="str">
        <x:v>便利店</x:v>
      </x:c>
      <x:c r="F578" s="31" t="str">
        <x:v>same_form_metadata</x:v>
      </x:c>
      <x:c r="G578" s="31" t="str">
        <x:v>place</x:v>
      </x:c>
      <x:c r="H578" s="31" t="str">
        <x:v>{}</x:v>
      </x:c>
      <x:c r="I578" s="31" t="str">
        <x:v>80</x:v>
      </x:c>
      <x:c r="J578" s="31" t="str">
        <x:v>generated_candidate</x:v>
      </x:c>
      <x:c r="K578" s="31" t="str">
        <x:v>controlled_slot_bank_v1.0</x:v>
      </x:c>
    </x:row>
    <x:row r="579">
      <x:c r="A579" s="31" t="str">
        <x:v>SLV-00578</x:v>
      </x:c>
      <x:c r="B579" s="31" t="str">
        <x:v>place_local</x:v>
      </x:c>
      <x:c r="C579" s="31" t="str">
        <x:v>洗手间</x:v>
      </x:c>
      <x:c r="D579" s="31" t="str">
        <x:v>洗手間</x:v>
      </x:c>
      <x:c r="E579" s="31" t="str">
        <x:v>洗手间</x:v>
      </x:c>
      <x:c r="F579" s="31" t="str">
        <x:v>mapped_value_metadata</x:v>
      </x:c>
      <x:c r="G579" s="31" t="str">
        <x:v>place</x:v>
      </x:c>
      <x:c r="H579" s="31" t="str">
        <x:v>{}</x:v>
      </x:c>
      <x:c r="I579" s="31" t="str">
        <x:v>80</x:v>
      </x:c>
      <x:c r="J579" s="31" t="str">
        <x:v>generated_candidate</x:v>
      </x:c>
      <x:c r="K579" s="31" t="str">
        <x:v>controlled_slot_bank_v1.0</x:v>
      </x:c>
    </x:row>
    <x:row r="580">
      <x:c r="A580" s="31" t="str">
        <x:v>SLV-00579</x:v>
      </x:c>
      <x:c r="B580" s="31" t="str">
        <x:v>place_local</x:v>
      </x:c>
      <x:c r="C580" s="31" t="str">
        <x:v>医院</x:v>
      </x:c>
      <x:c r="D580" s="31" t="str">
        <x:v>醫院</x:v>
      </x:c>
      <x:c r="E580" s="31" t="str">
        <x:v>医院</x:v>
      </x:c>
      <x:c r="F580" s="31" t="str">
        <x:v>mapped_value_metadata</x:v>
      </x:c>
      <x:c r="G580" s="31" t="str">
        <x:v>place</x:v>
      </x:c>
      <x:c r="H580" s="31" t="str">
        <x:v>{}</x:v>
      </x:c>
      <x:c r="I580" s="31" t="str">
        <x:v>80</x:v>
      </x:c>
      <x:c r="J580" s="31" t="str">
        <x:v>generated_candidate</x:v>
      </x:c>
      <x:c r="K580" s="31" t="str">
        <x:v>controlled_slot_bank_v1.0</x:v>
      </x:c>
    </x:row>
    <x:row r="581">
      <x:c r="A581" s="31" t="str">
        <x:v>SLV-00580</x:v>
      </x:c>
      <x:c r="B581" s="31" t="str">
        <x:v>place_local</x:v>
      </x:c>
      <x:c r="C581" s="31" t="str">
        <x:v>诊所</x:v>
      </x:c>
      <x:c r="D581" s="31" t="str">
        <x:v>診所</x:v>
      </x:c>
      <x:c r="E581" s="31" t="str">
        <x:v>诊所</x:v>
      </x:c>
      <x:c r="F581" s="31" t="str">
        <x:v>mapped_value_metadata</x:v>
      </x:c>
      <x:c r="G581" s="31" t="str">
        <x:v>place</x:v>
      </x:c>
      <x:c r="H581" s="31" t="str">
        <x:v>{}</x:v>
      </x:c>
      <x:c r="I581" s="31" t="str">
        <x:v>80</x:v>
      </x:c>
      <x:c r="J581" s="31" t="str">
        <x:v>generated_candidate</x:v>
      </x:c>
      <x:c r="K581" s="31" t="str">
        <x:v>controlled_slot_bank_v1.0</x:v>
      </x:c>
    </x:row>
    <x:row r="582">
      <x:c r="A582" s="31" t="str">
        <x:v>SLV-00581</x:v>
      </x:c>
      <x:c r="B582" s="31" t="str">
        <x:v>place_local</x:v>
      </x:c>
      <x:c r="C582" s="31" t="str">
        <x:v>药店</x:v>
      </x:c>
      <x:c r="D582" s="31" t="str">
        <x:v>藥房</x:v>
      </x:c>
      <x:c r="E582" s="31" t="str">
        <x:v>药店</x:v>
      </x:c>
      <x:c r="F582" s="31" t="str">
        <x:v>mapped_value_metadata</x:v>
      </x:c>
      <x:c r="G582" s="31" t="str">
        <x:v>place</x:v>
      </x:c>
      <x:c r="H582" s="31" t="str">
        <x:v>{}</x:v>
      </x:c>
      <x:c r="I582" s="31" t="str">
        <x:v>80</x:v>
      </x:c>
      <x:c r="J582" s="31" t="str">
        <x:v>generated_candidate</x:v>
      </x:c>
      <x:c r="K582" s="31" t="str">
        <x:v>controlled_slot_bank_v1.0</x:v>
      </x:c>
    </x:row>
    <x:row r="583">
      <x:c r="A583" s="31" t="str">
        <x:v>SLV-00582</x:v>
      </x:c>
      <x:c r="B583" s="31" t="str">
        <x:v>place_local</x:v>
      </x:c>
      <x:c r="C583" s="31" t="str">
        <x:v>银行</x:v>
      </x:c>
      <x:c r="D583" s="31" t="str">
        <x:v>銀行</x:v>
      </x:c>
      <x:c r="E583" s="31" t="str">
        <x:v>银行</x:v>
      </x:c>
      <x:c r="F583" s="31" t="str">
        <x:v>mapped_value_metadata</x:v>
      </x:c>
      <x:c r="G583" s="31" t="str">
        <x:v>place</x:v>
      </x:c>
      <x:c r="H583" s="31" t="str">
        <x:v>{}</x:v>
      </x:c>
      <x:c r="I583" s="31" t="str">
        <x:v>80</x:v>
      </x:c>
      <x:c r="J583" s="31" t="str">
        <x:v>generated_candidate</x:v>
      </x:c>
      <x:c r="K583" s="31" t="str">
        <x:v>controlled_slot_bank_v1.0</x:v>
      </x:c>
    </x:row>
    <x:row r="584">
      <x:c r="A584" s="31" t="str">
        <x:v>SLV-00583</x:v>
      </x:c>
      <x:c r="B584" s="31" t="str">
        <x:v>place_local</x:v>
      </x:c>
      <x:c r="C584" s="31" t="str">
        <x:v>公司</x:v>
      </x:c>
      <x:c r="D584" s="31" t="str">
        <x:v>公司</x:v>
      </x:c>
      <x:c r="E584" s="31" t="str">
        <x:v>公司</x:v>
      </x:c>
      <x:c r="F584" s="31" t="str">
        <x:v>same_form_metadata</x:v>
      </x:c>
      <x:c r="G584" s="31" t="str">
        <x:v>place</x:v>
      </x:c>
      <x:c r="H584" s="31" t="str">
        <x:v>{}</x:v>
      </x:c>
      <x:c r="I584" s="31" t="str">
        <x:v>80</x:v>
      </x:c>
      <x:c r="J584" s="31" t="str">
        <x:v>generated_candidate</x:v>
      </x:c>
      <x:c r="K584" s="31" t="str">
        <x:v>controlled_slot_bank_v1.0</x:v>
      </x:c>
    </x:row>
    <x:row r="585">
      <x:c r="A585" s="31" t="str">
        <x:v>SLV-00584</x:v>
      </x:c>
      <x:c r="B585" s="31" t="str">
        <x:v>place_local</x:v>
      </x:c>
      <x:c r="C585" s="31" t="str">
        <x:v>办公室</x:v>
      </x:c>
      <x:c r="D585" s="31" t="str">
        <x:v>辦公室</x:v>
      </x:c>
      <x:c r="E585" s="31" t="str">
        <x:v>办公室</x:v>
      </x:c>
      <x:c r="F585" s="31" t="str">
        <x:v>mapped_value_metadata</x:v>
      </x:c>
      <x:c r="G585" s="31" t="str">
        <x:v>place</x:v>
      </x:c>
      <x:c r="H585" s="31" t="str">
        <x:v>{}</x:v>
      </x:c>
      <x:c r="I585" s="31" t="str">
        <x:v>80</x:v>
      </x:c>
      <x:c r="J585" s="31" t="str">
        <x:v>generated_candidate</x:v>
      </x:c>
      <x:c r="K585" s="31" t="str">
        <x:v>controlled_slot_bank_v1.0</x:v>
      </x:c>
    </x:row>
    <x:row r="586">
      <x:c r="A586" s="31" t="str">
        <x:v>SLV-00585</x:v>
      </x:c>
      <x:c r="B586" s="31" t="str">
        <x:v>place_local</x:v>
      </x:c>
      <x:c r="C586" s="31" t="str">
        <x:v>会议室</x:v>
      </x:c>
      <x:c r="D586" s="31" t="str">
        <x:v>會議室</x:v>
      </x:c>
      <x:c r="E586" s="31" t="str">
        <x:v>会议室</x:v>
      </x:c>
      <x:c r="F586" s="31" t="str">
        <x:v>mapped_value_metadata</x:v>
      </x:c>
      <x:c r="G586" s="31" t="str">
        <x:v>place</x:v>
      </x:c>
      <x:c r="H586" s="31" t="str">
        <x:v>{}</x:v>
      </x:c>
      <x:c r="I586" s="31" t="str">
        <x:v>80</x:v>
      </x:c>
      <x:c r="J586" s="31" t="str">
        <x:v>generated_candidate</x:v>
      </x:c>
      <x:c r="K586" s="31" t="str">
        <x:v>controlled_slot_bank_v1.0</x:v>
      </x:c>
    </x:row>
    <x:row r="587">
      <x:c r="A587" s="31" t="str">
        <x:v>SLV-00586</x:v>
      </x:c>
      <x:c r="B587" s="31" t="str">
        <x:v>place_local</x:v>
      </x:c>
      <x:c r="C587" s="31" t="str">
        <x:v>学校</x:v>
      </x:c>
      <x:c r="D587" s="31" t="str">
        <x:v>學校</x:v>
      </x:c>
      <x:c r="E587" s="31" t="str">
        <x:v>学校</x:v>
      </x:c>
      <x:c r="F587" s="31" t="str">
        <x:v>mapped_value_metadata</x:v>
      </x:c>
      <x:c r="G587" s="31" t="str">
        <x:v>place</x:v>
      </x:c>
      <x:c r="H587" s="31" t="str">
        <x:v>{}</x:v>
      </x:c>
      <x:c r="I587" s="31" t="str">
        <x:v>80</x:v>
      </x:c>
      <x:c r="J587" s="31" t="str">
        <x:v>generated_candidate</x:v>
      </x:c>
      <x:c r="K587" s="31" t="str">
        <x:v>controlled_slot_bank_v1.0</x:v>
      </x:c>
    </x:row>
    <x:row r="588">
      <x:c r="A588" s="31" t="str">
        <x:v>SLV-00587</x:v>
      </x:c>
      <x:c r="B588" s="31" t="str">
        <x:v>place_local</x:v>
      </x:c>
      <x:c r="C588" s="31" t="str">
        <x:v>教室</x:v>
      </x:c>
      <x:c r="D588" s="31" t="str">
        <x:v>教室</x:v>
      </x:c>
      <x:c r="E588" s="31" t="str">
        <x:v>教室</x:v>
      </x:c>
      <x:c r="F588" s="31" t="str">
        <x:v>same_form_metadata</x:v>
      </x:c>
      <x:c r="G588" s="31" t="str">
        <x:v>place</x:v>
      </x:c>
      <x:c r="H588" s="31" t="str">
        <x:v>{}</x:v>
      </x:c>
      <x:c r="I588" s="31" t="str">
        <x:v>80</x:v>
      </x:c>
      <x:c r="J588" s="31" t="str">
        <x:v>generated_candidate</x:v>
      </x:c>
      <x:c r="K588" s="31" t="str">
        <x:v>controlled_slot_bank_v1.0</x:v>
      </x:c>
    </x:row>
    <x:row r="589">
      <x:c r="A589" s="31" t="str">
        <x:v>SLV-00588</x:v>
      </x:c>
      <x:c r="B589" s="31" t="str">
        <x:v>place_local</x:v>
      </x:c>
      <x:c r="C589" s="31" t="str">
        <x:v>家里</x:v>
      </x:c>
      <x:c r="D589" s="31" t="str">
        <x:v>屋企</x:v>
      </x:c>
      <x:c r="E589" s="31" t="str">
        <x:v>家里</x:v>
      </x:c>
      <x:c r="F589" s="31" t="str">
        <x:v>mapped_value_metadata</x:v>
      </x:c>
      <x:c r="G589" s="31" t="str">
        <x:v>place</x:v>
      </x:c>
      <x:c r="H589" s="31" t="str">
        <x:v>{}</x:v>
      </x:c>
      <x:c r="I589" s="31" t="str">
        <x:v>80</x:v>
      </x:c>
      <x:c r="J589" s="31" t="str">
        <x:v>generated_candidate</x:v>
      </x:c>
      <x:c r="K589" s="31" t="str">
        <x:v>controlled_slot_bank_v1.0</x:v>
      </x:c>
    </x:row>
    <x:row r="590">
      <x:c r="A590" s="31" t="str">
        <x:v>SLV-00589</x:v>
      </x:c>
      <x:c r="B590" s="31" t="str">
        <x:v>place_local</x:v>
      </x:c>
      <x:c r="C590" s="31" t="str">
        <x:v>楼下</x:v>
      </x:c>
      <x:c r="D590" s="31" t="str">
        <x:v>樓下</x:v>
      </x:c>
      <x:c r="E590" s="31" t="str">
        <x:v>楼下</x:v>
      </x:c>
      <x:c r="F590" s="31" t="str">
        <x:v>mapped_value_metadata</x:v>
      </x:c>
      <x:c r="G590" s="31" t="str">
        <x:v>place</x:v>
      </x:c>
      <x:c r="H590" s="31" t="str">
        <x:v>{}</x:v>
      </x:c>
      <x:c r="I590" s="31" t="str">
        <x:v>80</x:v>
      </x:c>
      <x:c r="J590" s="31" t="str">
        <x:v>generated_candidate</x:v>
      </x:c>
      <x:c r="K590" s="31" t="str">
        <x:v>controlled_slot_bank_v1.0</x:v>
      </x:c>
    </x:row>
    <x:row r="591">
      <x:c r="A591" s="31" t="str">
        <x:v>SLV-00590</x:v>
      </x:c>
      <x:c r="B591" s="31" t="str">
        <x:v>place_local</x:v>
      </x:c>
      <x:c r="C591" s="31" t="str">
        <x:v>楼上</x:v>
      </x:c>
      <x:c r="D591" s="31" t="str">
        <x:v>樓上</x:v>
      </x:c>
      <x:c r="E591" s="31" t="str">
        <x:v>楼上</x:v>
      </x:c>
      <x:c r="F591" s="31" t="str">
        <x:v>mapped_value_metadata</x:v>
      </x:c>
      <x:c r="G591" s="31" t="str">
        <x:v>place</x:v>
      </x:c>
      <x:c r="H591" s="31" t="str">
        <x:v>{}</x:v>
      </x:c>
      <x:c r="I591" s="31" t="str">
        <x:v>80</x:v>
      </x:c>
      <x:c r="J591" s="31" t="str">
        <x:v>generated_candidate</x:v>
      </x:c>
      <x:c r="K591" s="31" t="str">
        <x:v>controlled_slot_bank_v1.0</x:v>
      </x:c>
    </x:row>
    <x:row r="592">
      <x:c r="A592" s="31" t="str">
        <x:v>SLV-00591</x:v>
      </x:c>
      <x:c r="B592" s="31" t="str">
        <x:v>place_local</x:v>
      </x:c>
      <x:c r="C592" s="31" t="str">
        <x:v>门口</x:v>
      </x:c>
      <x:c r="D592" s="31" t="str">
        <x:v>門口</x:v>
      </x:c>
      <x:c r="E592" s="31" t="str">
        <x:v>门口</x:v>
      </x:c>
      <x:c r="F592" s="31" t="str">
        <x:v>mapped_value_metadata</x:v>
      </x:c>
      <x:c r="G592" s="31" t="str">
        <x:v>place</x:v>
      </x:c>
      <x:c r="H592" s="31" t="str">
        <x:v>{}</x:v>
      </x:c>
      <x:c r="I592" s="31" t="str">
        <x:v>80</x:v>
      </x:c>
      <x:c r="J592" s="31" t="str">
        <x:v>generated_candidate</x:v>
      </x:c>
      <x:c r="K592" s="31" t="str">
        <x:v>controlled_slot_bank_v1.0</x:v>
      </x:c>
    </x:row>
    <x:row r="593">
      <x:c r="A593" s="31" t="str">
        <x:v>SLV-00592</x:v>
      </x:c>
      <x:c r="B593" s="31" t="str">
        <x:v>place_local</x:v>
      </x:c>
      <x:c r="C593" s="31" t="str">
        <x:v>停车场</x:v>
      </x:c>
      <x:c r="D593" s="31" t="str">
        <x:v>停車場</x:v>
      </x:c>
      <x:c r="E593" s="31" t="str">
        <x:v>停车场</x:v>
      </x:c>
      <x:c r="F593" s="31" t="str">
        <x:v>mapped_value_metadata</x:v>
      </x:c>
      <x:c r="G593" s="31" t="str">
        <x:v>place</x:v>
      </x:c>
      <x:c r="H593" s="31" t="str">
        <x:v>{}</x:v>
      </x:c>
      <x:c r="I593" s="31" t="str">
        <x:v>80</x:v>
      </x:c>
      <x:c r="J593" s="31" t="str">
        <x:v>generated_candidate</x:v>
      </x:c>
      <x:c r="K593" s="31" t="str">
        <x:v>controlled_slot_bank_v1.0</x:v>
      </x:c>
    </x:row>
    <x:row r="594">
      <x:c r="A594" s="31" t="str">
        <x:v>SLV-00593</x:v>
      </x:c>
      <x:c r="B594" s="31" t="str">
        <x:v>place_local</x:v>
      </x:c>
      <x:c r="C594" s="31" t="str">
        <x:v>服务台</x:v>
      </x:c>
      <x:c r="D594" s="31" t="str">
        <x:v>服務台</x:v>
      </x:c>
      <x:c r="E594" s="31" t="str">
        <x:v>服务台</x:v>
      </x:c>
      <x:c r="F594" s="31" t="str">
        <x:v>mapped_value_metadata</x:v>
      </x:c>
      <x:c r="G594" s="31" t="str">
        <x:v>place</x:v>
      </x:c>
      <x:c r="H594" s="31" t="str">
        <x:v>{}</x:v>
      </x:c>
      <x:c r="I594" s="31" t="str">
        <x:v>80</x:v>
      </x:c>
      <x:c r="J594" s="31" t="str">
        <x:v>generated_candidate</x:v>
      </x:c>
      <x:c r="K594" s="31" t="str">
        <x:v>controlled_slot_bank_v1.0</x:v>
      </x:c>
    </x:row>
    <x:row r="595">
      <x:c r="A595" s="31" t="str">
        <x:v>SLV-00594</x:v>
      </x:c>
      <x:c r="B595" s="31" t="str">
        <x:v>place_local</x:v>
      </x:c>
      <x:c r="C595" s="31" t="str">
        <x:v>警察局</x:v>
      </x:c>
      <x:c r="D595" s="31" t="str">
        <x:v>警署</x:v>
      </x:c>
      <x:c r="E595" s="31" t="str">
        <x:v>警察局</x:v>
      </x:c>
      <x:c r="F595" s="31" t="str">
        <x:v>mapped_value_metadata</x:v>
      </x:c>
      <x:c r="G595" s="31" t="str">
        <x:v>place</x:v>
      </x:c>
      <x:c r="H595" s="31" t="str">
        <x:v>{}</x:v>
      </x:c>
      <x:c r="I595" s="31" t="str">
        <x:v>80</x:v>
      </x:c>
      <x:c r="J595" s="31" t="str">
        <x:v>generated_candidate</x:v>
      </x:c>
      <x:c r="K595" s="31" t="str">
        <x:v>controlled_slot_bank_v1.0</x:v>
      </x:c>
    </x:row>
    <x:row r="596">
      <x:c r="A596" s="31" t="str">
        <x:v>SLV-00595</x:v>
      </x:c>
      <x:c r="B596" s="31" t="str">
        <x:v>place_local</x:v>
      </x:c>
      <x:c r="C596" s="31" t="str">
        <x:v>海边</x:v>
      </x:c>
      <x:c r="D596" s="31" t="str">
        <x:v>海邊</x:v>
      </x:c>
      <x:c r="E596" s="31" t="str">
        <x:v>海边</x:v>
      </x:c>
      <x:c r="F596" s="31" t="str">
        <x:v>mapped_value_metadata</x:v>
      </x:c>
      <x:c r="G596" s="31" t="str">
        <x:v>place</x:v>
      </x:c>
      <x:c r="H596" s="31" t="str">
        <x:v>{}</x:v>
      </x:c>
      <x:c r="I596" s="31" t="str">
        <x:v>80</x:v>
      </x:c>
      <x:c r="J596" s="31" t="str">
        <x:v>generated_candidate</x:v>
      </x:c>
      <x:c r="K596" s="31" t="str">
        <x:v>controlled_slot_bank_v1.0</x:v>
      </x:c>
    </x:row>
    <x:row r="597">
      <x:c r="A597" s="31" t="str">
        <x:v>SLV-00596</x:v>
      </x:c>
      <x:c r="B597" s="31" t="str">
        <x:v>place_local</x:v>
      </x:c>
      <x:c r="C597" s="31" t="str">
        <x:v>市中心</x:v>
      </x:c>
      <x:c r="D597" s="31" t="str">
        <x:v>市中心</x:v>
      </x:c>
      <x:c r="E597" s="31" t="str">
        <x:v>市中心</x:v>
      </x:c>
      <x:c r="F597" s="31" t="str">
        <x:v>same_form_metadata</x:v>
      </x:c>
      <x:c r="G597" s="31" t="str">
        <x:v>place</x:v>
      </x:c>
      <x:c r="H597" s="31" t="str">
        <x:v>{}</x:v>
      </x:c>
      <x:c r="I597" s="31" t="str">
        <x:v>80</x:v>
      </x:c>
      <x:c r="J597" s="31" t="str">
        <x:v>generated_candidate</x:v>
      </x:c>
      <x:c r="K597" s="31" t="str">
        <x:v>controlled_slot_bank_v1.0</x:v>
      </x:c>
    </x:row>
    <x:row r="598">
      <x:c r="A598" s="31" t="str">
        <x:v>SLV-00597</x:v>
      </x:c>
      <x:c r="B598" s="31" t="str">
        <x:v>product_item</x:v>
      </x:c>
      <x:c r="C598" s="31" t="str">
        <x:v>手机</x:v>
      </x:c>
      <x:c r="D598" s="31" t="str">
        <x:v>手機</x:v>
      </x:c>
      <x:c r="E598" s="31" t="str">
        <x:v>手机</x:v>
      </x:c>
      <x:c r="F598" s="31" t="str">
        <x:v>mapped_value_metadata</x:v>
      </x:c>
      <x:c r="G598" s="31" t="str">
        <x:v>object</x:v>
      </x:c>
      <x:c r="H598" s="31" t="str">
        <x:v>{}</x:v>
      </x:c>
      <x:c r="I598" s="31" t="str">
        <x:v>80</x:v>
      </x:c>
      <x:c r="J598" s="31" t="str">
        <x:v>generated_candidate</x:v>
      </x:c>
      <x:c r="K598" s="31" t="str">
        <x:v>controlled_slot_bank_v1.0</x:v>
      </x:c>
    </x:row>
    <x:row r="599">
      <x:c r="A599" s="31" t="str">
        <x:v>SLV-00598</x:v>
      </x:c>
      <x:c r="B599" s="31" t="str">
        <x:v>product_item</x:v>
      </x:c>
      <x:c r="C599" s="31" t="str">
        <x:v>充电器</x:v>
      </x:c>
      <x:c r="D599" s="31" t="str">
        <x:v>充電器</x:v>
      </x:c>
      <x:c r="E599" s="31" t="str">
        <x:v>充电器</x:v>
      </x:c>
      <x:c r="F599" s="31" t="str">
        <x:v>mapped_value_metadata</x:v>
      </x:c>
      <x:c r="G599" s="31" t="str">
        <x:v>object</x:v>
      </x:c>
      <x:c r="H599" s="31" t="str">
        <x:v>{}</x:v>
      </x:c>
      <x:c r="I599" s="31" t="str">
        <x:v>80</x:v>
      </x:c>
      <x:c r="J599" s="31" t="str">
        <x:v>generated_candidate</x:v>
      </x:c>
      <x:c r="K599" s="31" t="str">
        <x:v>controlled_slot_bank_v1.0</x:v>
      </x:c>
    </x:row>
    <x:row r="600">
      <x:c r="A600" s="31" t="str">
        <x:v>SLV-00599</x:v>
      </x:c>
      <x:c r="B600" s="31" t="str">
        <x:v>product_item</x:v>
      </x:c>
      <x:c r="C600" s="31" t="str">
        <x:v>充电宝</x:v>
      </x:c>
      <x:c r="D600" s="31" t="str">
        <x:v>尿袋</x:v>
      </x:c>
      <x:c r="E600" s="31" t="str">
        <x:v>充电宝</x:v>
      </x:c>
      <x:c r="F600" s="31" t="str">
        <x:v>mapped_value_metadata</x:v>
      </x:c>
      <x:c r="G600" s="31" t="str">
        <x:v>object</x:v>
      </x:c>
      <x:c r="H600" s="31" t="str">
        <x:v>{}</x:v>
      </x:c>
      <x:c r="I600" s="31" t="str">
        <x:v>80</x:v>
      </x:c>
      <x:c r="J600" s="31" t="str">
        <x:v>generated_candidate</x:v>
      </x:c>
      <x:c r="K600" s="31" t="str">
        <x:v>controlled_slot_bank_v1.0</x:v>
      </x:c>
    </x:row>
    <x:row r="601">
      <x:c r="A601" s="31" t="str">
        <x:v>SLV-00600</x:v>
      </x:c>
      <x:c r="B601" s="31" t="str">
        <x:v>product_item</x:v>
      </x:c>
      <x:c r="C601" s="31" t="str">
        <x:v>耳机</x:v>
      </x:c>
      <x:c r="D601" s="31" t="str">
        <x:v>耳機</x:v>
      </x:c>
      <x:c r="E601" s="31" t="str">
        <x:v>耳机</x:v>
      </x:c>
      <x:c r="F601" s="31" t="str">
        <x:v>mapped_value_metadata</x:v>
      </x:c>
      <x:c r="G601" s="31" t="str">
        <x:v>object</x:v>
      </x:c>
      <x:c r="H601" s="31" t="str">
        <x:v>{}</x:v>
      </x:c>
      <x:c r="I601" s="31" t="str">
        <x:v>80</x:v>
      </x:c>
      <x:c r="J601" s="31" t="str">
        <x:v>generated_candidate</x:v>
      </x:c>
      <x:c r="K601" s="31" t="str">
        <x:v>controlled_slot_bank_v1.0</x:v>
      </x:c>
    </x:row>
    <x:row r="602">
      <x:c r="A602" s="31" t="str">
        <x:v>SLV-00601</x:v>
      </x:c>
      <x:c r="B602" s="31" t="str">
        <x:v>product_item</x:v>
      </x:c>
      <x:c r="C602" s="31" t="str">
        <x:v>数据线</x:v>
      </x:c>
      <x:c r="D602" s="31" t="str">
        <x:v>數據線</x:v>
      </x:c>
      <x:c r="E602" s="31" t="str">
        <x:v>数据线</x:v>
      </x:c>
      <x:c r="F602" s="31" t="str">
        <x:v>mapped_value_metadata</x:v>
      </x:c>
      <x:c r="G602" s="31" t="str">
        <x:v>object</x:v>
      </x:c>
      <x:c r="H602" s="31" t="str">
        <x:v>{}</x:v>
      </x:c>
      <x:c r="I602" s="31" t="str">
        <x:v>80</x:v>
      </x:c>
      <x:c r="J602" s="31" t="str">
        <x:v>generated_candidate</x:v>
      </x:c>
      <x:c r="K602" s="31" t="str">
        <x:v>controlled_slot_bank_v1.0</x:v>
      </x:c>
    </x:row>
    <x:row r="603">
      <x:c r="A603" s="31" t="str">
        <x:v>SLV-00602</x:v>
      </x:c>
      <x:c r="B603" s="31" t="str">
        <x:v>product_item</x:v>
      </x:c>
      <x:c r="C603" s="31" t="str">
        <x:v>电脑</x:v>
      </x:c>
      <x:c r="D603" s="31" t="str">
        <x:v>電腦</x:v>
      </x:c>
      <x:c r="E603" s="31" t="str">
        <x:v>电脑</x:v>
      </x:c>
      <x:c r="F603" s="31" t="str">
        <x:v>mapped_value_metadata</x:v>
      </x:c>
      <x:c r="G603" s="31" t="str">
        <x:v>object</x:v>
      </x:c>
      <x:c r="H603" s="31" t="str">
        <x:v>{}</x:v>
      </x:c>
      <x:c r="I603" s="31" t="str">
        <x:v>80</x:v>
      </x:c>
      <x:c r="J603" s="31" t="str">
        <x:v>generated_candidate</x:v>
      </x:c>
      <x:c r="K603" s="31" t="str">
        <x:v>controlled_slot_bank_v1.0</x:v>
      </x:c>
    </x:row>
    <x:row r="604">
      <x:c r="A604" s="31" t="str">
        <x:v>SLV-00603</x:v>
      </x:c>
      <x:c r="B604" s="31" t="str">
        <x:v>product_item</x:v>
      </x:c>
      <x:c r="C604" s="31" t="str">
        <x:v>平板电脑</x:v>
      </x:c>
      <x:c r="D604" s="31" t="str">
        <x:v>平板電腦</x:v>
      </x:c>
      <x:c r="E604" s="31" t="str">
        <x:v>平板电脑</x:v>
      </x:c>
      <x:c r="F604" s="31" t="str">
        <x:v>mapped_value_metadata</x:v>
      </x:c>
      <x:c r="G604" s="31" t="str">
        <x:v>object</x:v>
      </x:c>
      <x:c r="H604" s="31" t="str">
        <x:v>{}</x:v>
      </x:c>
      <x:c r="I604" s="31" t="str">
        <x:v>80</x:v>
      </x:c>
      <x:c r="J604" s="31" t="str">
        <x:v>generated_candidate</x:v>
      </x:c>
      <x:c r="K604" s="31" t="str">
        <x:v>controlled_slot_bank_v1.0</x:v>
      </x:c>
    </x:row>
    <x:row r="605">
      <x:c r="A605" s="31" t="str">
        <x:v>SLV-00604</x:v>
      </x:c>
      <x:c r="B605" s="31" t="str">
        <x:v>product_item</x:v>
      </x:c>
      <x:c r="C605" s="31" t="str">
        <x:v>相机</x:v>
      </x:c>
      <x:c r="D605" s="31" t="str">
        <x:v>相機</x:v>
      </x:c>
      <x:c r="E605" s="31" t="str">
        <x:v>相机</x:v>
      </x:c>
      <x:c r="F605" s="31" t="str">
        <x:v>mapped_value_metadata</x:v>
      </x:c>
      <x:c r="G605" s="31" t="str">
        <x:v>object</x:v>
      </x:c>
      <x:c r="H605" s="31" t="str">
        <x:v>{}</x:v>
      </x:c>
      <x:c r="I605" s="31" t="str">
        <x:v>80</x:v>
      </x:c>
      <x:c r="J605" s="31" t="str">
        <x:v>generated_candidate</x:v>
      </x:c>
      <x:c r="K605" s="31" t="str">
        <x:v>controlled_slot_bank_v1.0</x:v>
      </x:c>
    </x:row>
    <x:row r="606">
      <x:c r="A606" s="31" t="str">
        <x:v>SLV-00605</x:v>
      </x:c>
      <x:c r="B606" s="31" t="str">
        <x:v>product_item</x:v>
      </x:c>
      <x:c r="C606" s="31" t="str">
        <x:v>手表</x:v>
      </x:c>
      <x:c r="D606" s="31" t="str">
        <x:v>手錶</x:v>
      </x:c>
      <x:c r="E606" s="31" t="str">
        <x:v>手表</x:v>
      </x:c>
      <x:c r="F606" s="31" t="str">
        <x:v>mapped_value_metadata</x:v>
      </x:c>
      <x:c r="G606" s="31" t="str">
        <x:v>object</x:v>
      </x:c>
      <x:c r="H606" s="31" t="str">
        <x:v>{}</x:v>
      </x:c>
      <x:c r="I606" s="31" t="str">
        <x:v>80</x:v>
      </x:c>
      <x:c r="J606" s="31" t="str">
        <x:v>generated_candidate</x:v>
      </x:c>
      <x:c r="K606" s="31" t="str">
        <x:v>controlled_slot_bank_v1.0</x:v>
      </x:c>
    </x:row>
    <x:row r="607">
      <x:c r="A607" s="31" t="str">
        <x:v>SLV-00606</x:v>
      </x:c>
      <x:c r="B607" s="31" t="str">
        <x:v>product_item</x:v>
      </x:c>
      <x:c r="C607" s="31" t="str">
        <x:v>眼镜</x:v>
      </x:c>
      <x:c r="D607" s="31" t="str">
        <x:v>眼鏡</x:v>
      </x:c>
      <x:c r="E607" s="31" t="str">
        <x:v>眼镜</x:v>
      </x:c>
      <x:c r="F607" s="31" t="str">
        <x:v>mapped_value_metadata</x:v>
      </x:c>
      <x:c r="G607" s="31" t="str">
        <x:v>object</x:v>
      </x:c>
      <x:c r="H607" s="31" t="str">
        <x:v>{}</x:v>
      </x:c>
      <x:c r="I607" s="31" t="str">
        <x:v>80</x:v>
      </x:c>
      <x:c r="J607" s="31" t="str">
        <x:v>generated_candidate</x:v>
      </x:c>
      <x:c r="K607" s="31" t="str">
        <x:v>controlled_slot_bank_v1.0</x:v>
      </x:c>
    </x:row>
    <x:row r="608">
      <x:c r="A608" s="31" t="str">
        <x:v>SLV-00607</x:v>
      </x:c>
      <x:c r="B608" s="31" t="str">
        <x:v>product_item</x:v>
      </x:c>
      <x:c r="C608" s="31" t="str">
        <x:v>雨伞</x:v>
      </x:c>
      <x:c r="D608" s="31" t="str">
        <x:v>遮</x:v>
      </x:c>
      <x:c r="E608" s="31" t="str">
        <x:v>雨伞</x:v>
      </x:c>
      <x:c r="F608" s="31" t="str">
        <x:v>mapped_value_metadata</x:v>
      </x:c>
      <x:c r="G608" s="31" t="str">
        <x:v>object</x:v>
      </x:c>
      <x:c r="H608" s="31" t="str">
        <x:v>{}</x:v>
      </x:c>
      <x:c r="I608" s="31" t="str">
        <x:v>80</x:v>
      </x:c>
      <x:c r="J608" s="31" t="str">
        <x:v>generated_candidate</x:v>
      </x:c>
      <x:c r="K608" s="31" t="str">
        <x:v>controlled_slot_bank_v1.0</x:v>
      </x:c>
    </x:row>
    <x:row r="609">
      <x:c r="A609" s="31" t="str">
        <x:v>SLV-00608</x:v>
      </x:c>
      <x:c r="B609" s="31" t="str">
        <x:v>product_item</x:v>
      </x:c>
      <x:c r="C609" s="31" t="str">
        <x:v>行李箱</x:v>
      </x:c>
      <x:c r="D609" s="31" t="str">
        <x:v>行李箱</x:v>
      </x:c>
      <x:c r="E609" s="31" t="str">
        <x:v>行李箱</x:v>
      </x:c>
      <x:c r="F609" s="31" t="str">
        <x:v>same_form_metadata</x:v>
      </x:c>
      <x:c r="G609" s="31" t="str">
        <x:v>object</x:v>
      </x:c>
      <x:c r="H609" s="31" t="str">
        <x:v>{}</x:v>
      </x:c>
      <x:c r="I609" s="31" t="str">
        <x:v>80</x:v>
      </x:c>
      <x:c r="J609" s="31" t="str">
        <x:v>generated_candidate</x:v>
      </x:c>
      <x:c r="K609" s="31" t="str">
        <x:v>controlled_slot_bank_v1.0</x:v>
      </x:c>
    </x:row>
    <x:row r="610">
      <x:c r="A610" s="31" t="str">
        <x:v>SLV-00609</x:v>
      </x:c>
      <x:c r="B610" s="31" t="str">
        <x:v>product_item</x:v>
      </x:c>
      <x:c r="C610" s="31" t="str">
        <x:v>背包</x:v>
      </x:c>
      <x:c r="D610" s="31" t="str">
        <x:v>背包</x:v>
      </x:c>
      <x:c r="E610" s="31" t="str">
        <x:v>背包</x:v>
      </x:c>
      <x:c r="F610" s="31" t="str">
        <x:v>same_form_metadata</x:v>
      </x:c>
      <x:c r="G610" s="31" t="str">
        <x:v>object</x:v>
      </x:c>
      <x:c r="H610" s="31" t="str">
        <x:v>{}</x:v>
      </x:c>
      <x:c r="I610" s="31" t="str">
        <x:v>80</x:v>
      </x:c>
      <x:c r="J610" s="31" t="str">
        <x:v>generated_candidate</x:v>
      </x:c>
      <x:c r="K610" s="31" t="str">
        <x:v>controlled_slot_bank_v1.0</x:v>
      </x:c>
    </x:row>
    <x:row r="611">
      <x:c r="A611" s="31" t="str">
        <x:v>SLV-00610</x:v>
      </x:c>
      <x:c r="B611" s="31" t="str">
        <x:v>product_item</x:v>
      </x:c>
      <x:c r="C611" s="31" t="str">
        <x:v>钱包</x:v>
      </x:c>
      <x:c r="D611" s="31" t="str">
        <x:v>銀包</x:v>
      </x:c>
      <x:c r="E611" s="31" t="str">
        <x:v>钱包</x:v>
      </x:c>
      <x:c r="F611" s="31" t="str">
        <x:v>mapped_value_metadata</x:v>
      </x:c>
      <x:c r="G611" s="31" t="str">
        <x:v>object</x:v>
      </x:c>
      <x:c r="H611" s="31" t="str">
        <x:v>{}</x:v>
      </x:c>
      <x:c r="I611" s="31" t="str">
        <x:v>80</x:v>
      </x:c>
      <x:c r="J611" s="31" t="str">
        <x:v>generated_candidate</x:v>
      </x:c>
      <x:c r="K611" s="31" t="str">
        <x:v>controlled_slot_bank_v1.0</x:v>
      </x:c>
    </x:row>
    <x:row r="612">
      <x:c r="A612" s="31" t="str">
        <x:v>SLV-00611</x:v>
      </x:c>
      <x:c r="B612" s="31" t="str">
        <x:v>product_item</x:v>
      </x:c>
      <x:c r="C612" s="31" t="str">
        <x:v>毛巾</x:v>
      </x:c>
      <x:c r="D612" s="31" t="str">
        <x:v>毛巾</x:v>
      </x:c>
      <x:c r="E612" s="31" t="str">
        <x:v>毛巾</x:v>
      </x:c>
      <x:c r="F612" s="31" t="str">
        <x:v>same_form_metadata</x:v>
      </x:c>
      <x:c r="G612" s="31" t="str">
        <x:v>object</x:v>
      </x:c>
      <x:c r="H612" s="31" t="str">
        <x:v>{}</x:v>
      </x:c>
      <x:c r="I612" s="31" t="str">
        <x:v>80</x:v>
      </x:c>
      <x:c r="J612" s="31" t="str">
        <x:v>generated_candidate</x:v>
      </x:c>
      <x:c r="K612" s="31" t="str">
        <x:v>controlled_slot_bank_v1.0</x:v>
      </x:c>
    </x:row>
    <x:row r="613">
      <x:c r="A613" s="31" t="str">
        <x:v>SLV-00612</x:v>
      </x:c>
      <x:c r="B613" s="31" t="str">
        <x:v>product_item</x:v>
      </x:c>
      <x:c r="C613" s="31" t="str">
        <x:v>牙刷</x:v>
      </x:c>
      <x:c r="D613" s="31" t="str">
        <x:v>牙刷</x:v>
      </x:c>
      <x:c r="E613" s="31" t="str">
        <x:v>牙刷</x:v>
      </x:c>
      <x:c r="F613" s="31" t="str">
        <x:v>same_form_metadata</x:v>
      </x:c>
      <x:c r="G613" s="31" t="str">
        <x:v>object</x:v>
      </x:c>
      <x:c r="H613" s="31" t="str">
        <x:v>{}</x:v>
      </x:c>
      <x:c r="I613" s="31" t="str">
        <x:v>80</x:v>
      </x:c>
      <x:c r="J613" s="31" t="str">
        <x:v>generated_candidate</x:v>
      </x:c>
      <x:c r="K613" s="31" t="str">
        <x:v>controlled_slot_bank_v1.0</x:v>
      </x:c>
    </x:row>
    <x:row r="614">
      <x:c r="A614" s="31" t="str">
        <x:v>SLV-00613</x:v>
      </x:c>
      <x:c r="B614" s="31" t="str">
        <x:v>product_item</x:v>
      </x:c>
      <x:c r="C614" s="31" t="str">
        <x:v>牙膏</x:v>
      </x:c>
      <x:c r="D614" s="31" t="str">
        <x:v>牙膏</x:v>
      </x:c>
      <x:c r="E614" s="31" t="str">
        <x:v>牙膏</x:v>
      </x:c>
      <x:c r="F614" s="31" t="str">
        <x:v>same_form_metadata</x:v>
      </x:c>
      <x:c r="G614" s="31" t="str">
        <x:v>object</x:v>
      </x:c>
      <x:c r="H614" s="31" t="str">
        <x:v>{}</x:v>
      </x:c>
      <x:c r="I614" s="31" t="str">
        <x:v>80</x:v>
      </x:c>
      <x:c r="J614" s="31" t="str">
        <x:v>generated_candidate</x:v>
      </x:c>
      <x:c r="K614" s="31" t="str">
        <x:v>controlled_slot_bank_v1.0</x:v>
      </x:c>
    </x:row>
    <x:row r="615">
      <x:c r="A615" s="31" t="str">
        <x:v>SLV-00614</x:v>
      </x:c>
      <x:c r="B615" s="31" t="str">
        <x:v>product_item</x:v>
      </x:c>
      <x:c r="C615" s="31" t="str">
        <x:v>纸巾</x:v>
      </x:c>
      <x:c r="D615" s="31" t="str">
        <x:v>紙巾</x:v>
      </x:c>
      <x:c r="E615" s="31" t="str">
        <x:v>纸巾</x:v>
      </x:c>
      <x:c r="F615" s="31" t="str">
        <x:v>mapped_value_metadata</x:v>
      </x:c>
      <x:c r="G615" s="31" t="str">
        <x:v>object</x:v>
      </x:c>
      <x:c r="H615" s="31" t="str">
        <x:v>{}</x:v>
      </x:c>
      <x:c r="I615" s="31" t="str">
        <x:v>80</x:v>
      </x:c>
      <x:c r="J615" s="31" t="str">
        <x:v>generated_candidate</x:v>
      </x:c>
      <x:c r="K615" s="31" t="str">
        <x:v>controlled_slot_bank_v1.0</x:v>
      </x:c>
    </x:row>
    <x:row r="616">
      <x:c r="A616" s="31" t="str">
        <x:v>SLV-00615</x:v>
      </x:c>
      <x:c r="B616" s="31" t="str">
        <x:v>product_item</x:v>
      </x:c>
      <x:c r="C616" s="31" t="str">
        <x:v>口罩</x:v>
      </x:c>
      <x:c r="D616" s="31" t="str">
        <x:v>口罩</x:v>
      </x:c>
      <x:c r="E616" s="31" t="str">
        <x:v>口罩</x:v>
      </x:c>
      <x:c r="F616" s="31" t="str">
        <x:v>same_form_metadata</x:v>
      </x:c>
      <x:c r="G616" s="31" t="str">
        <x:v>object</x:v>
      </x:c>
      <x:c r="H616" s="31" t="str">
        <x:v>{}</x:v>
      </x:c>
      <x:c r="I616" s="31" t="str">
        <x:v>80</x:v>
      </x:c>
      <x:c r="J616" s="31" t="str">
        <x:v>generated_candidate</x:v>
      </x:c>
      <x:c r="K616" s="31" t="str">
        <x:v>controlled_slot_bank_v1.0</x:v>
      </x:c>
    </x:row>
    <x:row r="617">
      <x:c r="A617" s="31" t="str">
        <x:v>SLV-00616</x:v>
      </x:c>
      <x:c r="B617" s="31" t="str">
        <x:v>product_item</x:v>
      </x:c>
      <x:c r="C617" s="31" t="str">
        <x:v>药</x:v>
      </x:c>
      <x:c r="D617" s="31" t="str">
        <x:v>藥</x:v>
      </x:c>
      <x:c r="E617" s="31" t="str">
        <x:v>药</x:v>
      </x:c>
      <x:c r="F617" s="31" t="str">
        <x:v>mapped_value_metadata</x:v>
      </x:c>
      <x:c r="G617" s="31" t="str">
        <x:v>object</x:v>
      </x:c>
      <x:c r="H617" s="31" t="str">
        <x:v>{}</x:v>
      </x:c>
      <x:c r="I617" s="31" t="str">
        <x:v>80</x:v>
      </x:c>
      <x:c r="J617" s="31" t="str">
        <x:v>generated_candidate</x:v>
      </x:c>
      <x:c r="K617" s="31" t="str">
        <x:v>controlled_slot_bank_v1.0</x:v>
      </x:c>
    </x:row>
    <x:row r="618">
      <x:c r="A618" s="31" t="str">
        <x:v>SLV-00617</x:v>
      </x:c>
      <x:c r="B618" s="31" t="str">
        <x:v>product_item</x:v>
      </x:c>
      <x:c r="C618" s="31" t="str">
        <x:v>地图</x:v>
      </x:c>
      <x:c r="D618" s="31" t="str">
        <x:v>地圖</x:v>
      </x:c>
      <x:c r="E618" s="31" t="str">
        <x:v>地图</x:v>
      </x:c>
      <x:c r="F618" s="31" t="str">
        <x:v>mapped_value_metadata</x:v>
      </x:c>
      <x:c r="G618" s="31" t="str">
        <x:v>object</x:v>
      </x:c>
      <x:c r="H618" s="31" t="str">
        <x:v>{}</x:v>
      </x:c>
      <x:c r="I618" s="31" t="str">
        <x:v>80</x:v>
      </x:c>
      <x:c r="J618" s="31" t="str">
        <x:v>generated_candidate</x:v>
      </x:c>
      <x:c r="K618" s="31" t="str">
        <x:v>controlled_slot_bank_v1.0</x:v>
      </x:c>
    </x:row>
    <x:row r="619">
      <x:c r="A619" s="31" t="str">
        <x:v>SLV-00618</x:v>
      </x:c>
      <x:c r="B619" s="31" t="str">
        <x:v>product_item</x:v>
      </x:c>
      <x:c r="C619" s="31" t="str">
        <x:v>袋子</x:v>
      </x:c>
      <x:c r="D619" s="31" t="str">
        <x:v>袋</x:v>
      </x:c>
      <x:c r="E619" s="31" t="str">
        <x:v>袋子</x:v>
      </x:c>
      <x:c r="F619" s="31" t="str">
        <x:v>mapped_value_metadata</x:v>
      </x:c>
      <x:c r="G619" s="31" t="str">
        <x:v>object</x:v>
      </x:c>
      <x:c r="H619" s="31" t="str">
        <x:v>{}</x:v>
      </x:c>
      <x:c r="I619" s="31" t="str">
        <x:v>80</x:v>
      </x:c>
      <x:c r="J619" s="31" t="str">
        <x:v>generated_candidate</x:v>
      </x:c>
      <x:c r="K619" s="31" t="str">
        <x:v>controlled_slot_bank_v1.0</x:v>
      </x:c>
    </x:row>
    <x:row r="620">
      <x:c r="A620" s="31" t="str">
        <x:v>SLV-00619</x:v>
      </x:c>
      <x:c r="B620" s="31" t="str">
        <x:v>product_item</x:v>
      </x:c>
      <x:c r="C620" s="31" t="str">
        <x:v>盒子</x:v>
      </x:c>
      <x:c r="D620" s="31" t="str">
        <x:v>盒</x:v>
      </x:c>
      <x:c r="E620" s="31" t="str">
        <x:v>盒子</x:v>
      </x:c>
      <x:c r="F620" s="31" t="str">
        <x:v>mapped_value_metadata</x:v>
      </x:c>
      <x:c r="G620" s="31" t="str">
        <x:v>object</x:v>
      </x:c>
      <x:c r="H620" s="31" t="str">
        <x:v>{}</x:v>
      </x:c>
      <x:c r="I620" s="31" t="str">
        <x:v>80</x:v>
      </x:c>
      <x:c r="J620" s="31" t="str">
        <x:v>generated_candidate</x:v>
      </x:c>
      <x:c r="K620" s="31" t="str">
        <x:v>controlled_slot_bank_v1.0</x:v>
      </x:c>
    </x:row>
    <x:row r="621">
      <x:c r="A621" s="31" t="str">
        <x:v>SLV-00620</x:v>
      </x:c>
      <x:c r="B621" s="31" t="str">
        <x:v>product_item</x:v>
      </x:c>
      <x:c r="C621" s="31" t="str">
        <x:v>瓶子</x:v>
      </x:c>
      <x:c r="D621" s="31" t="str">
        <x:v>樽</x:v>
      </x:c>
      <x:c r="E621" s="31" t="str">
        <x:v>瓶子</x:v>
      </x:c>
      <x:c r="F621" s="31" t="str">
        <x:v>mapped_value_metadata</x:v>
      </x:c>
      <x:c r="G621" s="31" t="str">
        <x:v>object</x:v>
      </x:c>
      <x:c r="H621" s="31" t="str">
        <x:v>{}</x:v>
      </x:c>
      <x:c r="I621" s="31" t="str">
        <x:v>80</x:v>
      </x:c>
      <x:c r="J621" s="31" t="str">
        <x:v>generated_candidate</x:v>
      </x:c>
      <x:c r="K621" s="31" t="str">
        <x:v>controlled_slot_bank_v1.0</x:v>
      </x:c>
    </x:row>
    <x:row r="622">
      <x:c r="A622" s="31" t="str">
        <x:v>SLV-00621</x:v>
      </x:c>
      <x:c r="B622" s="31" t="str">
        <x:v>product_item</x:v>
      </x:c>
      <x:c r="C622" s="31" t="str">
        <x:v>杯子</x:v>
      </x:c>
      <x:c r="D622" s="31" t="str">
        <x:v>杯</x:v>
      </x:c>
      <x:c r="E622" s="31" t="str">
        <x:v>杯子</x:v>
      </x:c>
      <x:c r="F622" s="31" t="str">
        <x:v>mapped_value_metadata</x:v>
      </x:c>
      <x:c r="G622" s="31" t="str">
        <x:v>object</x:v>
      </x:c>
      <x:c r="H622" s="31" t="str">
        <x:v>{}</x:v>
      </x:c>
      <x:c r="I622" s="31" t="str">
        <x:v>80</x:v>
      </x:c>
      <x:c r="J622" s="31" t="str">
        <x:v>generated_candidate</x:v>
      </x:c>
      <x:c r="K622" s="31" t="str">
        <x:v>controlled_slot_bank_v1.0</x:v>
      </x:c>
    </x:row>
    <x:row r="623">
      <x:c r="A623" s="31" t="str">
        <x:v>SLV-00622</x:v>
      </x:c>
      <x:c r="B623" s="31" t="str">
        <x:v>product_item</x:v>
      </x:c>
      <x:c r="C623" s="31" t="str">
        <x:v>书</x:v>
      </x:c>
      <x:c r="D623" s="31" t="str">
        <x:v>書</x:v>
      </x:c>
      <x:c r="E623" s="31" t="str">
        <x:v>书</x:v>
      </x:c>
      <x:c r="F623" s="31" t="str">
        <x:v>mapped_value_metadata</x:v>
      </x:c>
      <x:c r="G623" s="31" t="str">
        <x:v>object</x:v>
      </x:c>
      <x:c r="H623" s="31" t="str">
        <x:v>{}</x:v>
      </x:c>
      <x:c r="I623" s="31" t="str">
        <x:v>80</x:v>
      </x:c>
      <x:c r="J623" s="31" t="str">
        <x:v>generated_candidate</x:v>
      </x:c>
      <x:c r="K623" s="31" t="str">
        <x:v>controlled_slot_bank_v1.0</x:v>
      </x:c>
    </x:row>
    <x:row r="624">
      <x:c r="A624" s="31" t="str">
        <x:v>SLV-00623</x:v>
      </x:c>
      <x:c r="B624" s="31" t="str">
        <x:v>product_item</x:v>
      </x:c>
      <x:c r="C624" s="31" t="str">
        <x:v>笔</x:v>
      </x:c>
      <x:c r="D624" s="31" t="str">
        <x:v>筆</x:v>
      </x:c>
      <x:c r="E624" s="31" t="str">
        <x:v>笔</x:v>
      </x:c>
      <x:c r="F624" s="31" t="str">
        <x:v>mapped_value_metadata</x:v>
      </x:c>
      <x:c r="G624" s="31" t="str">
        <x:v>object</x:v>
      </x:c>
      <x:c r="H624" s="31" t="str">
        <x:v>{}</x:v>
      </x:c>
      <x:c r="I624" s="31" t="str">
        <x:v>80</x:v>
      </x:c>
      <x:c r="J624" s="31" t="str">
        <x:v>generated_candidate</x:v>
      </x:c>
      <x:c r="K624" s="31" t="str">
        <x:v>controlled_slot_bank_v1.0</x:v>
      </x:c>
    </x:row>
    <x:row r="625">
      <x:c r="A625" s="31" t="str">
        <x:v>SLV-00624</x:v>
      </x:c>
      <x:c r="B625" s="31" t="str">
        <x:v>product_item</x:v>
      </x:c>
      <x:c r="C625" s="31" t="str">
        <x:v>礼物</x:v>
      </x:c>
      <x:c r="D625" s="31" t="str">
        <x:v>禮物</x:v>
      </x:c>
      <x:c r="E625" s="31" t="str">
        <x:v>礼物</x:v>
      </x:c>
      <x:c r="F625" s="31" t="str">
        <x:v>mapped_value_metadata</x:v>
      </x:c>
      <x:c r="G625" s="31" t="str">
        <x:v>object</x:v>
      </x:c>
      <x:c r="H625" s="31" t="str">
        <x:v>{}</x:v>
      </x:c>
      <x:c r="I625" s="31" t="str">
        <x:v>80</x:v>
      </x:c>
      <x:c r="J625" s="31" t="str">
        <x:v>generated_candidate</x:v>
      </x:c>
      <x:c r="K625" s="31" t="str">
        <x:v>controlled_slot_bank_v1.0</x:v>
      </x:c>
    </x:row>
    <x:row r="626">
      <x:c r="A626" s="31" t="str">
        <x:v>SLV-00625</x:v>
      </x:c>
      <x:c r="B626" s="31" t="str">
        <x:v>product_item</x:v>
      </x:c>
      <x:c r="C626" s="31" t="str">
        <x:v>花</x:v>
      </x:c>
      <x:c r="D626" s="31" t="str">
        <x:v>花</x:v>
      </x:c>
      <x:c r="E626" s="31" t="str">
        <x:v>花</x:v>
      </x:c>
      <x:c r="F626" s="31" t="str">
        <x:v>same_form_metadata</x:v>
      </x:c>
      <x:c r="G626" s="31" t="str">
        <x:v>object</x:v>
      </x:c>
      <x:c r="H626" s="31" t="str">
        <x:v>{}</x:v>
      </x:c>
      <x:c r="I626" s="31" t="str">
        <x:v>80</x:v>
      </x:c>
      <x:c r="J626" s="31" t="str">
        <x:v>generated_candidate</x:v>
      </x:c>
      <x:c r="K626" s="31" t="str">
        <x:v>controlled_slot_bank_v1.0</x:v>
      </x:c>
    </x:row>
    <x:row r="627">
      <x:c r="A627" s="31" t="str">
        <x:v>SLV-00626</x:v>
      </x:c>
      <x:c r="B627" s="31" t="str">
        <x:v>product_item</x:v>
      </x:c>
      <x:c r="C627" s="31" t="str">
        <x:v>电池</x:v>
      </x:c>
      <x:c r="D627" s="31" t="str">
        <x:v>電池</x:v>
      </x:c>
      <x:c r="E627" s="31" t="str">
        <x:v>电池</x:v>
      </x:c>
      <x:c r="F627" s="31" t="str">
        <x:v>mapped_value_metadata</x:v>
      </x:c>
      <x:c r="G627" s="31" t="str">
        <x:v>object</x:v>
      </x:c>
      <x:c r="H627" s="31" t="str">
        <x:v>{}</x:v>
      </x:c>
      <x:c r="I627" s="31" t="str">
        <x:v>80</x:v>
      </x:c>
      <x:c r="J627" s="31" t="str">
        <x:v>generated_candidate</x:v>
      </x:c>
      <x:c r="K627" s="31" t="str">
        <x:v>controlled_slot_bank_v1.0</x:v>
      </x:c>
    </x:row>
    <x:row r="628">
      <x:c r="A628" s="31" t="str">
        <x:v>SLV-00627</x:v>
      </x:c>
      <x:c r="B628" s="31" t="str">
        <x:v>product_item</x:v>
      </x:c>
      <x:c r="C628" s="31" t="str">
        <x:v>灯泡</x:v>
      </x:c>
      <x:c r="D628" s="31" t="str">
        <x:v>燈膽</x:v>
      </x:c>
      <x:c r="E628" s="31" t="str">
        <x:v>灯泡</x:v>
      </x:c>
      <x:c r="F628" s="31" t="str">
        <x:v>mapped_value_metadata</x:v>
      </x:c>
      <x:c r="G628" s="31" t="str">
        <x:v>object</x:v>
      </x:c>
      <x:c r="H628" s="31" t="str">
        <x:v>{}</x:v>
      </x:c>
      <x:c r="I628" s="31" t="str">
        <x:v>80</x:v>
      </x:c>
      <x:c r="J628" s="31" t="str">
        <x:v>generated_candidate</x:v>
      </x:c>
      <x:c r="K628" s="31" t="str">
        <x:v>controlled_slot_bank_v1.0</x:v>
      </x:c>
    </x:row>
    <x:row r="629">
      <x:c r="A629" s="31" t="str">
        <x:v>SLV-00628</x:v>
      </x:c>
      <x:c r="B629" s="31" t="str">
        <x:v>product_item</x:v>
      </x:c>
      <x:c r="C629" s="31" t="str">
        <x:v>转换插头</x:v>
      </x:c>
      <x:c r="D629" s="31" t="str">
        <x:v>轉插</x:v>
      </x:c>
      <x:c r="E629" s="31" t="str">
        <x:v>转换插头</x:v>
      </x:c>
      <x:c r="F629" s="31" t="str">
        <x:v>mapped_value_metadata</x:v>
      </x:c>
      <x:c r="G629" s="31" t="str">
        <x:v>object</x:v>
      </x:c>
      <x:c r="H629" s="31" t="str">
        <x:v>{}</x:v>
      </x:c>
      <x:c r="I629" s="31" t="str">
        <x:v>80</x:v>
      </x:c>
      <x:c r="J629" s="31" t="str">
        <x:v>generated_candidate</x:v>
      </x:c>
      <x:c r="K629" s="31" t="str">
        <x:v>controlled_slot_bank_v1.0</x:v>
      </x:c>
    </x:row>
    <x:row r="630">
      <x:c r="A630" s="31" t="str">
        <x:v>SLV-00629</x:v>
      </x:c>
      <x:c r="B630" s="31" t="str">
        <x:v>product_item</x:v>
      </x:c>
      <x:c r="C630" s="31" t="str">
        <x:v>SIM卡</x:v>
      </x:c>
      <x:c r="D630" s="31" t="str">
        <x:v>電話卡</x:v>
      </x:c>
      <x:c r="E630" s="31" t="str">
        <x:v>SIM卡</x:v>
      </x:c>
      <x:c r="F630" s="31" t="str">
        <x:v>mapped_value_metadata</x:v>
      </x:c>
      <x:c r="G630" s="31" t="str">
        <x:v>object</x:v>
      </x:c>
      <x:c r="H630" s="31" t="str">
        <x:v>{}</x:v>
      </x:c>
      <x:c r="I630" s="31" t="str">
        <x:v>80</x:v>
      </x:c>
      <x:c r="J630" s="31" t="str">
        <x:v>generated_candidate</x:v>
      </x:c>
      <x:c r="K630" s="31" t="str">
        <x:v>controlled_slot_bank_v1.0</x:v>
      </x:c>
    </x:row>
    <x:row r="631">
      <x:c r="A631" s="31" t="str">
        <x:v>SLV-00630</x:v>
      </x:c>
      <x:c r="B631" s="31" t="str">
        <x:v>product_item</x:v>
      </x:c>
      <x:c r="C631" s="31" t="str">
        <x:v>八达通</x:v>
      </x:c>
      <x:c r="D631" s="31" t="str">
        <x:v>八達通</x:v>
      </x:c>
      <x:c r="E631" s="31" t="str">
        <x:v>八达通</x:v>
      </x:c>
      <x:c r="F631" s="31" t="str">
        <x:v>mapped_value_metadata</x:v>
      </x:c>
      <x:c r="G631" s="31" t="str">
        <x:v>object</x:v>
      </x:c>
      <x:c r="H631" s="31" t="str">
        <x:v>{}</x:v>
      </x:c>
      <x:c r="I631" s="31" t="str">
        <x:v>80</x:v>
      </x:c>
      <x:c r="J631" s="31" t="str">
        <x:v>generated_candidate</x:v>
      </x:c>
      <x:c r="K631" s="31" t="str">
        <x:v>controlled_slot_bank_v1.0</x:v>
      </x:c>
    </x:row>
    <x:row r="632">
      <x:c r="A632" s="31" t="str">
        <x:v>SLV-00631</x:v>
      </x:c>
      <x:c r="B632" s="31" t="str">
        <x:v>quality_adj</x:v>
      </x:c>
      <x:c r="C632" s="31" t="str">
        <x:v>好吃</x:v>
      </x:c>
      <x:c r="D632" s="31" t="str">
        <x:v>好食</x:v>
      </x:c>
      <x:c r="E632" s="31" t="str">
        <x:v>好吃</x:v>
      </x:c>
      <x:c r="F632" s="31" t="str">
        <x:v>mapped_value_metadata</x:v>
      </x:c>
      <x:c r="G632" s="31" t="str">
        <x:v>attribute</x:v>
      </x:c>
      <x:c r="H632" s="31" t="str">
        <x:v>{}</x:v>
      </x:c>
      <x:c r="I632" s="31" t="str">
        <x:v>80</x:v>
      </x:c>
      <x:c r="J632" s="31" t="str">
        <x:v>generated_candidate</x:v>
      </x:c>
      <x:c r="K632" s="31" t="str">
        <x:v>controlled_slot_bank_v1.0</x:v>
      </x:c>
    </x:row>
    <x:row r="633">
      <x:c r="A633" s="31" t="str">
        <x:v>SLV-00632</x:v>
      </x:c>
      <x:c r="B633" s="31" t="str">
        <x:v>quality_adj</x:v>
      </x:c>
      <x:c r="C633" s="31" t="str">
        <x:v>难吃</x:v>
      </x:c>
      <x:c r="D633" s="31" t="str">
        <x:v>唔好食</x:v>
      </x:c>
      <x:c r="E633" s="31" t="str">
        <x:v>难吃</x:v>
      </x:c>
      <x:c r="F633" s="31" t="str">
        <x:v>mapped_value_metadata</x:v>
      </x:c>
      <x:c r="G633" s="31" t="str">
        <x:v>attribute</x:v>
      </x:c>
      <x:c r="H633" s="31" t="str">
        <x:v>{}</x:v>
      </x:c>
      <x:c r="I633" s="31" t="str">
        <x:v>80</x:v>
      </x:c>
      <x:c r="J633" s="31" t="str">
        <x:v>generated_candidate</x:v>
      </x:c>
      <x:c r="K633" s="31" t="str">
        <x:v>controlled_slot_bank_v1.0</x:v>
      </x:c>
    </x:row>
    <x:row r="634">
      <x:c r="A634" s="31" t="str">
        <x:v>SLV-00633</x:v>
      </x:c>
      <x:c r="B634" s="31" t="str">
        <x:v>quality_adj</x:v>
      </x:c>
      <x:c r="C634" s="31" t="str">
        <x:v>好喝</x:v>
      </x:c>
      <x:c r="D634" s="31" t="str">
        <x:v>好飲</x:v>
      </x:c>
      <x:c r="E634" s="31" t="str">
        <x:v>好喝</x:v>
      </x:c>
      <x:c r="F634" s="31" t="str">
        <x:v>mapped_value_metadata</x:v>
      </x:c>
      <x:c r="G634" s="31" t="str">
        <x:v>attribute</x:v>
      </x:c>
      <x:c r="H634" s="31" t="str">
        <x:v>{}</x:v>
      </x:c>
      <x:c r="I634" s="31" t="str">
        <x:v>80</x:v>
      </x:c>
      <x:c r="J634" s="31" t="str">
        <x:v>generated_candidate</x:v>
      </x:c>
      <x:c r="K634" s="31" t="str">
        <x:v>controlled_slot_bank_v1.0</x:v>
      </x:c>
    </x:row>
    <x:row r="635">
      <x:c r="A635" s="31" t="str">
        <x:v>SLV-00634</x:v>
      </x:c>
      <x:c r="B635" s="31" t="str">
        <x:v>quality_adj</x:v>
      </x:c>
      <x:c r="C635" s="31" t="str">
        <x:v>太甜</x:v>
      </x:c>
      <x:c r="D635" s="31" t="str">
        <x:v>太甜</x:v>
      </x:c>
      <x:c r="E635" s="31" t="str">
        <x:v>太甜</x:v>
      </x:c>
      <x:c r="F635" s="31" t="str">
        <x:v>same_form_metadata</x:v>
      </x:c>
      <x:c r="G635" s="31" t="str">
        <x:v>attribute</x:v>
      </x:c>
      <x:c r="H635" s="31" t="str">
        <x:v>{}</x:v>
      </x:c>
      <x:c r="I635" s="31" t="str">
        <x:v>80</x:v>
      </x:c>
      <x:c r="J635" s="31" t="str">
        <x:v>generated_candidate</x:v>
      </x:c>
      <x:c r="K635" s="31" t="str">
        <x:v>controlled_slot_bank_v1.0</x:v>
      </x:c>
    </x:row>
    <x:row r="636">
      <x:c r="A636" s="31" t="str">
        <x:v>SLV-00635</x:v>
      </x:c>
      <x:c r="B636" s="31" t="str">
        <x:v>quality_adj</x:v>
      </x:c>
      <x:c r="C636" s="31" t="str">
        <x:v>太咸</x:v>
      </x:c>
      <x:c r="D636" s="31" t="str">
        <x:v>太鹹</x:v>
      </x:c>
      <x:c r="E636" s="31" t="str">
        <x:v>太咸</x:v>
      </x:c>
      <x:c r="F636" s="31" t="str">
        <x:v>mapped_value_metadata</x:v>
      </x:c>
      <x:c r="G636" s="31" t="str">
        <x:v>attribute</x:v>
      </x:c>
      <x:c r="H636" s="31" t="str">
        <x:v>{}</x:v>
      </x:c>
      <x:c r="I636" s="31" t="str">
        <x:v>80</x:v>
      </x:c>
      <x:c r="J636" s="31" t="str">
        <x:v>generated_candidate</x:v>
      </x:c>
      <x:c r="K636" s="31" t="str">
        <x:v>controlled_slot_bank_v1.0</x:v>
      </x:c>
    </x:row>
    <x:row r="637">
      <x:c r="A637" s="31" t="str">
        <x:v>SLV-00636</x:v>
      </x:c>
      <x:c r="B637" s="31" t="str">
        <x:v>quality_adj</x:v>
      </x:c>
      <x:c r="C637" s="31" t="str">
        <x:v>太辣</x:v>
      </x:c>
      <x:c r="D637" s="31" t="str">
        <x:v>太辣</x:v>
      </x:c>
      <x:c r="E637" s="31" t="str">
        <x:v>太辣</x:v>
      </x:c>
      <x:c r="F637" s="31" t="str">
        <x:v>same_form_metadata</x:v>
      </x:c>
      <x:c r="G637" s="31" t="str">
        <x:v>attribute</x:v>
      </x:c>
      <x:c r="H637" s="31" t="str">
        <x:v>{}</x:v>
      </x:c>
      <x:c r="I637" s="31" t="str">
        <x:v>80</x:v>
      </x:c>
      <x:c r="J637" s="31" t="str">
        <x:v>generated_candidate</x:v>
      </x:c>
      <x:c r="K637" s="31" t="str">
        <x:v>controlled_slot_bank_v1.0</x:v>
      </x:c>
    </x:row>
    <x:row r="638">
      <x:c r="A638" s="31" t="str">
        <x:v>SLV-00637</x:v>
      </x:c>
      <x:c r="B638" s="31" t="str">
        <x:v>quality_adj</x:v>
      </x:c>
      <x:c r="C638" s="31" t="str">
        <x:v>太油</x:v>
      </x:c>
      <x:c r="D638" s="31" t="str">
        <x:v>太油</x:v>
      </x:c>
      <x:c r="E638" s="31" t="str">
        <x:v>太油</x:v>
      </x:c>
      <x:c r="F638" s="31" t="str">
        <x:v>same_form_metadata</x:v>
      </x:c>
      <x:c r="G638" s="31" t="str">
        <x:v>attribute</x:v>
      </x:c>
      <x:c r="H638" s="31" t="str">
        <x:v>{}</x:v>
      </x:c>
      <x:c r="I638" s="31" t="str">
        <x:v>80</x:v>
      </x:c>
      <x:c r="J638" s="31" t="str">
        <x:v>generated_candidate</x:v>
      </x:c>
      <x:c r="K638" s="31" t="str">
        <x:v>controlled_slot_bank_v1.0</x:v>
      </x:c>
    </x:row>
    <x:row r="639">
      <x:c r="A639" s="31" t="str">
        <x:v>SLV-00638</x:v>
      </x:c>
      <x:c r="B639" s="31" t="str">
        <x:v>quality_adj</x:v>
      </x:c>
      <x:c r="C639" s="31" t="str">
        <x:v>太冷</x:v>
      </x:c>
      <x:c r="D639" s="31" t="str">
        <x:v>太凍</x:v>
      </x:c>
      <x:c r="E639" s="31" t="str">
        <x:v>太冷</x:v>
      </x:c>
      <x:c r="F639" s="31" t="str">
        <x:v>mapped_value_metadata</x:v>
      </x:c>
      <x:c r="G639" s="31" t="str">
        <x:v>attribute</x:v>
      </x:c>
      <x:c r="H639" s="31" t="str">
        <x:v>{}</x:v>
      </x:c>
      <x:c r="I639" s="31" t="str">
        <x:v>80</x:v>
      </x:c>
      <x:c r="J639" s="31" t="str">
        <x:v>generated_candidate</x:v>
      </x:c>
      <x:c r="K639" s="31" t="str">
        <x:v>controlled_slot_bank_v1.0</x:v>
      </x:c>
    </x:row>
    <x:row r="640">
      <x:c r="A640" s="31" t="str">
        <x:v>SLV-00639</x:v>
      </x:c>
      <x:c r="B640" s="31" t="str">
        <x:v>quality_adj</x:v>
      </x:c>
      <x:c r="C640" s="31" t="str">
        <x:v>太热</x:v>
      </x:c>
      <x:c r="D640" s="31" t="str">
        <x:v>太熱</x:v>
      </x:c>
      <x:c r="E640" s="31" t="str">
        <x:v>太热</x:v>
      </x:c>
      <x:c r="F640" s="31" t="str">
        <x:v>mapped_value_metadata</x:v>
      </x:c>
      <x:c r="G640" s="31" t="str">
        <x:v>attribute</x:v>
      </x:c>
      <x:c r="H640" s="31" t="str">
        <x:v>{}</x:v>
      </x:c>
      <x:c r="I640" s="31" t="str">
        <x:v>80</x:v>
      </x:c>
      <x:c r="J640" s="31" t="str">
        <x:v>generated_candidate</x:v>
      </x:c>
      <x:c r="K640" s="31" t="str">
        <x:v>controlled_slot_bank_v1.0</x:v>
      </x:c>
    </x:row>
    <x:row r="641">
      <x:c r="A641" s="31" t="str">
        <x:v>SLV-00640</x:v>
      </x:c>
      <x:c r="B641" s="31" t="str">
        <x:v>quality_adj</x:v>
      </x:c>
      <x:c r="C641" s="31" t="str">
        <x:v>新鲜</x:v>
      </x:c>
      <x:c r="D641" s="31" t="str">
        <x:v>新鮮</x:v>
      </x:c>
      <x:c r="E641" s="31" t="str">
        <x:v>新鲜</x:v>
      </x:c>
      <x:c r="F641" s="31" t="str">
        <x:v>mapped_value_metadata</x:v>
      </x:c>
      <x:c r="G641" s="31" t="str">
        <x:v>attribute</x:v>
      </x:c>
      <x:c r="H641" s="31" t="str">
        <x:v>{}</x:v>
      </x:c>
      <x:c r="I641" s="31" t="str">
        <x:v>80</x:v>
      </x:c>
      <x:c r="J641" s="31" t="str">
        <x:v>generated_candidate</x:v>
      </x:c>
      <x:c r="K641" s="31" t="str">
        <x:v>controlled_slot_bank_v1.0</x:v>
      </x:c>
    </x:row>
    <x:row r="642">
      <x:c r="A642" s="31" t="str">
        <x:v>SLV-00641</x:v>
      </x:c>
      <x:c r="B642" s="31" t="str">
        <x:v>quality_adj</x:v>
      </x:c>
      <x:c r="C642" s="31" t="str">
        <x:v>熟了</x:v>
      </x:c>
      <x:c r="D642" s="31" t="str">
        <x:v>熟咗</x:v>
      </x:c>
      <x:c r="E642" s="31" t="str">
        <x:v>熟了</x:v>
      </x:c>
      <x:c r="F642" s="31" t="str">
        <x:v>mapped_value_metadata</x:v>
      </x:c>
      <x:c r="G642" s="31" t="str">
        <x:v>attribute</x:v>
      </x:c>
      <x:c r="H642" s="31" t="str">
        <x:v>{}</x:v>
      </x:c>
      <x:c r="I642" s="31" t="str">
        <x:v>80</x:v>
      </x:c>
      <x:c r="J642" s="31" t="str">
        <x:v>generated_candidate</x:v>
      </x:c>
      <x:c r="K642" s="31" t="str">
        <x:v>controlled_slot_bank_v1.0</x:v>
      </x:c>
    </x:row>
    <x:row r="643">
      <x:c r="A643" s="31" t="str">
        <x:v>SLV-00642</x:v>
      </x:c>
      <x:c r="B643" s="31" t="str">
        <x:v>quality_adj</x:v>
      </x:c>
      <x:c r="C643" s="31" t="str">
        <x:v>还没熟</x:v>
      </x:c>
      <x:c r="D643" s="31" t="str">
        <x:v>未熟</x:v>
      </x:c>
      <x:c r="E643" s="31" t="str">
        <x:v>还没熟</x:v>
      </x:c>
      <x:c r="F643" s="31" t="str">
        <x:v>mapped_value_metadata</x:v>
      </x:c>
      <x:c r="G643" s="31" t="str">
        <x:v>attribute</x:v>
      </x:c>
      <x:c r="H643" s="31" t="str">
        <x:v>{}</x:v>
      </x:c>
      <x:c r="I643" s="31" t="str">
        <x:v>80</x:v>
      </x:c>
      <x:c r="J643" s="31" t="str">
        <x:v>generated_candidate</x:v>
      </x:c>
      <x:c r="K643" s="31" t="str">
        <x:v>controlled_slot_bank_v1.0</x:v>
      </x:c>
    </x:row>
    <x:row r="644">
      <x:c r="A644" s="31" t="str">
        <x:v>SLV-00643</x:v>
      </x:c>
      <x:c r="B644" s="31" t="str">
        <x:v>quality_adj</x:v>
      </x:c>
      <x:c r="C644" s="31" t="str">
        <x:v>干净</x:v>
      </x:c>
      <x:c r="D644" s="31" t="str">
        <x:v>乾淨</x:v>
      </x:c>
      <x:c r="E644" s="31" t="str">
        <x:v>干净</x:v>
      </x:c>
      <x:c r="F644" s="31" t="str">
        <x:v>mapped_value_metadata</x:v>
      </x:c>
      <x:c r="G644" s="31" t="str">
        <x:v>attribute</x:v>
      </x:c>
      <x:c r="H644" s="31" t="str">
        <x:v>{}</x:v>
      </x:c>
      <x:c r="I644" s="31" t="str">
        <x:v>80</x:v>
      </x:c>
      <x:c r="J644" s="31" t="str">
        <x:v>generated_candidate</x:v>
      </x:c>
      <x:c r="K644" s="31" t="str">
        <x:v>controlled_slot_bank_v1.0</x:v>
      </x:c>
    </x:row>
    <x:row r="645">
      <x:c r="A645" s="31" t="str">
        <x:v>SLV-00644</x:v>
      </x:c>
      <x:c r="B645" s="31" t="str">
        <x:v>quality_adj</x:v>
      </x:c>
      <x:c r="C645" s="31" t="str">
        <x:v>不干净</x:v>
      </x:c>
      <x:c r="D645" s="31" t="str">
        <x:v>唔乾淨</x:v>
      </x:c>
      <x:c r="E645" s="31" t="str">
        <x:v>不干净</x:v>
      </x:c>
      <x:c r="F645" s="31" t="str">
        <x:v>mapped_value_metadata</x:v>
      </x:c>
      <x:c r="G645" s="31" t="str">
        <x:v>attribute</x:v>
      </x:c>
      <x:c r="H645" s="31" t="str">
        <x:v>{}</x:v>
      </x:c>
      <x:c r="I645" s="31" t="str">
        <x:v>80</x:v>
      </x:c>
      <x:c r="J645" s="31" t="str">
        <x:v>generated_candidate</x:v>
      </x:c>
      <x:c r="K645" s="31" t="str">
        <x:v>controlled_slot_bank_v1.0</x:v>
      </x:c>
    </x:row>
    <x:row r="646">
      <x:c r="A646" s="31" t="str">
        <x:v>SLV-00645</x:v>
      </x:c>
      <x:c r="B646" s="31" t="str">
        <x:v>quality_adj</x:v>
      </x:c>
      <x:c r="C646" s="31" t="str">
        <x:v>好看</x:v>
      </x:c>
      <x:c r="D646" s="31" t="str">
        <x:v>好睇</x:v>
      </x:c>
      <x:c r="E646" s="31" t="str">
        <x:v>好看</x:v>
      </x:c>
      <x:c r="F646" s="31" t="str">
        <x:v>mapped_value_metadata</x:v>
      </x:c>
      <x:c r="G646" s="31" t="str">
        <x:v>attribute</x:v>
      </x:c>
      <x:c r="H646" s="31" t="str">
        <x:v>{}</x:v>
      </x:c>
      <x:c r="I646" s="31" t="str">
        <x:v>80</x:v>
      </x:c>
      <x:c r="J646" s="31" t="str">
        <x:v>generated_candidate</x:v>
      </x:c>
      <x:c r="K646" s="31" t="str">
        <x:v>controlled_slot_bank_v1.0</x:v>
      </x:c>
    </x:row>
    <x:row r="647">
      <x:c r="A647" s="31" t="str">
        <x:v>SLV-00646</x:v>
      </x:c>
      <x:c r="B647" s="31" t="str">
        <x:v>quality_adj</x:v>
      </x:c>
      <x:c r="C647" s="31" t="str">
        <x:v>合适</x:v>
      </x:c>
      <x:c r="D647" s="31" t="str">
        <x:v>啱</x:v>
      </x:c>
      <x:c r="E647" s="31" t="str">
        <x:v>合适</x:v>
      </x:c>
      <x:c r="F647" s="31" t="str">
        <x:v>mapped_value_metadata</x:v>
      </x:c>
      <x:c r="G647" s="31" t="str">
        <x:v>attribute</x:v>
      </x:c>
      <x:c r="H647" s="31" t="str">
        <x:v>{}</x:v>
      </x:c>
      <x:c r="I647" s="31" t="str">
        <x:v>80</x:v>
      </x:c>
      <x:c r="J647" s="31" t="str">
        <x:v>generated_candidate</x:v>
      </x:c>
      <x:c r="K647" s="31" t="str">
        <x:v>controlled_slot_bank_v1.0</x:v>
      </x:c>
    </x:row>
    <x:row r="648">
      <x:c r="A648" s="31" t="str">
        <x:v>SLV-00647</x:v>
      </x:c>
      <x:c r="B648" s="31" t="str">
        <x:v>quality_adj</x:v>
      </x:c>
      <x:c r="C648" s="31" t="str">
        <x:v>太大</x:v>
      </x:c>
      <x:c r="D648" s="31" t="str">
        <x:v>太大</x:v>
      </x:c>
      <x:c r="E648" s="31" t="str">
        <x:v>太大</x:v>
      </x:c>
      <x:c r="F648" s="31" t="str">
        <x:v>same_form_metadata</x:v>
      </x:c>
      <x:c r="G648" s="31" t="str">
        <x:v>attribute</x:v>
      </x:c>
      <x:c r="H648" s="31" t="str">
        <x:v>{}</x:v>
      </x:c>
      <x:c r="I648" s="31" t="str">
        <x:v>80</x:v>
      </x:c>
      <x:c r="J648" s="31" t="str">
        <x:v>generated_candidate</x:v>
      </x:c>
      <x:c r="K648" s="31" t="str">
        <x:v>controlled_slot_bank_v1.0</x:v>
      </x:c>
    </x:row>
    <x:row r="649">
      <x:c r="A649" s="31" t="str">
        <x:v>SLV-00648</x:v>
      </x:c>
      <x:c r="B649" s="31" t="str">
        <x:v>quality_adj</x:v>
      </x:c>
      <x:c r="C649" s="31" t="str">
        <x:v>太小</x:v>
      </x:c>
      <x:c r="D649" s="31" t="str">
        <x:v>太細</x:v>
      </x:c>
      <x:c r="E649" s="31" t="str">
        <x:v>太小</x:v>
      </x:c>
      <x:c r="F649" s="31" t="str">
        <x:v>mapped_value_metadata</x:v>
      </x:c>
      <x:c r="G649" s="31" t="str">
        <x:v>attribute</x:v>
      </x:c>
      <x:c r="H649" s="31" t="str">
        <x:v>{}</x:v>
      </x:c>
      <x:c r="I649" s="31" t="str">
        <x:v>80</x:v>
      </x:c>
      <x:c r="J649" s="31" t="str">
        <x:v>generated_candidate</x:v>
      </x:c>
      <x:c r="K649" s="31" t="str">
        <x:v>controlled_slot_bank_v1.0</x:v>
      </x:c>
    </x:row>
    <x:row r="650">
      <x:c r="A650" s="31" t="str">
        <x:v>SLV-00649</x:v>
      </x:c>
      <x:c r="B650" s="31" t="str">
        <x:v>quality_adj</x:v>
      </x:c>
      <x:c r="C650" s="31" t="str">
        <x:v>太贵</x:v>
      </x:c>
      <x:c r="D650" s="31" t="str">
        <x:v>太貴</x:v>
      </x:c>
      <x:c r="E650" s="31" t="str">
        <x:v>太贵</x:v>
      </x:c>
      <x:c r="F650" s="31" t="str">
        <x:v>mapped_value_metadata</x:v>
      </x:c>
      <x:c r="G650" s="31" t="str">
        <x:v>attribute</x:v>
      </x:c>
      <x:c r="H650" s="31" t="str">
        <x:v>{}</x:v>
      </x:c>
      <x:c r="I650" s="31" t="str">
        <x:v>80</x:v>
      </x:c>
      <x:c r="J650" s="31" t="str">
        <x:v>generated_candidate</x:v>
      </x:c>
      <x:c r="K650" s="31" t="str">
        <x:v>controlled_slot_bank_v1.0</x:v>
      </x:c>
    </x:row>
    <x:row r="651">
      <x:c r="A651" s="31" t="str">
        <x:v>SLV-00650</x:v>
      </x:c>
      <x:c r="B651" s="31" t="str">
        <x:v>quality_adj</x:v>
      </x:c>
      <x:c r="C651" s="31" t="str">
        <x:v>便宜</x:v>
      </x:c>
      <x:c r="D651" s="31" t="str">
        <x:v>平</x:v>
      </x:c>
      <x:c r="E651" s="31" t="str">
        <x:v>便宜</x:v>
      </x:c>
      <x:c r="F651" s="31" t="str">
        <x:v>mapped_value_metadata</x:v>
      </x:c>
      <x:c r="G651" s="31" t="str">
        <x:v>attribute</x:v>
      </x:c>
      <x:c r="H651" s="31" t="str">
        <x:v>{}</x:v>
      </x:c>
      <x:c r="I651" s="31" t="str">
        <x:v>80</x:v>
      </x:c>
      <x:c r="J651" s="31" t="str">
        <x:v>generated_candidate</x:v>
      </x:c>
      <x:c r="K651" s="31" t="str">
        <x:v>controlled_slot_bank_v1.0</x:v>
      </x:c>
    </x:row>
    <x:row r="652">
      <x:c r="A652" s="31" t="str">
        <x:v>SLV-00651</x:v>
      </x:c>
      <x:c r="B652" s="31" t="str">
        <x:v>quality_adj</x:v>
      </x:c>
      <x:c r="C652" s="31" t="str">
        <x:v>方便</x:v>
      </x:c>
      <x:c r="D652" s="31" t="str">
        <x:v>方便</x:v>
      </x:c>
      <x:c r="E652" s="31" t="str">
        <x:v>方便</x:v>
      </x:c>
      <x:c r="F652" s="31" t="str">
        <x:v>same_form_metadata</x:v>
      </x:c>
      <x:c r="G652" s="31" t="str">
        <x:v>attribute</x:v>
      </x:c>
      <x:c r="H652" s="31" t="str">
        <x:v>{}</x:v>
      </x:c>
      <x:c r="I652" s="31" t="str">
        <x:v>80</x:v>
      </x:c>
      <x:c r="J652" s="31" t="str">
        <x:v>generated_candidate</x:v>
      </x:c>
      <x:c r="K652" s="31" t="str">
        <x:v>controlled_slot_bank_v1.0</x:v>
      </x:c>
    </x:row>
    <x:row r="653">
      <x:c r="A653" s="31" t="str">
        <x:v>SLV-00652</x:v>
      </x:c>
      <x:c r="B653" s="31" t="str">
        <x:v>quality_adj</x:v>
      </x:c>
      <x:c r="C653" s="31" t="str">
        <x:v>不方便</x:v>
      </x:c>
      <x:c r="D653" s="31" t="str">
        <x:v>唔方便</x:v>
      </x:c>
      <x:c r="E653" s="31" t="str">
        <x:v>不方便</x:v>
      </x:c>
      <x:c r="F653" s="31" t="str">
        <x:v>mapped_value_metadata</x:v>
      </x:c>
      <x:c r="G653" s="31" t="str">
        <x:v>attribute</x:v>
      </x:c>
      <x:c r="H653" s="31" t="str">
        <x:v>{}</x:v>
      </x:c>
      <x:c r="I653" s="31" t="str">
        <x:v>80</x:v>
      </x:c>
      <x:c r="J653" s="31" t="str">
        <x:v>generated_candidate</x:v>
      </x:c>
      <x:c r="K653" s="31" t="str">
        <x:v>controlled_slot_bank_v1.0</x:v>
      </x:c>
    </x:row>
    <x:row r="654">
      <x:c r="A654" s="31" t="str">
        <x:v>SLV-00653</x:v>
      </x:c>
      <x:c r="B654" s="31" t="str">
        <x:v>quality_adj</x:v>
      </x:c>
      <x:c r="C654" s="31" t="str">
        <x:v>清楚</x:v>
      </x:c>
      <x:c r="D654" s="31" t="str">
        <x:v>清楚</x:v>
      </x:c>
      <x:c r="E654" s="31" t="str">
        <x:v>清楚</x:v>
      </x:c>
      <x:c r="F654" s="31" t="str">
        <x:v>same_form_metadata</x:v>
      </x:c>
      <x:c r="G654" s="31" t="str">
        <x:v>attribute</x:v>
      </x:c>
      <x:c r="H654" s="31" t="str">
        <x:v>{}</x:v>
      </x:c>
      <x:c r="I654" s="31" t="str">
        <x:v>80</x:v>
      </x:c>
      <x:c r="J654" s="31" t="str">
        <x:v>generated_candidate</x:v>
      </x:c>
      <x:c r="K654" s="31" t="str">
        <x:v>controlled_slot_bank_v1.0</x:v>
      </x:c>
    </x:row>
    <x:row r="655">
      <x:c r="A655" s="31" t="str">
        <x:v>SLV-00654</x:v>
      </x:c>
      <x:c r="B655" s="31" t="str">
        <x:v>quality_adj</x:v>
      </x:c>
      <x:c r="C655" s="31" t="str">
        <x:v>不清楚</x:v>
      </x:c>
      <x:c r="D655" s="31" t="str">
        <x:v>唔清楚</x:v>
      </x:c>
      <x:c r="E655" s="31" t="str">
        <x:v>不清楚</x:v>
      </x:c>
      <x:c r="F655" s="31" t="str">
        <x:v>mapped_value_metadata</x:v>
      </x:c>
      <x:c r="G655" s="31" t="str">
        <x:v>attribute</x:v>
      </x:c>
      <x:c r="H655" s="31" t="str">
        <x:v>{}</x:v>
      </x:c>
      <x:c r="I655" s="31" t="str">
        <x:v>80</x:v>
      </x:c>
      <x:c r="J655" s="31" t="str">
        <x:v>generated_candidate</x:v>
      </x:c>
      <x:c r="K655" s="31" t="str">
        <x:v>controlled_slot_bank_v1.0</x:v>
      </x:c>
    </x:row>
    <x:row r="656">
      <x:c r="A656" s="31" t="str">
        <x:v>SLV-00655</x:v>
      </x:c>
      <x:c r="B656" s="31" t="str">
        <x:v>quality_adj</x:v>
      </x:c>
      <x:c r="C656" s="31" t="str">
        <x:v>正确</x:v>
      </x:c>
      <x:c r="D656" s="31" t="str">
        <x:v>啱</x:v>
      </x:c>
      <x:c r="E656" s="31" t="str">
        <x:v>正确</x:v>
      </x:c>
      <x:c r="F656" s="31" t="str">
        <x:v>mapped_value_metadata</x:v>
      </x:c>
      <x:c r="G656" s="31" t="str">
        <x:v>attribute</x:v>
      </x:c>
      <x:c r="H656" s="31" t="str">
        <x:v>{}</x:v>
      </x:c>
      <x:c r="I656" s="31" t="str">
        <x:v>80</x:v>
      </x:c>
      <x:c r="J656" s="31" t="str">
        <x:v>generated_candidate</x:v>
      </x:c>
      <x:c r="K656" s="31" t="str">
        <x:v>controlled_slot_bank_v1.0</x:v>
      </x:c>
    </x:row>
    <x:row r="657">
      <x:c r="A657" s="31" t="str">
        <x:v>SLV-00656</x:v>
      </x:c>
      <x:c r="B657" s="31" t="str">
        <x:v>quality_adj</x:v>
      </x:c>
      <x:c r="C657" s="31" t="str">
        <x:v>不对</x:v>
      </x:c>
      <x:c r="D657" s="31" t="str">
        <x:v>唔啱</x:v>
      </x:c>
      <x:c r="E657" s="31" t="str">
        <x:v>不对</x:v>
      </x:c>
      <x:c r="F657" s="31" t="str">
        <x:v>mapped_value_metadata</x:v>
      </x:c>
      <x:c r="G657" s="31" t="str">
        <x:v>attribute</x:v>
      </x:c>
      <x:c r="H657" s="31" t="str">
        <x:v>{}</x:v>
      </x:c>
      <x:c r="I657" s="31" t="str">
        <x:v>80</x:v>
      </x:c>
      <x:c r="J657" s="31" t="str">
        <x:v>generated_candidate</x:v>
      </x:c>
      <x:c r="K657" s="31" t="str">
        <x:v>controlled_slot_bank_v1.0</x:v>
      </x:c>
    </x:row>
    <x:row r="658">
      <x:c r="A658" s="31" t="str">
        <x:v>SLV-00657</x:v>
      </x:c>
      <x:c r="B658" s="31" t="str">
        <x:v>quality_adj</x:v>
      </x:c>
      <x:c r="C658" s="31" t="str">
        <x:v>安全</x:v>
      </x:c>
      <x:c r="D658" s="31" t="str">
        <x:v>安全</x:v>
      </x:c>
      <x:c r="E658" s="31" t="str">
        <x:v>安全</x:v>
      </x:c>
      <x:c r="F658" s="31" t="str">
        <x:v>same_form_metadata</x:v>
      </x:c>
      <x:c r="G658" s="31" t="str">
        <x:v>attribute</x:v>
      </x:c>
      <x:c r="H658" s="31" t="str">
        <x:v>{}</x:v>
      </x:c>
      <x:c r="I658" s="31" t="str">
        <x:v>80</x:v>
      </x:c>
      <x:c r="J658" s="31" t="str">
        <x:v>generated_candidate</x:v>
      </x:c>
      <x:c r="K658" s="31" t="str">
        <x:v>controlled_slot_bank_v1.0</x:v>
      </x:c>
    </x:row>
    <x:row r="659">
      <x:c r="A659" s="31" t="str">
        <x:v>SLV-00658</x:v>
      </x:c>
      <x:c r="B659" s="31" t="str">
        <x:v>quality_adj</x:v>
      </x:c>
      <x:c r="C659" s="31" t="str">
        <x:v>危险</x:v>
      </x:c>
      <x:c r="D659" s="31" t="str">
        <x:v>危險</x:v>
      </x:c>
      <x:c r="E659" s="31" t="str">
        <x:v>危险</x:v>
      </x:c>
      <x:c r="F659" s="31" t="str">
        <x:v>mapped_value_metadata</x:v>
      </x:c>
      <x:c r="G659" s="31" t="str">
        <x:v>attribute</x:v>
      </x:c>
      <x:c r="H659" s="31" t="str">
        <x:v>{}</x:v>
      </x:c>
      <x:c r="I659" s="31" t="str">
        <x:v>80</x:v>
      </x:c>
      <x:c r="J659" s="31" t="str">
        <x:v>generated_candidate</x:v>
      </x:c>
      <x:c r="K659" s="31" t="str">
        <x:v>controlled_slot_bank_v1.0</x:v>
      </x:c>
    </x:row>
    <x:row r="660">
      <x:c r="A660" s="31" t="str">
        <x:v>SLV-00659</x:v>
      </x:c>
      <x:c r="B660" s="31" t="str">
        <x:v>quality_adj</x:v>
      </x:c>
      <x:c r="C660" s="31" t="str">
        <x:v>有用</x:v>
      </x:c>
      <x:c r="D660" s="31" t="str">
        <x:v>有用</x:v>
      </x:c>
      <x:c r="E660" s="31" t="str">
        <x:v>有用</x:v>
      </x:c>
      <x:c r="F660" s="31" t="str">
        <x:v>same_form_metadata</x:v>
      </x:c>
      <x:c r="G660" s="31" t="str">
        <x:v>attribute</x:v>
      </x:c>
      <x:c r="H660" s="31" t="str">
        <x:v>{}</x:v>
      </x:c>
      <x:c r="I660" s="31" t="str">
        <x:v>80</x:v>
      </x:c>
      <x:c r="J660" s="31" t="str">
        <x:v>generated_candidate</x:v>
      </x:c>
      <x:c r="K660" s="31" t="str">
        <x:v>controlled_slot_bank_v1.0</x:v>
      </x:c>
    </x:row>
    <x:row r="661">
      <x:c r="A661" s="31" t="str">
        <x:v>SLV-00660</x:v>
      </x:c>
      <x:c r="B661" s="31" t="str">
        <x:v>quality_adj</x:v>
      </x:c>
      <x:c r="C661" s="31" t="str">
        <x:v>没用</x:v>
      </x:c>
      <x:c r="D661" s="31" t="str">
        <x:v>冇用</x:v>
      </x:c>
      <x:c r="E661" s="31" t="str">
        <x:v>没用</x:v>
      </x:c>
      <x:c r="F661" s="31" t="str">
        <x:v>mapped_value_metadata</x:v>
      </x:c>
      <x:c r="G661" s="31" t="str">
        <x:v>attribute</x:v>
      </x:c>
      <x:c r="H661" s="31" t="str">
        <x:v>{}</x:v>
      </x:c>
      <x:c r="I661" s="31" t="str">
        <x:v>80</x:v>
      </x:c>
      <x:c r="J661" s="31" t="str">
        <x:v>generated_candidate</x:v>
      </x:c>
      <x:c r="K661" s="31" t="str">
        <x:v>controlled_slot_bank_v1.0</x:v>
      </x:c>
    </x:row>
    <x:row r="662">
      <x:c r="A662" s="31" t="str">
        <x:v>SLV-00661</x:v>
      </x:c>
      <x:c r="B662" s="31" t="str">
        <x:v>requestable_room_item</x:v>
      </x:c>
      <x:c r="C662" s="31" t="str">
        <x:v>热水</x:v>
      </x:c>
      <x:c r="D662" s="31" t="str">
        <x:v>熱水</x:v>
      </x:c>
      <x:c r="E662" s="31" t="str">
        <x:v>热水</x:v>
      </x:c>
      <x:c r="F662" s="31" t="str">
        <x:v>mapped_value_metadata</x:v>
      </x:c>
      <x:c r="G662" s="31" t="str">
        <x:v>object</x:v>
      </x:c>
      <x:c r="H662" s="31" t="str">
        <x:v>{}</x:v>
      </x:c>
      <x:c r="I662" s="31" t="str">
        <x:v>80</x:v>
      </x:c>
      <x:c r="J662" s="31" t="str">
        <x:v>generated_candidate</x:v>
      </x:c>
      <x:c r="K662" s="31" t="str">
        <x:v>controlled_slot_bank_v1.0</x:v>
      </x:c>
    </x:row>
    <x:row r="663">
      <x:c r="A663" s="31" t="str">
        <x:v>SLV-00662</x:v>
      </x:c>
      <x:c r="B663" s="31" t="str">
        <x:v>requestable_room_item</x:v>
      </x:c>
      <x:c r="C663" s="31" t="str">
        <x:v>毛巾</x:v>
      </x:c>
      <x:c r="D663" s="31" t="str">
        <x:v>毛巾</x:v>
      </x:c>
      <x:c r="E663" s="31" t="str">
        <x:v>毛巾</x:v>
      </x:c>
      <x:c r="F663" s="31" t="str">
        <x:v>same_form_metadata</x:v>
      </x:c>
      <x:c r="G663" s="31" t="str">
        <x:v>object</x:v>
      </x:c>
      <x:c r="H663" s="31" t="str">
        <x:v>{}</x:v>
      </x:c>
      <x:c r="I663" s="31" t="str">
        <x:v>80</x:v>
      </x:c>
      <x:c r="J663" s="31" t="str">
        <x:v>generated_candidate</x:v>
      </x:c>
      <x:c r="K663" s="31" t="str">
        <x:v>controlled_slot_bank_v1.0</x:v>
      </x:c>
    </x:row>
    <x:row r="664">
      <x:c r="A664" s="31" t="str">
        <x:v>SLV-00663</x:v>
      </x:c>
      <x:c r="B664" s="31" t="str">
        <x:v>requestable_room_item</x:v>
      </x:c>
      <x:c r="C664" s="31" t="str">
        <x:v>牙刷</x:v>
      </x:c>
      <x:c r="D664" s="31" t="str">
        <x:v>牙刷</x:v>
      </x:c>
      <x:c r="E664" s="31" t="str">
        <x:v>牙刷</x:v>
      </x:c>
      <x:c r="F664" s="31" t="str">
        <x:v>same_form_metadata</x:v>
      </x:c>
      <x:c r="G664" s="31" t="str">
        <x:v>object</x:v>
      </x:c>
      <x:c r="H664" s="31" t="str">
        <x:v>{}</x:v>
      </x:c>
      <x:c r="I664" s="31" t="str">
        <x:v>80</x:v>
      </x:c>
      <x:c r="J664" s="31" t="str">
        <x:v>generated_candidate</x:v>
      </x:c>
      <x:c r="K664" s="31" t="str">
        <x:v>controlled_slot_bank_v1.0</x:v>
      </x:c>
    </x:row>
    <x:row r="665">
      <x:c r="A665" s="31" t="str">
        <x:v>SLV-00664</x:v>
      </x:c>
      <x:c r="B665" s="31" t="str">
        <x:v>requestable_room_item</x:v>
      </x:c>
      <x:c r="C665" s="31" t="str">
        <x:v>拖鞋</x:v>
      </x:c>
      <x:c r="D665" s="31" t="str">
        <x:v>拖鞋</x:v>
      </x:c>
      <x:c r="E665" s="31" t="str">
        <x:v>拖鞋</x:v>
      </x:c>
      <x:c r="F665" s="31" t="str">
        <x:v>same_form_metadata</x:v>
      </x:c>
      <x:c r="G665" s="31" t="str">
        <x:v>object</x:v>
      </x:c>
      <x:c r="H665" s="31" t="str">
        <x:v>{}</x:v>
      </x:c>
      <x:c r="I665" s="31" t="str">
        <x:v>80</x:v>
      </x:c>
      <x:c r="J665" s="31" t="str">
        <x:v>generated_candidate</x:v>
      </x:c>
      <x:c r="K665" s="31" t="str">
        <x:v>controlled_slot_bank_v1.0</x:v>
      </x:c>
    </x:row>
    <x:row r="666">
      <x:c r="A666" s="31" t="str">
        <x:v>SLV-00665</x:v>
      </x:c>
      <x:c r="B666" s="31" t="str">
        <x:v>requestable_room_item</x:v>
      </x:c>
      <x:c r="C666" s="31" t="str">
        <x:v>吹风机</x:v>
      </x:c>
      <x:c r="D666" s="31" t="str">
        <x:v>風筒</x:v>
      </x:c>
      <x:c r="E666" s="31" t="str">
        <x:v>吹风机</x:v>
      </x:c>
      <x:c r="F666" s="31" t="str">
        <x:v>mapped_value_metadata</x:v>
      </x:c>
      <x:c r="G666" s="31" t="str">
        <x:v>object</x:v>
      </x:c>
      <x:c r="H666" s="31" t="str">
        <x:v>{}</x:v>
      </x:c>
      <x:c r="I666" s="31" t="str">
        <x:v>80</x:v>
      </x:c>
      <x:c r="J666" s="31" t="str">
        <x:v>generated_candidate</x:v>
      </x:c>
      <x:c r="K666" s="31" t="str">
        <x:v>controlled_slot_bank_v1.0</x:v>
      </x:c>
    </x:row>
    <x:row r="667">
      <x:c r="A667" s="31" t="str">
        <x:v>SLV-00666</x:v>
      </x:c>
      <x:c r="B667" s="31" t="str">
        <x:v>requestable_room_item</x:v>
      </x:c>
      <x:c r="C667" s="31" t="str">
        <x:v>转换插头</x:v>
      </x:c>
      <x:c r="D667" s="31" t="str">
        <x:v>轉插</x:v>
      </x:c>
      <x:c r="E667" s="31" t="str">
        <x:v>转换插头</x:v>
      </x:c>
      <x:c r="F667" s="31" t="str">
        <x:v>mapped_value_metadata</x:v>
      </x:c>
      <x:c r="G667" s="31" t="str">
        <x:v>object</x:v>
      </x:c>
      <x:c r="H667" s="31" t="str">
        <x:v>{}</x:v>
      </x:c>
      <x:c r="I667" s="31" t="str">
        <x:v>80</x:v>
      </x:c>
      <x:c r="J667" s="31" t="str">
        <x:v>generated_candidate</x:v>
      </x:c>
      <x:c r="K667" s="31" t="str">
        <x:v>controlled_slot_bank_v1.0</x:v>
      </x:c>
    </x:row>
    <x:row r="668">
      <x:c r="A668" s="31" t="str">
        <x:v>SLV-00667</x:v>
      </x:c>
      <x:c r="B668" s="31" t="str">
        <x:v>requestable_room_item</x:v>
      </x:c>
      <x:c r="C668" s="31" t="str">
        <x:v>洗发水</x:v>
      </x:c>
      <x:c r="D668" s="31" t="str">
        <x:v>洗頭水</x:v>
      </x:c>
      <x:c r="E668" s="31" t="str">
        <x:v>洗发水</x:v>
      </x:c>
      <x:c r="F668" s="31" t="str">
        <x:v>mapped_value_metadata</x:v>
      </x:c>
      <x:c r="G668" s="31" t="str">
        <x:v>object</x:v>
      </x:c>
      <x:c r="H668" s="31" t="str">
        <x:v>{}</x:v>
      </x:c>
      <x:c r="I668" s="31" t="str">
        <x:v>80</x:v>
      </x:c>
      <x:c r="J668" s="31" t="str">
        <x:v>generated_candidate</x:v>
      </x:c>
      <x:c r="K668" s="31" t="str">
        <x:v>controlled_slot_bank_v1.0</x:v>
      </x:c>
    </x:row>
    <x:row r="669">
      <x:c r="A669" s="31" t="str">
        <x:v>SLV-00668</x:v>
      </x:c>
      <x:c r="B669" s="31" t="str">
        <x:v>requestable_room_item</x:v>
      </x:c>
      <x:c r="C669" s="31" t="str">
        <x:v>沐浴露</x:v>
      </x:c>
      <x:c r="D669" s="31" t="str">
        <x:v>沐浴露</x:v>
      </x:c>
      <x:c r="E669" s="31" t="str">
        <x:v>沐浴露</x:v>
      </x:c>
      <x:c r="F669" s="31" t="str">
        <x:v>same_form_metadata</x:v>
      </x:c>
      <x:c r="G669" s="31" t="str">
        <x:v>object</x:v>
      </x:c>
      <x:c r="H669" s="31" t="str">
        <x:v>{}</x:v>
      </x:c>
      <x:c r="I669" s="31" t="str">
        <x:v>80</x:v>
      </x:c>
      <x:c r="J669" s="31" t="str">
        <x:v>generated_candidate</x:v>
      </x:c>
      <x:c r="K669" s="31" t="str">
        <x:v>controlled_slot_bank_v1.0</x:v>
      </x:c>
    </x:row>
    <x:row r="670">
      <x:c r="A670" s="31" t="str">
        <x:v>SLV-00669</x:v>
      </x:c>
      <x:c r="B670" s="31" t="str">
        <x:v>requestable_room_item</x:v>
      </x:c>
      <x:c r="C670" s="31" t="str">
        <x:v>卫生纸</x:v>
      </x:c>
      <x:c r="D670" s="31" t="str">
        <x:v>廁紙</x:v>
      </x:c>
      <x:c r="E670" s="31" t="str">
        <x:v>卫生纸</x:v>
      </x:c>
      <x:c r="F670" s="31" t="str">
        <x:v>mapped_value_metadata</x:v>
      </x:c>
      <x:c r="G670" s="31" t="str">
        <x:v>object</x:v>
      </x:c>
      <x:c r="H670" s="31" t="str">
        <x:v>{}</x:v>
      </x:c>
      <x:c r="I670" s="31" t="str">
        <x:v>80</x:v>
      </x:c>
      <x:c r="J670" s="31" t="str">
        <x:v>generated_candidate</x:v>
      </x:c>
      <x:c r="K670" s="31" t="str">
        <x:v>controlled_slot_bank_v1.0</x:v>
      </x:c>
    </x:row>
    <x:row r="671">
      <x:c r="A671" s="31" t="str">
        <x:v>SLV-00670</x:v>
      </x:c>
      <x:c r="B671" s="31" t="str">
        <x:v>requestable_room_item</x:v>
      </x:c>
      <x:c r="C671" s="31" t="str">
        <x:v>枕头</x:v>
      </x:c>
      <x:c r="D671" s="31" t="str">
        <x:v>枕頭</x:v>
      </x:c>
      <x:c r="E671" s="31" t="str">
        <x:v>枕头</x:v>
      </x:c>
      <x:c r="F671" s="31" t="str">
        <x:v>mapped_value_metadata</x:v>
      </x:c>
      <x:c r="G671" s="31" t="str">
        <x:v>object</x:v>
      </x:c>
      <x:c r="H671" s="31" t="str">
        <x:v>{}</x:v>
      </x:c>
      <x:c r="I671" s="31" t="str">
        <x:v>80</x:v>
      </x:c>
      <x:c r="J671" s="31" t="str">
        <x:v>generated_candidate</x:v>
      </x:c>
      <x:c r="K671" s="31" t="str">
        <x:v>controlled_slot_bank_v1.0</x:v>
      </x:c>
    </x:row>
    <x:row r="672">
      <x:c r="A672" s="31" t="str">
        <x:v>SLV-00671</x:v>
      </x:c>
      <x:c r="B672" s="31" t="str">
        <x:v>requestable_room_item</x:v>
      </x:c>
      <x:c r="C672" s="31" t="str">
        <x:v>被子</x:v>
      </x:c>
      <x:c r="D672" s="31" t="str">
        <x:v>被</x:v>
      </x:c>
      <x:c r="E672" s="31" t="str">
        <x:v>被子</x:v>
      </x:c>
      <x:c r="F672" s="31" t="str">
        <x:v>mapped_value_metadata</x:v>
      </x:c>
      <x:c r="G672" s="31" t="str">
        <x:v>object</x:v>
      </x:c>
      <x:c r="H672" s="31" t="str">
        <x:v>{}</x:v>
      </x:c>
      <x:c r="I672" s="31" t="str">
        <x:v>80</x:v>
      </x:c>
      <x:c r="J672" s="31" t="str">
        <x:v>generated_candidate</x:v>
      </x:c>
      <x:c r="K672" s="31" t="str">
        <x:v>controlled_slot_bank_v1.0</x:v>
      </x:c>
    </x:row>
    <x:row r="673">
      <x:c r="A673" s="31" t="str">
        <x:v>SLV-00672</x:v>
      </x:c>
      <x:c r="B673" s="31" t="str">
        <x:v>requestable_room_item</x:v>
      </x:c>
      <x:c r="C673" s="31" t="str">
        <x:v>床单</x:v>
      </x:c>
      <x:c r="D673" s="31" t="str">
        <x:v>床單</x:v>
      </x:c>
      <x:c r="E673" s="31" t="str">
        <x:v>床单</x:v>
      </x:c>
      <x:c r="F673" s="31" t="str">
        <x:v>mapped_value_metadata</x:v>
      </x:c>
      <x:c r="G673" s="31" t="str">
        <x:v>object</x:v>
      </x:c>
      <x:c r="H673" s="31" t="str">
        <x:v>{}</x:v>
      </x:c>
      <x:c r="I673" s="31" t="str">
        <x:v>80</x:v>
      </x:c>
      <x:c r="J673" s="31" t="str">
        <x:v>generated_candidate</x:v>
      </x:c>
      <x:c r="K673" s="31" t="str">
        <x:v>controlled_slot_bank_v1.0</x:v>
      </x:c>
    </x:row>
    <x:row r="674">
      <x:c r="A674" s="31" t="str">
        <x:v>SLV-00673</x:v>
      </x:c>
      <x:c r="B674" s="31" t="str">
        <x:v>requestable_room_item</x:v>
      </x:c>
      <x:c r="C674" s="31" t="str">
        <x:v>矿泉水</x:v>
      </x:c>
      <x:c r="D674" s="31" t="str">
        <x:v>樽裝水</x:v>
      </x:c>
      <x:c r="E674" s="31" t="str">
        <x:v>矿泉水</x:v>
      </x:c>
      <x:c r="F674" s="31" t="str">
        <x:v>mapped_value_metadata</x:v>
      </x:c>
      <x:c r="G674" s="31" t="str">
        <x:v>object</x:v>
      </x:c>
      <x:c r="H674" s="31" t="str">
        <x:v>{}</x:v>
      </x:c>
      <x:c r="I674" s="31" t="str">
        <x:v>80</x:v>
      </x:c>
      <x:c r="J674" s="31" t="str">
        <x:v>generated_candidate</x:v>
      </x:c>
      <x:c r="K674" s="31" t="str">
        <x:v>controlled_slot_bank_v1.0</x:v>
      </x:c>
    </x:row>
    <x:row r="675">
      <x:c r="A675" s="31" t="str">
        <x:v>SLV-00674</x:v>
      </x:c>
      <x:c r="B675" s="31" t="str">
        <x:v>room_item</x:v>
      </x:c>
      <x:c r="C675" s="31" t="str">
        <x:v>热水</x:v>
      </x:c>
      <x:c r="D675" s="31" t="str">
        <x:v>熱水</x:v>
      </x:c>
      <x:c r="E675" s="31" t="str">
        <x:v>热水</x:v>
      </x:c>
      <x:c r="F675" s="31" t="str">
        <x:v>mapped_value_metadata</x:v>
      </x:c>
      <x:c r="G675" s="31" t="str">
        <x:v>object</x:v>
      </x:c>
      <x:c r="H675" s="31" t="str">
        <x:v>{}</x:v>
      </x:c>
      <x:c r="I675" s="31" t="str">
        <x:v>80</x:v>
      </x:c>
      <x:c r="J675" s="31" t="str">
        <x:v>generated_candidate</x:v>
      </x:c>
      <x:c r="K675" s="31" t="str">
        <x:v>controlled_slot_bank_v1.0</x:v>
      </x:c>
    </x:row>
    <x:row r="676">
      <x:c r="A676" s="31" t="str">
        <x:v>SLV-00675</x:v>
      </x:c>
      <x:c r="B676" s="31" t="str">
        <x:v>room_item</x:v>
      </x:c>
      <x:c r="C676" s="31" t="str">
        <x:v>毛巾</x:v>
      </x:c>
      <x:c r="D676" s="31" t="str">
        <x:v>毛巾</x:v>
      </x:c>
      <x:c r="E676" s="31" t="str">
        <x:v>毛巾</x:v>
      </x:c>
      <x:c r="F676" s="31" t="str">
        <x:v>same_form_metadata</x:v>
      </x:c>
      <x:c r="G676" s="31" t="str">
        <x:v>object</x:v>
      </x:c>
      <x:c r="H676" s="31" t="str">
        <x:v>{}</x:v>
      </x:c>
      <x:c r="I676" s="31" t="str">
        <x:v>80</x:v>
      </x:c>
      <x:c r="J676" s="31" t="str">
        <x:v>generated_candidate</x:v>
      </x:c>
      <x:c r="K676" s="31" t="str">
        <x:v>controlled_slot_bank_v1.0</x:v>
      </x:c>
    </x:row>
    <x:row r="677">
      <x:c r="A677" s="31" t="str">
        <x:v>SLV-00676</x:v>
      </x:c>
      <x:c r="B677" s="31" t="str">
        <x:v>room_item</x:v>
      </x:c>
      <x:c r="C677" s="31" t="str">
        <x:v>牙刷</x:v>
      </x:c>
      <x:c r="D677" s="31" t="str">
        <x:v>牙刷</x:v>
      </x:c>
      <x:c r="E677" s="31" t="str">
        <x:v>牙刷</x:v>
      </x:c>
      <x:c r="F677" s="31" t="str">
        <x:v>same_form_metadata</x:v>
      </x:c>
      <x:c r="G677" s="31" t="str">
        <x:v>object</x:v>
      </x:c>
      <x:c r="H677" s="31" t="str">
        <x:v>{}</x:v>
      </x:c>
      <x:c r="I677" s="31" t="str">
        <x:v>80</x:v>
      </x:c>
      <x:c r="J677" s="31" t="str">
        <x:v>generated_candidate</x:v>
      </x:c>
      <x:c r="K677" s="31" t="str">
        <x:v>controlled_slot_bank_v1.0</x:v>
      </x:c>
    </x:row>
    <x:row r="678">
      <x:c r="A678" s="31" t="str">
        <x:v>SLV-00677</x:v>
      </x:c>
      <x:c r="B678" s="31" t="str">
        <x:v>room_item</x:v>
      </x:c>
      <x:c r="C678" s="31" t="str">
        <x:v>拖鞋</x:v>
      </x:c>
      <x:c r="D678" s="31" t="str">
        <x:v>拖鞋</x:v>
      </x:c>
      <x:c r="E678" s="31" t="str">
        <x:v>拖鞋</x:v>
      </x:c>
      <x:c r="F678" s="31" t="str">
        <x:v>same_form_metadata</x:v>
      </x:c>
      <x:c r="G678" s="31" t="str">
        <x:v>object</x:v>
      </x:c>
      <x:c r="H678" s="31" t="str">
        <x:v>{}</x:v>
      </x:c>
      <x:c r="I678" s="31" t="str">
        <x:v>80</x:v>
      </x:c>
      <x:c r="J678" s="31" t="str">
        <x:v>generated_candidate</x:v>
      </x:c>
      <x:c r="K678" s="31" t="str">
        <x:v>controlled_slot_bank_v1.0</x:v>
      </x:c>
    </x:row>
    <x:row r="679">
      <x:c r="A679" s="31" t="str">
        <x:v>SLV-00678</x:v>
      </x:c>
      <x:c r="B679" s="31" t="str">
        <x:v>room_item</x:v>
      </x:c>
      <x:c r="C679" s="31" t="str">
        <x:v>吹风机</x:v>
      </x:c>
      <x:c r="D679" s="31" t="str">
        <x:v>風筒</x:v>
      </x:c>
      <x:c r="E679" s="31" t="str">
        <x:v>吹风机</x:v>
      </x:c>
      <x:c r="F679" s="31" t="str">
        <x:v>mapped_value_metadata</x:v>
      </x:c>
      <x:c r="G679" s="31" t="str">
        <x:v>object</x:v>
      </x:c>
      <x:c r="H679" s="31" t="str">
        <x:v>{}</x:v>
      </x:c>
      <x:c r="I679" s="31" t="str">
        <x:v>80</x:v>
      </x:c>
      <x:c r="J679" s="31" t="str">
        <x:v>generated_candidate</x:v>
      </x:c>
      <x:c r="K679" s="31" t="str">
        <x:v>controlled_slot_bank_v1.0</x:v>
      </x:c>
    </x:row>
    <x:row r="680">
      <x:c r="A680" s="31" t="str">
        <x:v>SLV-00679</x:v>
      </x:c>
      <x:c r="B680" s="31" t="str">
        <x:v>room_item</x:v>
      </x:c>
      <x:c r="C680" s="31" t="str">
        <x:v>空调</x:v>
      </x:c>
      <x:c r="D680" s="31" t="str">
        <x:v>冷氣</x:v>
      </x:c>
      <x:c r="E680" s="31" t="str">
        <x:v>空调</x:v>
      </x:c>
      <x:c r="F680" s="31" t="str">
        <x:v>mapped_value_metadata</x:v>
      </x:c>
      <x:c r="G680" s="31" t="str">
        <x:v>object</x:v>
      </x:c>
      <x:c r="H680" s="31" t="str">
        <x:v>{}</x:v>
      </x:c>
      <x:c r="I680" s="31" t="str">
        <x:v>80</x:v>
      </x:c>
      <x:c r="J680" s="31" t="str">
        <x:v>generated_candidate</x:v>
      </x:c>
      <x:c r="K680" s="31" t="str">
        <x:v>controlled_slot_bank_v1.0</x:v>
      </x:c>
    </x:row>
    <x:row r="681">
      <x:c r="A681" s="31" t="str">
        <x:v>SLV-00680</x:v>
      </x:c>
      <x:c r="B681" s="31" t="str">
        <x:v>room_item</x:v>
      </x:c>
      <x:c r="C681" s="31" t="str">
        <x:v>电视</x:v>
      </x:c>
      <x:c r="D681" s="31" t="str">
        <x:v>電視</x:v>
      </x:c>
      <x:c r="E681" s="31" t="str">
        <x:v>电视</x:v>
      </x:c>
      <x:c r="F681" s="31" t="str">
        <x:v>mapped_value_metadata</x:v>
      </x:c>
      <x:c r="G681" s="31" t="str">
        <x:v>object</x:v>
      </x:c>
      <x:c r="H681" s="31" t="str">
        <x:v>{}</x:v>
      </x:c>
      <x:c r="I681" s="31" t="str">
        <x:v>80</x:v>
      </x:c>
      <x:c r="J681" s="31" t="str">
        <x:v>generated_candidate</x:v>
      </x:c>
      <x:c r="K681" s="31" t="str">
        <x:v>controlled_slot_bank_v1.0</x:v>
      </x:c>
    </x:row>
    <x:row r="682">
      <x:c r="A682" s="31" t="str">
        <x:v>SLV-00681</x:v>
      </x:c>
      <x:c r="B682" s="31" t="str">
        <x:v>room_item</x:v>
      </x:c>
      <x:c r="C682" s="31" t="str">
        <x:v>冰箱</x:v>
      </x:c>
      <x:c r="D682" s="31" t="str">
        <x:v>雪櫃</x:v>
      </x:c>
      <x:c r="E682" s="31" t="str">
        <x:v>冰箱</x:v>
      </x:c>
      <x:c r="F682" s="31" t="str">
        <x:v>mapped_value_metadata</x:v>
      </x:c>
      <x:c r="G682" s="31" t="str">
        <x:v>object</x:v>
      </x:c>
      <x:c r="H682" s="31" t="str">
        <x:v>{}</x:v>
      </x:c>
      <x:c r="I682" s="31" t="str">
        <x:v>80</x:v>
      </x:c>
      <x:c r="J682" s="31" t="str">
        <x:v>generated_candidate</x:v>
      </x:c>
      <x:c r="K682" s="31" t="str">
        <x:v>controlled_slot_bank_v1.0</x:v>
      </x:c>
    </x:row>
    <x:row r="683">
      <x:c r="A683" s="31" t="str">
        <x:v>SLV-00682</x:v>
      </x:c>
      <x:c r="B683" s="31" t="str">
        <x:v>room_item</x:v>
      </x:c>
      <x:c r="C683" s="31" t="str">
        <x:v>保险箱</x:v>
      </x:c>
      <x:c r="D683" s="31" t="str">
        <x:v>夾萬</x:v>
      </x:c>
      <x:c r="E683" s="31" t="str">
        <x:v>保险箱</x:v>
      </x:c>
      <x:c r="F683" s="31" t="str">
        <x:v>mapped_value_metadata</x:v>
      </x:c>
      <x:c r="G683" s="31" t="str">
        <x:v>object</x:v>
      </x:c>
      <x:c r="H683" s="31" t="str">
        <x:v>{}</x:v>
      </x:c>
      <x:c r="I683" s="31" t="str">
        <x:v>80</x:v>
      </x:c>
      <x:c r="J683" s="31" t="str">
        <x:v>generated_candidate</x:v>
      </x:c>
      <x:c r="K683" s="31" t="str">
        <x:v>controlled_slot_bank_v1.0</x:v>
      </x:c>
    </x:row>
    <x:row r="684">
      <x:c r="A684" s="31" t="str">
        <x:v>SLV-00683</x:v>
      </x:c>
      <x:c r="B684" s="31" t="str">
        <x:v>room_item</x:v>
      </x:c>
      <x:c r="C684" s="31" t="str">
        <x:v>衣架</x:v>
      </x:c>
      <x:c r="D684" s="31" t="str">
        <x:v>衣架</x:v>
      </x:c>
      <x:c r="E684" s="31" t="str">
        <x:v>衣架</x:v>
      </x:c>
      <x:c r="F684" s="31" t="str">
        <x:v>same_form_metadata</x:v>
      </x:c>
      <x:c r="G684" s="31" t="str">
        <x:v>object</x:v>
      </x:c>
      <x:c r="H684" s="31" t="str">
        <x:v>{}</x:v>
      </x:c>
      <x:c r="I684" s="31" t="str">
        <x:v>80</x:v>
      </x:c>
      <x:c r="J684" s="31" t="str">
        <x:v>generated_candidate</x:v>
      </x:c>
      <x:c r="K684" s="31" t="str">
        <x:v>controlled_slot_bank_v1.0</x:v>
      </x:c>
    </x:row>
    <x:row r="685">
      <x:c r="A685" s="31" t="str">
        <x:v>SLV-00684</x:v>
      </x:c>
      <x:c r="B685" s="31" t="str">
        <x:v>room_item</x:v>
      </x:c>
      <x:c r="C685" s="31" t="str">
        <x:v>充电插座</x:v>
      </x:c>
      <x:c r="D685" s="31" t="str">
        <x:v>充電插頭</x:v>
      </x:c>
      <x:c r="E685" s="31" t="str">
        <x:v>充电插座</x:v>
      </x:c>
      <x:c r="F685" s="31" t="str">
        <x:v>mapped_value_metadata</x:v>
      </x:c>
      <x:c r="G685" s="31" t="str">
        <x:v>object</x:v>
      </x:c>
      <x:c r="H685" s="31" t="str">
        <x:v>{}</x:v>
      </x:c>
      <x:c r="I685" s="31" t="str">
        <x:v>80</x:v>
      </x:c>
      <x:c r="J685" s="31" t="str">
        <x:v>generated_candidate</x:v>
      </x:c>
      <x:c r="K685" s="31" t="str">
        <x:v>controlled_slot_bank_v1.0</x:v>
      </x:c>
    </x:row>
    <x:row r="686">
      <x:c r="A686" s="31" t="str">
        <x:v>SLV-00685</x:v>
      </x:c>
      <x:c r="B686" s="31" t="str">
        <x:v>room_item</x:v>
      </x:c>
      <x:c r="C686" s="31" t="str">
        <x:v>转换插头</x:v>
      </x:c>
      <x:c r="D686" s="31" t="str">
        <x:v>轉插</x:v>
      </x:c>
      <x:c r="E686" s="31" t="str">
        <x:v>转换插头</x:v>
      </x:c>
      <x:c r="F686" s="31" t="str">
        <x:v>mapped_value_metadata</x:v>
      </x:c>
      <x:c r="G686" s="31" t="str">
        <x:v>object</x:v>
      </x:c>
      <x:c r="H686" s="31" t="str">
        <x:v>{}</x:v>
      </x:c>
      <x:c r="I686" s="31" t="str">
        <x:v>80</x:v>
      </x:c>
      <x:c r="J686" s="31" t="str">
        <x:v>generated_candidate</x:v>
      </x:c>
      <x:c r="K686" s="31" t="str">
        <x:v>controlled_slot_bank_v1.0</x:v>
      </x:c>
    </x:row>
    <x:row r="687">
      <x:c r="A687" s="31" t="str">
        <x:v>SLV-00686</x:v>
      </x:c>
      <x:c r="B687" s="31" t="str">
        <x:v>room_item</x:v>
      </x:c>
      <x:c r="C687" s="31" t="str">
        <x:v>无线网络</x:v>
      </x:c>
      <x:c r="D687" s="31" t="str">
        <x:v>Wi-Fi</x:v>
      </x:c>
      <x:c r="E687" s="31" t="str">
        <x:v>无线网络</x:v>
      </x:c>
      <x:c r="F687" s="31" t="str">
        <x:v>mapped_value_metadata</x:v>
      </x:c>
      <x:c r="G687" s="31" t="str">
        <x:v>object</x:v>
      </x:c>
      <x:c r="H687" s="31" t="str">
        <x:v>{}</x:v>
      </x:c>
      <x:c r="I687" s="31" t="str">
        <x:v>80</x:v>
      </x:c>
      <x:c r="J687" s="31" t="str">
        <x:v>generated_candidate</x:v>
      </x:c>
      <x:c r="K687" s="31" t="str">
        <x:v>controlled_slot_bank_v1.0</x:v>
      </x:c>
    </x:row>
    <x:row r="688">
      <x:c r="A688" s="31" t="str">
        <x:v>SLV-00687</x:v>
      </x:c>
      <x:c r="B688" s="31" t="str">
        <x:v>room_item</x:v>
      </x:c>
      <x:c r="C688" s="31" t="str">
        <x:v>洗发水</x:v>
      </x:c>
      <x:c r="D688" s="31" t="str">
        <x:v>洗頭水</x:v>
      </x:c>
      <x:c r="E688" s="31" t="str">
        <x:v>洗发水</x:v>
      </x:c>
      <x:c r="F688" s="31" t="str">
        <x:v>mapped_value_metadata</x:v>
      </x:c>
      <x:c r="G688" s="31" t="str">
        <x:v>object</x:v>
      </x:c>
      <x:c r="H688" s="31" t="str">
        <x:v>{}</x:v>
      </x:c>
      <x:c r="I688" s="31" t="str">
        <x:v>80</x:v>
      </x:c>
      <x:c r="J688" s="31" t="str">
        <x:v>generated_candidate</x:v>
      </x:c>
      <x:c r="K688" s="31" t="str">
        <x:v>controlled_slot_bank_v1.0</x:v>
      </x:c>
    </x:row>
    <x:row r="689">
      <x:c r="A689" s="31" t="str">
        <x:v>SLV-00688</x:v>
      </x:c>
      <x:c r="B689" s="31" t="str">
        <x:v>room_item</x:v>
      </x:c>
      <x:c r="C689" s="31" t="str">
        <x:v>沐浴露</x:v>
      </x:c>
      <x:c r="D689" s="31" t="str">
        <x:v>沐浴露</x:v>
      </x:c>
      <x:c r="E689" s="31" t="str">
        <x:v>沐浴露</x:v>
      </x:c>
      <x:c r="F689" s="31" t="str">
        <x:v>same_form_metadata</x:v>
      </x:c>
      <x:c r="G689" s="31" t="str">
        <x:v>object</x:v>
      </x:c>
      <x:c r="H689" s="31" t="str">
        <x:v>{}</x:v>
      </x:c>
      <x:c r="I689" s="31" t="str">
        <x:v>80</x:v>
      </x:c>
      <x:c r="J689" s="31" t="str">
        <x:v>generated_candidate</x:v>
      </x:c>
      <x:c r="K689" s="31" t="str">
        <x:v>controlled_slot_bank_v1.0</x:v>
      </x:c>
    </x:row>
    <x:row r="690">
      <x:c r="A690" s="31" t="str">
        <x:v>SLV-00689</x:v>
      </x:c>
      <x:c r="B690" s="31" t="str">
        <x:v>room_item</x:v>
      </x:c>
      <x:c r="C690" s="31" t="str">
        <x:v>卫生纸</x:v>
      </x:c>
      <x:c r="D690" s="31" t="str">
        <x:v>廁紙</x:v>
      </x:c>
      <x:c r="E690" s="31" t="str">
        <x:v>卫生纸</x:v>
      </x:c>
      <x:c r="F690" s="31" t="str">
        <x:v>mapped_value_metadata</x:v>
      </x:c>
      <x:c r="G690" s="31" t="str">
        <x:v>object</x:v>
      </x:c>
      <x:c r="H690" s="31" t="str">
        <x:v>{}</x:v>
      </x:c>
      <x:c r="I690" s="31" t="str">
        <x:v>80</x:v>
      </x:c>
      <x:c r="J690" s="31" t="str">
        <x:v>generated_candidate</x:v>
      </x:c>
      <x:c r="K690" s="31" t="str">
        <x:v>controlled_slot_bank_v1.0</x:v>
      </x:c>
    </x:row>
    <x:row r="691">
      <x:c r="A691" s="31" t="str">
        <x:v>SLV-00690</x:v>
      </x:c>
      <x:c r="B691" s="31" t="str">
        <x:v>room_item</x:v>
      </x:c>
      <x:c r="C691" s="31" t="str">
        <x:v>枕头</x:v>
      </x:c>
      <x:c r="D691" s="31" t="str">
        <x:v>枕頭</x:v>
      </x:c>
      <x:c r="E691" s="31" t="str">
        <x:v>枕头</x:v>
      </x:c>
      <x:c r="F691" s="31" t="str">
        <x:v>mapped_value_metadata</x:v>
      </x:c>
      <x:c r="G691" s="31" t="str">
        <x:v>object</x:v>
      </x:c>
      <x:c r="H691" s="31" t="str">
        <x:v>{}</x:v>
      </x:c>
      <x:c r="I691" s="31" t="str">
        <x:v>80</x:v>
      </x:c>
      <x:c r="J691" s="31" t="str">
        <x:v>generated_candidate</x:v>
      </x:c>
      <x:c r="K691" s="31" t="str">
        <x:v>controlled_slot_bank_v1.0</x:v>
      </x:c>
    </x:row>
    <x:row r="692">
      <x:c r="A692" s="31" t="str">
        <x:v>SLV-00691</x:v>
      </x:c>
      <x:c r="B692" s="31" t="str">
        <x:v>room_item</x:v>
      </x:c>
      <x:c r="C692" s="31" t="str">
        <x:v>被子</x:v>
      </x:c>
      <x:c r="D692" s="31" t="str">
        <x:v>被</x:v>
      </x:c>
      <x:c r="E692" s="31" t="str">
        <x:v>被子</x:v>
      </x:c>
      <x:c r="F692" s="31" t="str">
        <x:v>mapped_value_metadata</x:v>
      </x:c>
      <x:c r="G692" s="31" t="str">
        <x:v>object</x:v>
      </x:c>
      <x:c r="H692" s="31" t="str">
        <x:v>{}</x:v>
      </x:c>
      <x:c r="I692" s="31" t="str">
        <x:v>80</x:v>
      </x:c>
      <x:c r="J692" s="31" t="str">
        <x:v>generated_candidate</x:v>
      </x:c>
      <x:c r="K692" s="31" t="str">
        <x:v>controlled_slot_bank_v1.0</x:v>
      </x:c>
    </x:row>
    <x:row r="693">
      <x:c r="A693" s="31" t="str">
        <x:v>SLV-00692</x:v>
      </x:c>
      <x:c r="B693" s="31" t="str">
        <x:v>room_item</x:v>
      </x:c>
      <x:c r="C693" s="31" t="str">
        <x:v>床单</x:v>
      </x:c>
      <x:c r="D693" s="31" t="str">
        <x:v>床單</x:v>
      </x:c>
      <x:c r="E693" s="31" t="str">
        <x:v>床单</x:v>
      </x:c>
      <x:c r="F693" s="31" t="str">
        <x:v>mapped_value_metadata</x:v>
      </x:c>
      <x:c r="G693" s="31" t="str">
        <x:v>object</x:v>
      </x:c>
      <x:c r="H693" s="31" t="str">
        <x:v>{}</x:v>
      </x:c>
      <x:c r="I693" s="31" t="str">
        <x:v>80</x:v>
      </x:c>
      <x:c r="J693" s="31" t="str">
        <x:v>generated_candidate</x:v>
      </x:c>
      <x:c r="K693" s="31" t="str">
        <x:v>controlled_slot_bank_v1.0</x:v>
      </x:c>
    </x:row>
    <x:row r="694">
      <x:c r="A694" s="31" t="str">
        <x:v>SLV-00693</x:v>
      </x:c>
      <x:c r="B694" s="31" t="str">
        <x:v>room_item</x:v>
      </x:c>
      <x:c r="C694" s="31" t="str">
        <x:v>房卡</x:v>
      </x:c>
      <x:c r="D694" s="31" t="str">
        <x:v>房卡</x:v>
      </x:c>
      <x:c r="E694" s="31" t="str">
        <x:v>房卡</x:v>
      </x:c>
      <x:c r="F694" s="31" t="str">
        <x:v>same_form_metadata</x:v>
      </x:c>
      <x:c r="G694" s="31" t="str">
        <x:v>object</x:v>
      </x:c>
      <x:c r="H694" s="31" t="str">
        <x:v>{}</x:v>
      </x:c>
      <x:c r="I694" s="31" t="str">
        <x:v>80</x:v>
      </x:c>
      <x:c r="J694" s="31" t="str">
        <x:v>generated_candidate</x:v>
      </x:c>
      <x:c r="K694" s="31" t="str">
        <x:v>controlled_slot_bank_v1.0</x:v>
      </x:c>
    </x:row>
    <x:row r="695">
      <x:c r="A695" s="31" t="str">
        <x:v>SLV-00694</x:v>
      </x:c>
      <x:c r="B695" s="31" t="str">
        <x:v>room_item</x:v>
      </x:c>
      <x:c r="C695" s="31" t="str">
        <x:v>门锁</x:v>
      </x:c>
      <x:c r="D695" s="31" t="str">
        <x:v>門鎖</x:v>
      </x:c>
      <x:c r="E695" s="31" t="str">
        <x:v>门锁</x:v>
      </x:c>
      <x:c r="F695" s="31" t="str">
        <x:v>mapped_value_metadata</x:v>
      </x:c>
      <x:c r="G695" s="31" t="str">
        <x:v>object</x:v>
      </x:c>
      <x:c r="H695" s="31" t="str">
        <x:v>{}</x:v>
      </x:c>
      <x:c r="I695" s="31" t="str">
        <x:v>80</x:v>
      </x:c>
      <x:c r="J695" s="31" t="str">
        <x:v>generated_candidate</x:v>
      </x:c>
      <x:c r="K695" s="31" t="str">
        <x:v>controlled_slot_bank_v1.0</x:v>
      </x:c>
    </x:row>
    <x:row r="696">
      <x:c r="A696" s="31" t="str">
        <x:v>SLV-00695</x:v>
      </x:c>
      <x:c r="B696" s="31" t="str">
        <x:v>room_item</x:v>
      </x:c>
      <x:c r="C696" s="31" t="str">
        <x:v>窗帘</x:v>
      </x:c>
      <x:c r="D696" s="31" t="str">
        <x:v>窗簾</x:v>
      </x:c>
      <x:c r="E696" s="31" t="str">
        <x:v>窗帘</x:v>
      </x:c>
      <x:c r="F696" s="31" t="str">
        <x:v>mapped_value_metadata</x:v>
      </x:c>
      <x:c r="G696" s="31" t="str">
        <x:v>object</x:v>
      </x:c>
      <x:c r="H696" s="31" t="str">
        <x:v>{}</x:v>
      </x:c>
      <x:c r="I696" s="31" t="str">
        <x:v>80</x:v>
      </x:c>
      <x:c r="J696" s="31" t="str">
        <x:v>generated_candidate</x:v>
      </x:c>
      <x:c r="K696" s="31" t="str">
        <x:v>controlled_slot_bank_v1.0</x:v>
      </x:c>
    </x:row>
    <x:row r="697">
      <x:c r="A697" s="31" t="str">
        <x:v>SLV-00696</x:v>
      </x:c>
      <x:c r="B697" s="31" t="str">
        <x:v>room_item</x:v>
      </x:c>
      <x:c r="C697" s="31" t="str">
        <x:v>遥控器</x:v>
      </x:c>
      <x:c r="D697" s="31" t="str">
        <x:v>遙控器</x:v>
      </x:c>
      <x:c r="E697" s="31" t="str">
        <x:v>遥控器</x:v>
      </x:c>
      <x:c r="F697" s="31" t="str">
        <x:v>mapped_value_metadata</x:v>
      </x:c>
      <x:c r="G697" s="31" t="str">
        <x:v>object</x:v>
      </x:c>
      <x:c r="H697" s="31" t="str">
        <x:v>{}</x:v>
      </x:c>
      <x:c r="I697" s="31" t="str">
        <x:v>80</x:v>
      </x:c>
      <x:c r="J697" s="31" t="str">
        <x:v>generated_candidate</x:v>
      </x:c>
      <x:c r="K697" s="31" t="str">
        <x:v>controlled_slot_bank_v1.0</x:v>
      </x:c>
    </x:row>
    <x:row r="698">
      <x:c r="A698" s="31" t="str">
        <x:v>SLV-00697</x:v>
      </x:c>
      <x:c r="B698" s="31" t="str">
        <x:v>room_item</x:v>
      </x:c>
      <x:c r="C698" s="31" t="str">
        <x:v>矿泉水</x:v>
      </x:c>
      <x:c r="D698" s="31" t="str">
        <x:v>樽裝水</x:v>
      </x:c>
      <x:c r="E698" s="31" t="str">
        <x:v>矿泉水</x:v>
      </x:c>
      <x:c r="F698" s="31" t="str">
        <x:v>mapped_value_metadata</x:v>
      </x:c>
      <x:c r="G698" s="31" t="str">
        <x:v>object</x:v>
      </x:c>
      <x:c r="H698" s="31" t="str">
        <x:v>{}</x:v>
      </x:c>
      <x:c r="I698" s="31" t="str">
        <x:v>80</x:v>
      </x:c>
      <x:c r="J698" s="31" t="str">
        <x:v>generated_candidate</x:v>
      </x:c>
      <x:c r="K698" s="31" t="str">
        <x:v>controlled_slot_bank_v1.0</x:v>
      </x:c>
    </x:row>
    <x:row r="699">
      <x:c r="A699" s="31" t="str">
        <x:v>SLV-00698</x:v>
      </x:c>
      <x:c r="B699" s="31" t="str">
        <x:v>room_item</x:v>
      </x:c>
      <x:c r="C699" s="31" t="str">
        <x:v>洗衣服务</x:v>
      </x:c>
      <x:c r="D699" s="31" t="str">
        <x:v>洗衣服務</x:v>
      </x:c>
      <x:c r="E699" s="31" t="str">
        <x:v>洗衣服务</x:v>
      </x:c>
      <x:c r="F699" s="31" t="str">
        <x:v>mapped_value_metadata</x:v>
      </x:c>
      <x:c r="G699" s="31" t="str">
        <x:v>object</x:v>
      </x:c>
      <x:c r="H699" s="31" t="str">
        <x:v>{}</x:v>
      </x:c>
      <x:c r="I699" s="31" t="str">
        <x:v>80</x:v>
      </x:c>
      <x:c r="J699" s="31" t="str">
        <x:v>generated_candidate</x:v>
      </x:c>
      <x:c r="K699" s="31" t="str">
        <x:v>controlled_slot_bank_v1.0</x:v>
      </x:c>
    </x:row>
    <x:row r="700">
      <x:c r="A700" s="31" t="str">
        <x:v>SLV-00699</x:v>
      </x:c>
      <x:c r="B700" s="31" t="str">
        <x:v>route_place</x:v>
      </x:c>
      <x:c r="C700" s="31" t="str">
        <x:v>机场</x:v>
      </x:c>
      <x:c r="D700" s="31" t="str">
        <x:v>機場</x:v>
      </x:c>
      <x:c r="E700" s="31" t="str">
        <x:v>机场</x:v>
      </x:c>
      <x:c r="F700" s="31" t="str">
        <x:v>mapped_value_metadata</x:v>
      </x:c>
      <x:c r="G700" s="31" t="str">
        <x:v>place</x:v>
      </x:c>
      <x:c r="H700" s="31" t="str">
        <x:v>{}</x:v>
      </x:c>
      <x:c r="I700" s="31" t="str">
        <x:v>80</x:v>
      </x:c>
      <x:c r="J700" s="31" t="str">
        <x:v>generated_candidate</x:v>
      </x:c>
      <x:c r="K700" s="31" t="str">
        <x:v>controlled_slot_bank_v1.0</x:v>
      </x:c>
    </x:row>
    <x:row r="701">
      <x:c r="A701" s="31" t="str">
        <x:v>SLV-00700</x:v>
      </x:c>
      <x:c r="B701" s="31" t="str">
        <x:v>route_place</x:v>
      </x:c>
      <x:c r="C701" s="31" t="str">
        <x:v>火车站</x:v>
      </x:c>
      <x:c r="D701" s="31" t="str">
        <x:v>火車站</x:v>
      </x:c>
      <x:c r="E701" s="31" t="str">
        <x:v>火车站</x:v>
      </x:c>
      <x:c r="F701" s="31" t="str">
        <x:v>mapped_value_metadata</x:v>
      </x:c>
      <x:c r="G701" s="31" t="str">
        <x:v>place</x:v>
      </x:c>
      <x:c r="H701" s="31" t="str">
        <x:v>{}</x:v>
      </x:c>
      <x:c r="I701" s="31" t="str">
        <x:v>80</x:v>
      </x:c>
      <x:c r="J701" s="31" t="str">
        <x:v>generated_candidate</x:v>
      </x:c>
      <x:c r="K701" s="31" t="str">
        <x:v>controlled_slot_bank_v1.0</x:v>
      </x:c>
    </x:row>
    <x:row r="702">
      <x:c r="A702" s="31" t="str">
        <x:v>SLV-00701</x:v>
      </x:c>
      <x:c r="B702" s="31" t="str">
        <x:v>route_place</x:v>
      </x:c>
      <x:c r="C702" s="31" t="str">
        <x:v>地铁站</x:v>
      </x:c>
      <x:c r="D702" s="31" t="str">
        <x:v>港鐵站</x:v>
      </x:c>
      <x:c r="E702" s="31" t="str">
        <x:v>地铁站</x:v>
      </x:c>
      <x:c r="F702" s="31" t="str">
        <x:v>mapped_value_metadata</x:v>
      </x:c>
      <x:c r="G702" s="31" t="str">
        <x:v>place</x:v>
      </x:c>
      <x:c r="H702" s="31" t="str">
        <x:v>{}</x:v>
      </x:c>
      <x:c r="I702" s="31" t="str">
        <x:v>80</x:v>
      </x:c>
      <x:c r="J702" s="31" t="str">
        <x:v>generated_candidate</x:v>
      </x:c>
      <x:c r="K702" s="31" t="str">
        <x:v>controlled_slot_bank_v1.0</x:v>
      </x:c>
    </x:row>
    <x:row r="703">
      <x:c r="A703" s="31" t="str">
        <x:v>SLV-00702</x:v>
      </x:c>
      <x:c r="B703" s="31" t="str">
        <x:v>route_place</x:v>
      </x:c>
      <x:c r="C703" s="31" t="str">
        <x:v>公交车站</x:v>
      </x:c>
      <x:c r="D703" s="31" t="str">
        <x:v>巴士站</x:v>
      </x:c>
      <x:c r="E703" s="31" t="str">
        <x:v>公交车站</x:v>
      </x:c>
      <x:c r="F703" s="31" t="str">
        <x:v>mapped_value_metadata</x:v>
      </x:c>
      <x:c r="G703" s="31" t="str">
        <x:v>place</x:v>
      </x:c>
      <x:c r="H703" s="31" t="str">
        <x:v>{}</x:v>
      </x:c>
      <x:c r="I703" s="31" t="str">
        <x:v>80</x:v>
      </x:c>
      <x:c r="J703" s="31" t="str">
        <x:v>generated_candidate</x:v>
      </x:c>
      <x:c r="K703" s="31" t="str">
        <x:v>controlled_slot_bank_v1.0</x:v>
      </x:c>
    </x:row>
    <x:row r="704">
      <x:c r="A704" s="31" t="str">
        <x:v>SLV-00703</x:v>
      </x:c>
      <x:c r="B704" s="31" t="str">
        <x:v>route_place</x:v>
      </x:c>
      <x:c r="C704" s="31" t="str">
        <x:v>出租车站</x:v>
      </x:c>
      <x:c r="D704" s="31" t="str">
        <x:v>的士站</x:v>
      </x:c>
      <x:c r="E704" s="31" t="str">
        <x:v>出租车站</x:v>
      </x:c>
      <x:c r="F704" s="31" t="str">
        <x:v>mapped_value_metadata</x:v>
      </x:c>
      <x:c r="G704" s="31" t="str">
        <x:v>place</x:v>
      </x:c>
      <x:c r="H704" s="31" t="str">
        <x:v>{}</x:v>
      </x:c>
      <x:c r="I704" s="31" t="str">
        <x:v>80</x:v>
      </x:c>
      <x:c r="J704" s="31" t="str">
        <x:v>generated_candidate</x:v>
      </x:c>
      <x:c r="K704" s="31" t="str">
        <x:v>controlled_slot_bank_v1.0</x:v>
      </x:c>
    </x:row>
    <x:row r="705">
      <x:c r="A705" s="31" t="str">
        <x:v>SLV-00704</x:v>
      </x:c>
      <x:c r="B705" s="31" t="str">
        <x:v>route_place</x:v>
      </x:c>
      <x:c r="C705" s="31" t="str">
        <x:v>酒店</x:v>
      </x:c>
      <x:c r="D705" s="31" t="str">
        <x:v>酒店</x:v>
      </x:c>
      <x:c r="E705" s="31" t="str">
        <x:v>酒店</x:v>
      </x:c>
      <x:c r="F705" s="31" t="str">
        <x:v>same_form_metadata</x:v>
      </x:c>
      <x:c r="G705" s="31" t="str">
        <x:v>place</x:v>
      </x:c>
      <x:c r="H705" s="31" t="str">
        <x:v>{}</x:v>
      </x:c>
      <x:c r="I705" s="31" t="str">
        <x:v>80</x:v>
      </x:c>
      <x:c r="J705" s="31" t="str">
        <x:v>generated_candidate</x:v>
      </x:c>
      <x:c r="K705" s="31" t="str">
        <x:v>controlled_slot_bank_v1.0</x:v>
      </x:c>
    </x:row>
    <x:row r="706">
      <x:c r="A706" s="31" t="str">
        <x:v>SLV-00705</x:v>
      </x:c>
      <x:c r="B706" s="31" t="str">
        <x:v>route_place</x:v>
      </x:c>
      <x:c r="C706" s="31" t="str">
        <x:v>餐厅</x:v>
      </x:c>
      <x:c r="D706" s="31" t="str">
        <x:v>餐廳</x:v>
      </x:c>
      <x:c r="E706" s="31" t="str">
        <x:v>餐厅</x:v>
      </x:c>
      <x:c r="F706" s="31" t="str">
        <x:v>mapped_value_metadata</x:v>
      </x:c>
      <x:c r="G706" s="31" t="str">
        <x:v>place</x:v>
      </x:c>
      <x:c r="H706" s="31" t="str">
        <x:v>{}</x:v>
      </x:c>
      <x:c r="I706" s="31" t="str">
        <x:v>80</x:v>
      </x:c>
      <x:c r="J706" s="31" t="str">
        <x:v>generated_candidate</x:v>
      </x:c>
      <x:c r="K706" s="31" t="str">
        <x:v>controlled_slot_bank_v1.0</x:v>
      </x:c>
    </x:row>
    <x:row r="707">
      <x:c r="A707" s="31" t="str">
        <x:v>SLV-00706</x:v>
      </x:c>
      <x:c r="B707" s="31" t="str">
        <x:v>route_place</x:v>
      </x:c>
      <x:c r="C707" s="31" t="str">
        <x:v>商场</x:v>
      </x:c>
      <x:c r="D707" s="31" t="str">
        <x:v>商場</x:v>
      </x:c>
      <x:c r="E707" s="31" t="str">
        <x:v>商场</x:v>
      </x:c>
      <x:c r="F707" s="31" t="str">
        <x:v>mapped_value_metadata</x:v>
      </x:c>
      <x:c r="G707" s="31" t="str">
        <x:v>place</x:v>
      </x:c>
      <x:c r="H707" s="31" t="str">
        <x:v>{}</x:v>
      </x:c>
      <x:c r="I707" s="31" t="str">
        <x:v>80</x:v>
      </x:c>
      <x:c r="J707" s="31" t="str">
        <x:v>generated_candidate</x:v>
      </x:c>
      <x:c r="K707" s="31" t="str">
        <x:v>controlled_slot_bank_v1.0</x:v>
      </x:c>
    </x:row>
    <x:row r="708">
      <x:c r="A708" s="31" t="str">
        <x:v>SLV-00707</x:v>
      </x:c>
      <x:c r="B708" s="31" t="str">
        <x:v>route_place</x:v>
      </x:c>
      <x:c r="C708" s="31" t="str">
        <x:v>超市</x:v>
      </x:c>
      <x:c r="D708" s="31" t="str">
        <x:v>超市</x:v>
      </x:c>
      <x:c r="E708" s="31" t="str">
        <x:v>超市</x:v>
      </x:c>
      <x:c r="F708" s="31" t="str">
        <x:v>same_form_metadata</x:v>
      </x:c>
      <x:c r="G708" s="31" t="str">
        <x:v>place</x:v>
      </x:c>
      <x:c r="H708" s="31" t="str">
        <x:v>{}</x:v>
      </x:c>
      <x:c r="I708" s="31" t="str">
        <x:v>80</x:v>
      </x:c>
      <x:c r="J708" s="31" t="str">
        <x:v>generated_candidate</x:v>
      </x:c>
      <x:c r="K708" s="31" t="str">
        <x:v>controlled_slot_bank_v1.0</x:v>
      </x:c>
    </x:row>
    <x:row r="709">
      <x:c r="A709" s="31" t="str">
        <x:v>SLV-00708</x:v>
      </x:c>
      <x:c r="B709" s="31" t="str">
        <x:v>route_place</x:v>
      </x:c>
      <x:c r="C709" s="31" t="str">
        <x:v>医院</x:v>
      </x:c>
      <x:c r="D709" s="31" t="str">
        <x:v>醫院</x:v>
      </x:c>
      <x:c r="E709" s="31" t="str">
        <x:v>医院</x:v>
      </x:c>
      <x:c r="F709" s="31" t="str">
        <x:v>mapped_value_metadata</x:v>
      </x:c>
      <x:c r="G709" s="31" t="str">
        <x:v>place</x:v>
      </x:c>
      <x:c r="H709" s="31" t="str">
        <x:v>{}</x:v>
      </x:c>
      <x:c r="I709" s="31" t="str">
        <x:v>80</x:v>
      </x:c>
      <x:c r="J709" s="31" t="str">
        <x:v>generated_candidate</x:v>
      </x:c>
      <x:c r="K709" s="31" t="str">
        <x:v>controlled_slot_bank_v1.0</x:v>
      </x:c>
    </x:row>
    <x:row r="710">
      <x:c r="A710" s="31" t="str">
        <x:v>SLV-00709</x:v>
      </x:c>
      <x:c r="B710" s="31" t="str">
        <x:v>route_place</x:v>
      </x:c>
      <x:c r="C710" s="31" t="str">
        <x:v>诊所</x:v>
      </x:c>
      <x:c r="D710" s="31" t="str">
        <x:v>診所</x:v>
      </x:c>
      <x:c r="E710" s="31" t="str">
        <x:v>诊所</x:v>
      </x:c>
      <x:c r="F710" s="31" t="str">
        <x:v>mapped_value_metadata</x:v>
      </x:c>
      <x:c r="G710" s="31" t="str">
        <x:v>place</x:v>
      </x:c>
      <x:c r="H710" s="31" t="str">
        <x:v>{}</x:v>
      </x:c>
      <x:c r="I710" s="31" t="str">
        <x:v>80</x:v>
      </x:c>
      <x:c r="J710" s="31" t="str">
        <x:v>generated_candidate</x:v>
      </x:c>
      <x:c r="K710" s="31" t="str">
        <x:v>controlled_slot_bank_v1.0</x:v>
      </x:c>
    </x:row>
    <x:row r="711">
      <x:c r="A711" s="31" t="str">
        <x:v>SLV-00710</x:v>
      </x:c>
      <x:c r="B711" s="31" t="str">
        <x:v>route_place</x:v>
      </x:c>
      <x:c r="C711" s="31" t="str">
        <x:v>药店</x:v>
      </x:c>
      <x:c r="D711" s="31" t="str">
        <x:v>藥房</x:v>
      </x:c>
      <x:c r="E711" s="31" t="str">
        <x:v>药店</x:v>
      </x:c>
      <x:c r="F711" s="31" t="str">
        <x:v>mapped_value_metadata</x:v>
      </x:c>
      <x:c r="G711" s="31" t="str">
        <x:v>place</x:v>
      </x:c>
      <x:c r="H711" s="31" t="str">
        <x:v>{}</x:v>
      </x:c>
      <x:c r="I711" s="31" t="str">
        <x:v>80</x:v>
      </x:c>
      <x:c r="J711" s="31" t="str">
        <x:v>generated_candidate</x:v>
      </x:c>
      <x:c r="K711" s="31" t="str">
        <x:v>controlled_slot_bank_v1.0</x:v>
      </x:c>
    </x:row>
    <x:row r="712">
      <x:c r="A712" s="31" t="str">
        <x:v>SLV-00711</x:v>
      </x:c>
      <x:c r="B712" s="31" t="str">
        <x:v>route_place</x:v>
      </x:c>
      <x:c r="C712" s="31" t="str">
        <x:v>银行</x:v>
      </x:c>
      <x:c r="D712" s="31" t="str">
        <x:v>銀行</x:v>
      </x:c>
      <x:c r="E712" s="31" t="str">
        <x:v>银行</x:v>
      </x:c>
      <x:c r="F712" s="31" t="str">
        <x:v>mapped_value_metadata</x:v>
      </x:c>
      <x:c r="G712" s="31" t="str">
        <x:v>place</x:v>
      </x:c>
      <x:c r="H712" s="31" t="str">
        <x:v>{}</x:v>
      </x:c>
      <x:c r="I712" s="31" t="str">
        <x:v>80</x:v>
      </x:c>
      <x:c r="J712" s="31" t="str">
        <x:v>generated_candidate</x:v>
      </x:c>
      <x:c r="K712" s="31" t="str">
        <x:v>controlled_slot_bank_v1.0</x:v>
      </x:c>
    </x:row>
    <x:row r="713">
      <x:c r="A713" s="31" t="str">
        <x:v>SLV-00712</x:v>
      </x:c>
      <x:c r="B713" s="31" t="str">
        <x:v>route_place</x:v>
      </x:c>
      <x:c r="C713" s="31" t="str">
        <x:v>公司</x:v>
      </x:c>
      <x:c r="D713" s="31" t="str">
        <x:v>公司</x:v>
      </x:c>
      <x:c r="E713" s="31" t="str">
        <x:v>公司</x:v>
      </x:c>
      <x:c r="F713" s="31" t="str">
        <x:v>same_form_metadata</x:v>
      </x:c>
      <x:c r="G713" s="31" t="str">
        <x:v>place</x:v>
      </x:c>
      <x:c r="H713" s="31" t="str">
        <x:v>{}</x:v>
      </x:c>
      <x:c r="I713" s="31" t="str">
        <x:v>80</x:v>
      </x:c>
      <x:c r="J713" s="31" t="str">
        <x:v>generated_candidate</x:v>
      </x:c>
      <x:c r="K713" s="31" t="str">
        <x:v>controlled_slot_bank_v1.0</x:v>
      </x:c>
    </x:row>
    <x:row r="714">
      <x:c r="A714" s="31" t="str">
        <x:v>SLV-00713</x:v>
      </x:c>
      <x:c r="B714" s="31" t="str">
        <x:v>route_place</x:v>
      </x:c>
      <x:c r="C714" s="31" t="str">
        <x:v>学校</x:v>
      </x:c>
      <x:c r="D714" s="31" t="str">
        <x:v>學校</x:v>
      </x:c>
      <x:c r="E714" s="31" t="str">
        <x:v>学校</x:v>
      </x:c>
      <x:c r="F714" s="31" t="str">
        <x:v>mapped_value_metadata</x:v>
      </x:c>
      <x:c r="G714" s="31" t="str">
        <x:v>place</x:v>
      </x:c>
      <x:c r="H714" s="31" t="str">
        <x:v>{}</x:v>
      </x:c>
      <x:c r="I714" s="31" t="str">
        <x:v>80</x:v>
      </x:c>
      <x:c r="J714" s="31" t="str">
        <x:v>generated_candidate</x:v>
      </x:c>
      <x:c r="K714" s="31" t="str">
        <x:v>controlled_slot_bank_v1.0</x:v>
      </x:c>
    </x:row>
    <x:row r="715">
      <x:c r="A715" s="31" t="str">
        <x:v>SLV-00714</x:v>
      </x:c>
      <x:c r="B715" s="31" t="str">
        <x:v>route_place</x:v>
      </x:c>
      <x:c r="C715" s="31" t="str">
        <x:v>停车场</x:v>
      </x:c>
      <x:c r="D715" s="31" t="str">
        <x:v>停車場</x:v>
      </x:c>
      <x:c r="E715" s="31" t="str">
        <x:v>停车场</x:v>
      </x:c>
      <x:c r="F715" s="31" t="str">
        <x:v>mapped_value_metadata</x:v>
      </x:c>
      <x:c r="G715" s="31" t="str">
        <x:v>place</x:v>
      </x:c>
      <x:c r="H715" s="31" t="str">
        <x:v>{}</x:v>
      </x:c>
      <x:c r="I715" s="31" t="str">
        <x:v>80</x:v>
      </x:c>
      <x:c r="J715" s="31" t="str">
        <x:v>generated_candidate</x:v>
      </x:c>
      <x:c r="K715" s="31" t="str">
        <x:v>controlled_slot_bank_v1.0</x:v>
      </x:c>
    </x:row>
    <x:row r="716">
      <x:c r="A716" s="31" t="str">
        <x:v>SLV-00715</x:v>
      </x:c>
      <x:c r="B716" s="31" t="str">
        <x:v>route_place</x:v>
      </x:c>
      <x:c r="C716" s="31" t="str">
        <x:v>服务台</x:v>
      </x:c>
      <x:c r="D716" s="31" t="str">
        <x:v>服務台</x:v>
      </x:c>
      <x:c r="E716" s="31" t="str">
        <x:v>服务台</x:v>
      </x:c>
      <x:c r="F716" s="31" t="str">
        <x:v>mapped_value_metadata</x:v>
      </x:c>
      <x:c r="G716" s="31" t="str">
        <x:v>place</x:v>
      </x:c>
      <x:c r="H716" s="31" t="str">
        <x:v>{}</x:v>
      </x:c>
      <x:c r="I716" s="31" t="str">
        <x:v>80</x:v>
      </x:c>
      <x:c r="J716" s="31" t="str">
        <x:v>generated_candidate</x:v>
      </x:c>
      <x:c r="K716" s="31" t="str">
        <x:v>controlled_slot_bank_v1.0</x:v>
      </x:c>
    </x:row>
    <x:row r="717">
      <x:c r="A717" s="31" t="str">
        <x:v>SLV-00716</x:v>
      </x:c>
      <x:c r="B717" s="31" t="str">
        <x:v>route_place</x:v>
      </x:c>
      <x:c r="C717" s="31" t="str">
        <x:v>警察局</x:v>
      </x:c>
      <x:c r="D717" s="31" t="str">
        <x:v>警署</x:v>
      </x:c>
      <x:c r="E717" s="31" t="str">
        <x:v>警察局</x:v>
      </x:c>
      <x:c r="F717" s="31" t="str">
        <x:v>mapped_value_metadata</x:v>
      </x:c>
      <x:c r="G717" s="31" t="str">
        <x:v>place</x:v>
      </x:c>
      <x:c r="H717" s="31" t="str">
        <x:v>{}</x:v>
      </x:c>
      <x:c r="I717" s="31" t="str">
        <x:v>80</x:v>
      </x:c>
      <x:c r="J717" s="31" t="str">
        <x:v>generated_candidate</x:v>
      </x:c>
      <x:c r="K717" s="31" t="str">
        <x:v>controlled_slot_bank_v1.0</x:v>
      </x:c>
    </x:row>
    <x:row r="718">
      <x:c r="A718" s="31" t="str">
        <x:v>SLV-00717</x:v>
      </x:c>
      <x:c r="B718" s="31" t="str">
        <x:v>route_place</x:v>
      </x:c>
      <x:c r="C718" s="31" t="str">
        <x:v>海关</x:v>
      </x:c>
      <x:c r="D718" s="31" t="str">
        <x:v>海關</x:v>
      </x:c>
      <x:c r="E718" s="31" t="str">
        <x:v>海关</x:v>
      </x:c>
      <x:c r="F718" s="31" t="str">
        <x:v>mapped_value_metadata</x:v>
      </x:c>
      <x:c r="G718" s="31" t="str">
        <x:v>place</x:v>
      </x:c>
      <x:c r="H718" s="31" t="str">
        <x:v>{}</x:v>
      </x:c>
      <x:c r="I718" s="31" t="str">
        <x:v>80</x:v>
      </x:c>
      <x:c r="J718" s="31" t="str">
        <x:v>generated_candidate</x:v>
      </x:c>
      <x:c r="K718" s="31" t="str">
        <x:v>controlled_slot_bank_v1.0</x:v>
      </x:c>
    </x:row>
    <x:row r="719">
      <x:c r="A719" s="31" t="str">
        <x:v>SLV-00718</x:v>
      </x:c>
      <x:c r="B719" s="31" t="str">
        <x:v>route_place</x:v>
      </x:c>
      <x:c r="C719" s="31" t="str">
        <x:v>入境处</x:v>
      </x:c>
      <x:c r="D719" s="31" t="str">
        <x:v>入境處</x:v>
      </x:c>
      <x:c r="E719" s="31" t="str">
        <x:v>入境处</x:v>
      </x:c>
      <x:c r="F719" s="31" t="str">
        <x:v>mapped_value_metadata</x:v>
      </x:c>
      <x:c r="G719" s="31" t="str">
        <x:v>place</x:v>
      </x:c>
      <x:c r="H719" s="31" t="str">
        <x:v>{}</x:v>
      </x:c>
      <x:c r="I719" s="31" t="str">
        <x:v>80</x:v>
      </x:c>
      <x:c r="J719" s="31" t="str">
        <x:v>generated_candidate</x:v>
      </x:c>
      <x:c r="K719" s="31" t="str">
        <x:v>controlled_slot_bank_v1.0</x:v>
      </x:c>
    </x:row>
    <x:row r="720">
      <x:c r="A720" s="31" t="str">
        <x:v>SLV-00719</x:v>
      </x:c>
      <x:c r="B720" s="31" t="str">
        <x:v>route_place</x:v>
      </x:c>
      <x:c r="C720" s="31" t="str">
        <x:v>行李领取处</x:v>
      </x:c>
      <x:c r="D720" s="31" t="str">
        <x:v>行李認領處</x:v>
      </x:c>
      <x:c r="E720" s="31" t="str">
        <x:v>行李领取处</x:v>
      </x:c>
      <x:c r="F720" s="31" t="str">
        <x:v>mapped_value_metadata</x:v>
      </x:c>
      <x:c r="G720" s="31" t="str">
        <x:v>place</x:v>
      </x:c>
      <x:c r="H720" s="31" t="str">
        <x:v>{}</x:v>
      </x:c>
      <x:c r="I720" s="31" t="str">
        <x:v>80</x:v>
      </x:c>
      <x:c r="J720" s="31" t="str">
        <x:v>generated_candidate</x:v>
      </x:c>
      <x:c r="K720" s="31" t="str">
        <x:v>controlled_slot_bank_v1.0</x:v>
      </x:c>
    </x:row>
    <x:row r="721">
      <x:c r="A721" s="31" t="str">
        <x:v>SLV-00720</x:v>
      </x:c>
      <x:c r="B721" s="31" t="str">
        <x:v>route_place</x:v>
      </x:c>
      <x:c r="C721" s="31" t="str">
        <x:v>登机口</x:v>
      </x:c>
      <x:c r="D721" s="31" t="str">
        <x:v>登機閘口</x:v>
      </x:c>
      <x:c r="E721" s="31" t="str">
        <x:v>登机口</x:v>
      </x:c>
      <x:c r="F721" s="31" t="str">
        <x:v>mapped_value_metadata</x:v>
      </x:c>
      <x:c r="G721" s="31" t="str">
        <x:v>place</x:v>
      </x:c>
      <x:c r="H721" s="31" t="str">
        <x:v>{}</x:v>
      </x:c>
      <x:c r="I721" s="31" t="str">
        <x:v>80</x:v>
      </x:c>
      <x:c r="J721" s="31" t="str">
        <x:v>generated_candidate</x:v>
      </x:c>
      <x:c r="K721" s="31" t="str">
        <x:v>controlled_slot_bank_v1.0</x:v>
      </x:c>
    </x:row>
    <x:row r="722">
      <x:c r="A722" s="31" t="str">
        <x:v>SLV-00721</x:v>
      </x:c>
      <x:c r="B722" s="31" t="str">
        <x:v>route_place</x:v>
      </x:c>
      <x:c r="C722" s="31" t="str">
        <x:v>码头</x:v>
      </x:c>
      <x:c r="D722" s="31" t="str">
        <x:v>碼頭</x:v>
      </x:c>
      <x:c r="E722" s="31" t="str">
        <x:v>码头</x:v>
      </x:c>
      <x:c r="F722" s="31" t="str">
        <x:v>mapped_value_metadata</x:v>
      </x:c>
      <x:c r="G722" s="31" t="str">
        <x:v>place</x:v>
      </x:c>
      <x:c r="H722" s="31" t="str">
        <x:v>{}</x:v>
      </x:c>
      <x:c r="I722" s="31" t="str">
        <x:v>80</x:v>
      </x:c>
      <x:c r="J722" s="31" t="str">
        <x:v>generated_candidate</x:v>
      </x:c>
      <x:c r="K722" s="31" t="str">
        <x:v>controlled_slot_bank_v1.0</x:v>
      </x:c>
    </x:row>
    <x:row r="723">
      <x:c r="A723" s="31" t="str">
        <x:v>SLV-00722</x:v>
      </x:c>
      <x:c r="B723" s="31" t="str">
        <x:v>route_place</x:v>
      </x:c>
      <x:c r="C723" s="31" t="str">
        <x:v>海边</x:v>
      </x:c>
      <x:c r="D723" s="31" t="str">
        <x:v>海邊</x:v>
      </x:c>
      <x:c r="E723" s="31" t="str">
        <x:v>海边</x:v>
      </x:c>
      <x:c r="F723" s="31" t="str">
        <x:v>mapped_value_metadata</x:v>
      </x:c>
      <x:c r="G723" s="31" t="str">
        <x:v>place</x:v>
      </x:c>
      <x:c r="H723" s="31" t="str">
        <x:v>{}</x:v>
      </x:c>
      <x:c r="I723" s="31" t="str">
        <x:v>80</x:v>
      </x:c>
      <x:c r="J723" s="31" t="str">
        <x:v>generated_candidate</x:v>
      </x:c>
      <x:c r="K723" s="31" t="str">
        <x:v>controlled_slot_bank_v1.0</x:v>
      </x:c>
    </x:row>
    <x:row r="724">
      <x:c r="A724" s="31" t="str">
        <x:v>SLV-00723</x:v>
      </x:c>
      <x:c r="B724" s="31" t="str">
        <x:v>route_place</x:v>
      </x:c>
      <x:c r="C724" s="31" t="str">
        <x:v>市中心</x:v>
      </x:c>
      <x:c r="D724" s="31" t="str">
        <x:v>市中心</x:v>
      </x:c>
      <x:c r="E724" s="31" t="str">
        <x:v>市中心</x:v>
      </x:c>
      <x:c r="F724" s="31" t="str">
        <x:v>same_form_metadata</x:v>
      </x:c>
      <x:c r="G724" s="31" t="str">
        <x:v>place</x:v>
      </x:c>
      <x:c r="H724" s="31" t="str">
        <x:v>{}</x:v>
      </x:c>
      <x:c r="I724" s="31" t="str">
        <x:v>80</x:v>
      </x:c>
      <x:c r="J724" s="31" t="str">
        <x:v>generated_candidate</x:v>
      </x:c>
      <x:c r="K724" s="31" t="str">
        <x:v>controlled_slot_bank_v1.0</x:v>
      </x:c>
    </x:row>
    <x:row r="725">
      <x:c r="A725" s="31" t="str">
        <x:v>SLV-00724</x:v>
      </x:c>
      <x:c r="B725" s="31" t="str">
        <x:v>schedule_time</x:v>
      </x:c>
      <x:c r="C725" s="31" t="str">
        <x:v>今天</x:v>
      </x:c>
      <x:c r="D725" s="31" t="str">
        <x:v>今日</x:v>
      </x:c>
      <x:c r="E725" s="31" t="str">
        <x:v>今天</x:v>
      </x:c>
      <x:c r="F725" s="31" t="str">
        <x:v>mapped_value_metadata</x:v>
      </x:c>
      <x:c r="G725" s="31" t="str">
        <x:v>time</x:v>
      </x:c>
      <x:c r="H725" s="31" t="str">
        <x:v>{}</x:v>
      </x:c>
      <x:c r="I725" s="31" t="str">
        <x:v>80</x:v>
      </x:c>
      <x:c r="J725" s="31" t="str">
        <x:v>generated_candidate</x:v>
      </x:c>
      <x:c r="K725" s="31" t="str">
        <x:v>controlled_slot_bank_v1.0</x:v>
      </x:c>
    </x:row>
    <x:row r="726">
      <x:c r="A726" s="31" t="str">
        <x:v>SLV-00725</x:v>
      </x:c>
      <x:c r="B726" s="31" t="str">
        <x:v>schedule_time</x:v>
      </x:c>
      <x:c r="C726" s="31" t="str">
        <x:v>明天</x:v>
      </x:c>
      <x:c r="D726" s="31" t="str">
        <x:v>聽日</x:v>
      </x:c>
      <x:c r="E726" s="31" t="str">
        <x:v>明天</x:v>
      </x:c>
      <x:c r="F726" s="31" t="str">
        <x:v>mapped_value_metadata</x:v>
      </x:c>
      <x:c r="G726" s="31" t="str">
        <x:v>time</x:v>
      </x:c>
      <x:c r="H726" s="31" t="str">
        <x:v>{}</x:v>
      </x:c>
      <x:c r="I726" s="31" t="str">
        <x:v>80</x:v>
      </x:c>
      <x:c r="J726" s="31" t="str">
        <x:v>generated_candidate</x:v>
      </x:c>
      <x:c r="K726" s="31" t="str">
        <x:v>controlled_slot_bank_v1.0</x:v>
      </x:c>
    </x:row>
    <x:row r="727">
      <x:c r="A727" s="31" t="str">
        <x:v>SLV-00726</x:v>
      </x:c>
      <x:c r="B727" s="31" t="str">
        <x:v>schedule_time</x:v>
      </x:c>
      <x:c r="C727" s="31" t="str">
        <x:v>早上</x:v>
      </x:c>
      <x:c r="D727" s="31" t="str">
        <x:v>朝早</x:v>
      </x:c>
      <x:c r="E727" s="31" t="str">
        <x:v>早上</x:v>
      </x:c>
      <x:c r="F727" s="31" t="str">
        <x:v>mapped_value_metadata</x:v>
      </x:c>
      <x:c r="G727" s="31" t="str">
        <x:v>time</x:v>
      </x:c>
      <x:c r="H727" s="31" t="str">
        <x:v>{}</x:v>
      </x:c>
      <x:c r="I727" s="31" t="str">
        <x:v>80</x:v>
      </x:c>
      <x:c r="J727" s="31" t="str">
        <x:v>generated_candidate</x:v>
      </x:c>
      <x:c r="K727" s="31" t="str">
        <x:v>controlled_slot_bank_v1.0</x:v>
      </x:c>
    </x:row>
    <x:row r="728">
      <x:c r="A728" s="31" t="str">
        <x:v>SLV-00727</x:v>
      </x:c>
      <x:c r="B728" s="31" t="str">
        <x:v>schedule_time</x:v>
      </x:c>
      <x:c r="C728" s="31" t="str">
        <x:v>中午</x:v>
      </x:c>
      <x:c r="D728" s="31" t="str">
        <x:v>中午</x:v>
      </x:c>
      <x:c r="E728" s="31" t="str">
        <x:v>中午</x:v>
      </x:c>
      <x:c r="F728" s="31" t="str">
        <x:v>same_form_metadata</x:v>
      </x:c>
      <x:c r="G728" s="31" t="str">
        <x:v>time</x:v>
      </x:c>
      <x:c r="H728" s="31" t="str">
        <x:v>{}</x:v>
      </x:c>
      <x:c r="I728" s="31" t="str">
        <x:v>80</x:v>
      </x:c>
      <x:c r="J728" s="31" t="str">
        <x:v>generated_candidate</x:v>
      </x:c>
      <x:c r="K728" s="31" t="str">
        <x:v>controlled_slot_bank_v1.0</x:v>
      </x:c>
    </x:row>
    <x:row r="729">
      <x:c r="A729" s="31" t="str">
        <x:v>SLV-00728</x:v>
      </x:c>
      <x:c r="B729" s="31" t="str">
        <x:v>schedule_time</x:v>
      </x:c>
      <x:c r="C729" s="31" t="str">
        <x:v>下午</x:v>
      </x:c>
      <x:c r="D729" s="31" t="str">
        <x:v>下晝</x:v>
      </x:c>
      <x:c r="E729" s="31" t="str">
        <x:v>下午</x:v>
      </x:c>
      <x:c r="F729" s="31" t="str">
        <x:v>mapped_value_metadata</x:v>
      </x:c>
      <x:c r="G729" s="31" t="str">
        <x:v>time</x:v>
      </x:c>
      <x:c r="H729" s="31" t="str">
        <x:v>{}</x:v>
      </x:c>
      <x:c r="I729" s="31" t="str">
        <x:v>80</x:v>
      </x:c>
      <x:c r="J729" s="31" t="str">
        <x:v>generated_candidate</x:v>
      </x:c>
      <x:c r="K729" s="31" t="str">
        <x:v>controlled_slot_bank_v1.0</x:v>
      </x:c>
    </x:row>
    <x:row r="730">
      <x:c r="A730" s="31" t="str">
        <x:v>SLV-00729</x:v>
      </x:c>
      <x:c r="B730" s="31" t="str">
        <x:v>schedule_time</x:v>
      </x:c>
      <x:c r="C730" s="31" t="str">
        <x:v>晚上</x:v>
      </x:c>
      <x:c r="D730" s="31" t="str">
        <x:v>夜晚</x:v>
      </x:c>
      <x:c r="E730" s="31" t="str">
        <x:v>晚上</x:v>
      </x:c>
      <x:c r="F730" s="31" t="str">
        <x:v>mapped_value_metadata</x:v>
      </x:c>
      <x:c r="G730" s="31" t="str">
        <x:v>time</x:v>
      </x:c>
      <x:c r="H730" s="31" t="str">
        <x:v>{}</x:v>
      </x:c>
      <x:c r="I730" s="31" t="str">
        <x:v>80</x:v>
      </x:c>
      <x:c r="J730" s="31" t="str">
        <x:v>generated_candidate</x:v>
      </x:c>
      <x:c r="K730" s="31" t="str">
        <x:v>controlled_slot_bank_v1.0</x:v>
      </x:c>
    </x:row>
    <x:row r="731">
      <x:c r="A731" s="31" t="str">
        <x:v>SLV-00730</x:v>
      </x:c>
      <x:c r="B731" s="31" t="str">
        <x:v>schedule_time</x:v>
      </x:c>
      <x:c r="C731" s="31" t="str">
        <x:v>今晚</x:v>
      </x:c>
      <x:c r="D731" s="31" t="str">
        <x:v>今晚</x:v>
      </x:c>
      <x:c r="E731" s="31" t="str">
        <x:v>今晚</x:v>
      </x:c>
      <x:c r="F731" s="31" t="str">
        <x:v>same_form_metadata</x:v>
      </x:c>
      <x:c r="G731" s="31" t="str">
        <x:v>time</x:v>
      </x:c>
      <x:c r="H731" s="31" t="str">
        <x:v>{}</x:v>
      </x:c>
      <x:c r="I731" s="31" t="str">
        <x:v>80</x:v>
      </x:c>
      <x:c r="J731" s="31" t="str">
        <x:v>generated_candidate</x:v>
      </x:c>
      <x:c r="K731" s="31" t="str">
        <x:v>controlled_slot_bank_v1.0</x:v>
      </x:c>
    </x:row>
    <x:row r="732">
      <x:c r="A732" s="31" t="str">
        <x:v>SLV-00731</x:v>
      </x:c>
      <x:c r="B732" s="31" t="str">
        <x:v>schedule_time</x:v>
      </x:c>
      <x:c r="C732" s="31" t="str">
        <x:v>明早</x:v>
      </x:c>
      <x:c r="D732" s="31" t="str">
        <x:v>聽朝</x:v>
      </x:c>
      <x:c r="E732" s="31" t="str">
        <x:v>明早</x:v>
      </x:c>
      <x:c r="F732" s="31" t="str">
        <x:v>mapped_value_metadata</x:v>
      </x:c>
      <x:c r="G732" s="31" t="str">
        <x:v>time</x:v>
      </x:c>
      <x:c r="H732" s="31" t="str">
        <x:v>{}</x:v>
      </x:c>
      <x:c r="I732" s="31" t="str">
        <x:v>80</x:v>
      </x:c>
      <x:c r="J732" s="31" t="str">
        <x:v>generated_candidate</x:v>
      </x:c>
      <x:c r="K732" s="31" t="str">
        <x:v>controlled_slot_bank_v1.0</x:v>
      </x:c>
    </x:row>
    <x:row r="733">
      <x:c r="A733" s="31" t="str">
        <x:v>SLV-00732</x:v>
      </x:c>
      <x:c r="B733" s="31" t="str">
        <x:v>schedule_time</x:v>
      </x:c>
      <x:c r="C733" s="31" t="str">
        <x:v>周末</x:v>
      </x:c>
      <x:c r="D733" s="31" t="str">
        <x:v>週末</x:v>
      </x:c>
      <x:c r="E733" s="31" t="str">
        <x:v>周末</x:v>
      </x:c>
      <x:c r="F733" s="31" t="str">
        <x:v>mapped_value_metadata</x:v>
      </x:c>
      <x:c r="G733" s="31" t="str">
        <x:v>time</x:v>
      </x:c>
      <x:c r="H733" s="31" t="str">
        <x:v>{}</x:v>
      </x:c>
      <x:c r="I733" s="31" t="str">
        <x:v>80</x:v>
      </x:c>
      <x:c r="J733" s="31" t="str">
        <x:v>generated_candidate</x:v>
      </x:c>
      <x:c r="K733" s="31" t="str">
        <x:v>controlled_slot_bank_v1.0</x:v>
      </x:c>
    </x:row>
    <x:row r="734">
      <x:c r="A734" s="31" t="str">
        <x:v>SLV-00733</x:v>
      </x:c>
      <x:c r="B734" s="31" t="str">
        <x:v>schedule_time</x:v>
      </x:c>
      <x:c r="C734" s="31" t="str">
        <x:v>下周</x:v>
      </x:c>
      <x:c r="D734" s="31" t="str">
        <x:v>下個星期</x:v>
      </x:c>
      <x:c r="E734" s="31" t="str">
        <x:v>下周</x:v>
      </x:c>
      <x:c r="F734" s="31" t="str">
        <x:v>mapped_value_metadata</x:v>
      </x:c>
      <x:c r="G734" s="31" t="str">
        <x:v>time</x:v>
      </x:c>
      <x:c r="H734" s="31" t="str">
        <x:v>{}</x:v>
      </x:c>
      <x:c r="I734" s="31" t="str">
        <x:v>80</x:v>
      </x:c>
      <x:c r="J734" s="31" t="str">
        <x:v>generated_candidate</x:v>
      </x:c>
      <x:c r="K734" s="31" t="str">
        <x:v>controlled_slot_bank_v1.0</x:v>
      </x:c>
    </x:row>
    <x:row r="735">
      <x:c r="A735" s="31" t="str">
        <x:v>SLV-00734</x:v>
      </x:c>
      <x:c r="B735" s="31" t="str">
        <x:v>schedule_time</x:v>
      </x:c>
      <x:c r="C735" s="31" t="str">
        <x:v>这个月</x:v>
      </x:c>
      <x:c r="D735" s="31" t="str">
        <x:v>今個月</x:v>
      </x:c>
      <x:c r="E735" s="31" t="str">
        <x:v>这个月</x:v>
      </x:c>
      <x:c r="F735" s="31" t="str">
        <x:v>mapped_value_metadata</x:v>
      </x:c>
      <x:c r="G735" s="31" t="str">
        <x:v>time</x:v>
      </x:c>
      <x:c r="H735" s="31" t="str">
        <x:v>{}</x:v>
      </x:c>
      <x:c r="I735" s="31" t="str">
        <x:v>80</x:v>
      </x:c>
      <x:c r="J735" s="31" t="str">
        <x:v>generated_candidate</x:v>
      </x:c>
      <x:c r="K735" s="31" t="str">
        <x:v>controlled_slot_bank_v1.0</x:v>
      </x:c>
    </x:row>
    <x:row r="736">
      <x:c r="A736" s="31" t="str">
        <x:v>SLV-00735</x:v>
      </x:c>
      <x:c r="B736" s="31" t="str">
        <x:v>schedule_time</x:v>
      </x:c>
      <x:c r="C736" s="31" t="str">
        <x:v>下个月</x:v>
      </x:c>
      <x:c r="D736" s="31" t="str">
        <x:v>下個月</x:v>
      </x:c>
      <x:c r="E736" s="31" t="str">
        <x:v>下个月</x:v>
      </x:c>
      <x:c r="F736" s="31" t="str">
        <x:v>mapped_value_metadata</x:v>
      </x:c>
      <x:c r="G736" s="31" t="str">
        <x:v>time</x:v>
      </x:c>
      <x:c r="H736" s="31" t="str">
        <x:v>{}</x:v>
      </x:c>
      <x:c r="I736" s="31" t="str">
        <x:v>80</x:v>
      </x:c>
      <x:c r="J736" s="31" t="str">
        <x:v>generated_candidate</x:v>
      </x:c>
      <x:c r="K736" s="31" t="str">
        <x:v>controlled_slot_bank_v1.0</x:v>
      </x:c>
    </x:row>
    <x:row r="737">
      <x:c r="A737" s="31" t="str">
        <x:v>SLV-00736</x:v>
      </x:c>
      <x:c r="B737" s="31" t="str">
        <x:v>schedule_time</x:v>
      </x:c>
      <x:c r="C737" s="31" t="str">
        <x:v>三点</x:v>
      </x:c>
      <x:c r="D737" s="31" t="str">
        <x:v>三點</x:v>
      </x:c>
      <x:c r="E737" s="31" t="str">
        <x:v>三点</x:v>
      </x:c>
      <x:c r="F737" s="31" t="str">
        <x:v>mapped_value_metadata</x:v>
      </x:c>
      <x:c r="G737" s="31" t="str">
        <x:v>time</x:v>
      </x:c>
      <x:c r="H737" s="31" t="str">
        <x:v>{}</x:v>
      </x:c>
      <x:c r="I737" s="31" t="str">
        <x:v>80</x:v>
      </x:c>
      <x:c r="J737" s="31" t="str">
        <x:v>generated_candidate</x:v>
      </x:c>
      <x:c r="K737" s="31" t="str">
        <x:v>controlled_slot_bank_v1.0</x:v>
      </x:c>
    </x:row>
    <x:row r="738">
      <x:c r="A738" s="31" t="str">
        <x:v>SLV-00737</x:v>
      </x:c>
      <x:c r="B738" s="31" t="str">
        <x:v>schedule_time</x:v>
      </x:c>
      <x:c r="C738" s="31" t="str">
        <x:v>五点半</x:v>
      </x:c>
      <x:c r="D738" s="31" t="str">
        <x:v>五點半</x:v>
      </x:c>
      <x:c r="E738" s="31" t="str">
        <x:v>五点半</x:v>
      </x:c>
      <x:c r="F738" s="31" t="str">
        <x:v>mapped_value_metadata</x:v>
      </x:c>
      <x:c r="G738" s="31" t="str">
        <x:v>time</x:v>
      </x:c>
      <x:c r="H738" s="31" t="str">
        <x:v>{}</x:v>
      </x:c>
      <x:c r="I738" s="31" t="str">
        <x:v>80</x:v>
      </x:c>
      <x:c r="J738" s="31" t="str">
        <x:v>generated_candidate</x:v>
      </x:c>
      <x:c r="K738" s="31" t="str">
        <x:v>controlled_slot_bank_v1.0</x:v>
      </x:c>
    </x:row>
    <x:row r="739">
      <x:c r="A739" s="31" t="str">
        <x:v>SLV-00738</x:v>
      </x:c>
      <x:c r="B739" s="31" t="str">
        <x:v>schedule_time</x:v>
      </x:c>
      <x:c r="C739" s="31" t="str">
        <x:v>下班以后</x:v>
      </x:c>
      <x:c r="D739" s="31" t="str">
        <x:v>放工之後</x:v>
      </x:c>
      <x:c r="E739" s="31" t="str">
        <x:v>下班以后</x:v>
      </x:c>
      <x:c r="F739" s="31" t="str">
        <x:v>mapped_value_metadata</x:v>
      </x:c>
      <x:c r="G739" s="31" t="str">
        <x:v>time</x:v>
      </x:c>
      <x:c r="H739" s="31" t="str">
        <x:v>{}</x:v>
      </x:c>
      <x:c r="I739" s="31" t="str">
        <x:v>80</x:v>
      </x:c>
      <x:c r="J739" s="31" t="str">
        <x:v>generated_candidate</x:v>
      </x:c>
      <x:c r="K739" s="31" t="str">
        <x:v>controlled_slot_bank_v1.0</x:v>
      </x:c>
    </x:row>
    <x:row r="740">
      <x:c r="A740" s="31" t="str">
        <x:v>SLV-00739</x:v>
      </x:c>
      <x:c r="B740" s="31" t="str">
        <x:v>schedule_time</x:v>
      </x:c>
      <x:c r="C740" s="31" t="str">
        <x:v>吃饭以后</x:v>
      </x:c>
      <x:c r="D740" s="31" t="str">
        <x:v>食完飯之後</x:v>
      </x:c>
      <x:c r="E740" s="31" t="str">
        <x:v>吃饭以后</x:v>
      </x:c>
      <x:c r="F740" s="31" t="str">
        <x:v>mapped_value_metadata</x:v>
      </x:c>
      <x:c r="G740" s="31" t="str">
        <x:v>time</x:v>
      </x:c>
      <x:c r="H740" s="31" t="str">
        <x:v>{}</x:v>
      </x:c>
      <x:c r="I740" s="31" t="str">
        <x:v>80</x:v>
      </x:c>
      <x:c r="J740" s="31" t="str">
        <x:v>generated_candidate</x:v>
      </x:c>
      <x:c r="K740" s="31" t="str">
        <x:v>controlled_slot_bank_v1.0</x:v>
      </x:c>
    </x:row>
    <x:row r="741">
      <x:c r="A741" s="31" t="str">
        <x:v>SLV-00740</x:v>
      </x:c>
      <x:c r="B741" s="31" t="str">
        <x:v>schedule_time</x:v>
      </x:c>
      <x:c r="C741" s="31" t="str">
        <x:v>开会之前</x:v>
      </x:c>
      <x:c r="D741" s="31" t="str">
        <x:v>開會之前</x:v>
      </x:c>
      <x:c r="E741" s="31" t="str">
        <x:v>开会之前</x:v>
      </x:c>
      <x:c r="F741" s="31" t="str">
        <x:v>mapped_value_metadata</x:v>
      </x:c>
      <x:c r="G741" s="31" t="str">
        <x:v>time</x:v>
      </x:c>
      <x:c r="H741" s="31" t="str">
        <x:v>{}</x:v>
      </x:c>
      <x:c r="I741" s="31" t="str">
        <x:v>80</x:v>
      </x:c>
      <x:c r="J741" s="31" t="str">
        <x:v>generated_candidate</x:v>
      </x:c>
      <x:c r="K741" s="31" t="str">
        <x:v>controlled_slot_bank_v1.0</x:v>
      </x:c>
    </x:row>
    <x:row r="742">
      <x:c r="A742" s="31" t="str">
        <x:v>SLV-00741</x:v>
      </x:c>
      <x:c r="B742" s="31" t="str">
        <x:v>schedule_time</x:v>
      </x:c>
      <x:c r="C742" s="31" t="str">
        <x:v>到时候</x:v>
      </x:c>
      <x:c r="D742" s="31" t="str">
        <x:v>到時</x:v>
      </x:c>
      <x:c r="E742" s="31" t="str">
        <x:v>到时候</x:v>
      </x:c>
      <x:c r="F742" s="31" t="str">
        <x:v>mapped_value_metadata</x:v>
      </x:c>
      <x:c r="G742" s="31" t="str">
        <x:v>time</x:v>
      </x:c>
      <x:c r="H742" s="31" t="str">
        <x:v>{}</x:v>
      </x:c>
      <x:c r="I742" s="31" t="str">
        <x:v>80</x:v>
      </x:c>
      <x:c r="J742" s="31" t="str">
        <x:v>generated_candidate</x:v>
      </x:c>
      <x:c r="K742" s="31" t="str">
        <x:v>controlled_slot_bank_v1.0</x:v>
      </x:c>
    </x:row>
    <x:row r="743">
      <x:c r="A743" s="31" t="str">
        <x:v>SLV-00742</x:v>
      </x:c>
      <x:c r="B743" s="31" t="str">
        <x:v>scheduled_service</x:v>
      </x:c>
      <x:c r="C743" s="31" t="str">
        <x:v>叫出租车</x:v>
      </x:c>
      <x:c r="D743" s="31" t="str">
        <x:v>叫的士</x:v>
      </x:c>
      <x:c r="E743" s="31" t="str">
        <x:v>叫出租车</x:v>
      </x:c>
      <x:c r="F743" s="31" t="str">
        <x:v>mapped_value_metadata</x:v>
      </x:c>
      <x:c r="G743" s="31" t="str">
        <x:v>action</x:v>
      </x:c>
      <x:c r="H743" s="31" t="str">
        <x:v>{}</x:v>
      </x:c>
      <x:c r="I743" s="31" t="str">
        <x:v>80</x:v>
      </x:c>
      <x:c r="J743" s="31" t="str">
        <x:v>generated_candidate</x:v>
      </x:c>
      <x:c r="K743" s="31" t="str">
        <x:v>controlled_slot_bank_v1.0</x:v>
      </x:c>
    </x:row>
    <x:row r="744">
      <x:c r="A744" s="31" t="str">
        <x:v>SLV-00743</x:v>
      </x:c>
      <x:c r="B744" s="31" t="str">
        <x:v>scheduled_service</x:v>
      </x:c>
      <x:c r="C744" s="31" t="str">
        <x:v>送餐</x:v>
      </x:c>
      <x:c r="D744" s="31" t="str">
        <x:v>送餐</x:v>
      </x:c>
      <x:c r="E744" s="31" t="str">
        <x:v>送餐</x:v>
      </x:c>
      <x:c r="F744" s="31" t="str">
        <x:v>same_form_metadata</x:v>
      </x:c>
      <x:c r="G744" s="31" t="str">
        <x:v>action</x:v>
      </x:c>
      <x:c r="H744" s="31" t="str">
        <x:v>{}</x:v>
      </x:c>
      <x:c r="I744" s="31" t="str">
        <x:v>80</x:v>
      </x:c>
      <x:c r="J744" s="31" t="str">
        <x:v>generated_candidate</x:v>
      </x:c>
      <x:c r="K744" s="31" t="str">
        <x:v>controlled_slot_bank_v1.0</x:v>
      </x:c>
    </x:row>
    <x:row r="745">
      <x:c r="A745" s="31" t="str">
        <x:v>SLV-00744</x:v>
      </x:c>
      <x:c r="B745" s="31" t="str">
        <x:v>scheduled_service</x:v>
      </x:c>
      <x:c r="C745" s="31" t="str">
        <x:v>打扫房间</x:v>
      </x:c>
      <x:c r="D745" s="31" t="str">
        <x:v>執房</x:v>
      </x:c>
      <x:c r="E745" s="31" t="str">
        <x:v>打扫房间</x:v>
      </x:c>
      <x:c r="F745" s="31" t="str">
        <x:v>mapped_value_metadata</x:v>
      </x:c>
      <x:c r="G745" s="31" t="str">
        <x:v>action</x:v>
      </x:c>
      <x:c r="H745" s="31" t="str">
        <x:v>{}</x:v>
      </x:c>
      <x:c r="I745" s="31" t="str">
        <x:v>80</x:v>
      </x:c>
      <x:c r="J745" s="31" t="str">
        <x:v>generated_candidate</x:v>
      </x:c>
      <x:c r="K745" s="31" t="str">
        <x:v>controlled_slot_bank_v1.0</x:v>
      </x:c>
    </x:row>
    <x:row r="746">
      <x:c r="A746" s="31" t="str">
        <x:v>SLV-00745</x:v>
      </x:c>
      <x:c r="B746" s="31" t="str">
        <x:v>scheduled_service</x:v>
      </x:c>
      <x:c r="C746" s="31" t="str">
        <x:v>修空调</x:v>
      </x:c>
      <x:c r="D746" s="31" t="str">
        <x:v>整冷氣</x:v>
      </x:c>
      <x:c r="E746" s="31" t="str">
        <x:v>修空调</x:v>
      </x:c>
      <x:c r="F746" s="31" t="str">
        <x:v>mapped_value_metadata</x:v>
      </x:c>
      <x:c r="G746" s="31" t="str">
        <x:v>action</x:v>
      </x:c>
      <x:c r="H746" s="31" t="str">
        <x:v>{}</x:v>
      </x:c>
      <x:c r="I746" s="31" t="str">
        <x:v>80</x:v>
      </x:c>
      <x:c r="J746" s="31" t="str">
        <x:v>generated_candidate</x:v>
      </x:c>
      <x:c r="K746" s="31" t="str">
        <x:v>controlled_slot_bank_v1.0</x:v>
      </x:c>
    </x:row>
    <x:row r="747">
      <x:c r="A747" s="31" t="str">
        <x:v>SLV-00746</x:v>
      </x:c>
      <x:c r="B747" s="31" t="str">
        <x:v>scheduled_service</x:v>
      </x:c>
      <x:c r="C747" s="31" t="str">
        <x:v>更换房间</x:v>
      </x:c>
      <x:c r="D747" s="31" t="str">
        <x:v>換房</x:v>
      </x:c>
      <x:c r="E747" s="31" t="str">
        <x:v>更换房间</x:v>
      </x:c>
      <x:c r="F747" s="31" t="str">
        <x:v>mapped_value_metadata</x:v>
      </x:c>
      <x:c r="G747" s="31" t="str">
        <x:v>action</x:v>
      </x:c>
      <x:c r="H747" s="31" t="str">
        <x:v>{}</x:v>
      </x:c>
      <x:c r="I747" s="31" t="str">
        <x:v>80</x:v>
      </x:c>
      <x:c r="J747" s="31" t="str">
        <x:v>generated_candidate</x:v>
      </x:c>
      <x:c r="K747" s="31" t="str">
        <x:v>controlled_slot_bank_v1.0</x:v>
      </x:c>
    </x:row>
    <x:row r="748">
      <x:c r="A748" s="31" t="str">
        <x:v>SLV-00747</x:v>
      </x:c>
      <x:c r="B748" s="31" t="str">
        <x:v>scheduled_service</x:v>
      </x:c>
      <x:c r="C748" s="31" t="str">
        <x:v>寄存行李</x:v>
      </x:c>
      <x:c r="D748" s="31" t="str">
        <x:v>寄存行李</x:v>
      </x:c>
      <x:c r="E748" s="31" t="str">
        <x:v>寄存行李</x:v>
      </x:c>
      <x:c r="F748" s="31" t="str">
        <x:v>same_form_metadata</x:v>
      </x:c>
      <x:c r="G748" s="31" t="str">
        <x:v>action</x:v>
      </x:c>
      <x:c r="H748" s="31" t="str">
        <x:v>{}</x:v>
      </x:c>
      <x:c r="I748" s="31" t="str">
        <x:v>80</x:v>
      </x:c>
      <x:c r="J748" s="31" t="str">
        <x:v>generated_candidate</x:v>
      </x:c>
      <x:c r="K748" s="31" t="str">
        <x:v>controlled_slot_bank_v1.0</x:v>
      </x:c>
    </x:row>
    <x:row r="749">
      <x:c r="A749" s="31" t="str">
        <x:v>SLV-00748</x:v>
      </x:c>
      <x:c r="B749" s="31" t="str">
        <x:v>scheduled_service</x:v>
      </x:c>
      <x:c r="C749" s="31" t="str">
        <x:v>打印文件</x:v>
      </x:c>
      <x:c r="D749" s="31" t="str">
        <x:v>印文件</x:v>
      </x:c>
      <x:c r="E749" s="31" t="str">
        <x:v>打印文件</x:v>
      </x:c>
      <x:c r="F749" s="31" t="str">
        <x:v>mapped_value_metadata</x:v>
      </x:c>
      <x:c r="G749" s="31" t="str">
        <x:v>action</x:v>
      </x:c>
      <x:c r="H749" s="31" t="str">
        <x:v>{}</x:v>
      </x:c>
      <x:c r="I749" s="31" t="str">
        <x:v>80</x:v>
      </x:c>
      <x:c r="J749" s="31" t="str">
        <x:v>generated_candidate</x:v>
      </x:c>
      <x:c r="K749" s="31" t="str">
        <x:v>controlled_slot_bank_v1.0</x:v>
      </x:c>
    </x:row>
    <x:row r="750">
      <x:c r="A750" s="31" t="str">
        <x:v>SLV-00749</x:v>
      </x:c>
      <x:c r="B750" s="31" t="str">
        <x:v>scheduled_service</x:v>
      </x:c>
      <x:c r="C750" s="31" t="str">
        <x:v>复印文件</x:v>
      </x:c>
      <x:c r="D750" s="31" t="str">
        <x:v>影印文件</x:v>
      </x:c>
      <x:c r="E750" s="31" t="str">
        <x:v>复印文件</x:v>
      </x:c>
      <x:c r="F750" s="31" t="str">
        <x:v>mapped_value_metadata</x:v>
      </x:c>
      <x:c r="G750" s="31" t="str">
        <x:v>action</x:v>
      </x:c>
      <x:c r="H750" s="31" t="str">
        <x:v>{}</x:v>
      </x:c>
      <x:c r="I750" s="31" t="str">
        <x:v>80</x:v>
      </x:c>
      <x:c r="J750" s="31" t="str">
        <x:v>generated_candidate</x:v>
      </x:c>
      <x:c r="K750" s="31" t="str">
        <x:v>controlled_slot_bank_v1.0</x:v>
      </x:c>
    </x:row>
    <x:row r="751">
      <x:c r="A751" s="31" t="str">
        <x:v>SLV-00750</x:v>
      </x:c>
      <x:c r="B751" s="31" t="str">
        <x:v>scheduled_service</x:v>
      </x:c>
      <x:c r="C751" s="31" t="str">
        <x:v>预约餐厅</x:v>
      </x:c>
      <x:c r="D751" s="31" t="str">
        <x:v>訂餐廳</x:v>
      </x:c>
      <x:c r="E751" s="31" t="str">
        <x:v>预约餐厅</x:v>
      </x:c>
      <x:c r="F751" s="31" t="str">
        <x:v>mapped_value_metadata</x:v>
      </x:c>
      <x:c r="G751" s="31" t="str">
        <x:v>action</x:v>
      </x:c>
      <x:c r="H751" s="31" t="str">
        <x:v>{}</x:v>
      </x:c>
      <x:c r="I751" s="31" t="str">
        <x:v>80</x:v>
      </x:c>
      <x:c r="J751" s="31" t="str">
        <x:v>generated_candidate</x:v>
      </x:c>
      <x:c r="K751" s="31" t="str">
        <x:v>controlled_slot_bank_v1.0</x:v>
      </x:c>
    </x:row>
    <x:row r="752">
      <x:c r="A752" s="31" t="str">
        <x:v>SLV-00751</x:v>
      </x:c>
      <x:c r="B752" s="31" t="str">
        <x:v>scheduled_service</x:v>
      </x:c>
      <x:c r="C752" s="31" t="str">
        <x:v>预约医生</x:v>
      </x:c>
      <x:c r="D752" s="31" t="str">
        <x:v>約醫生</x:v>
      </x:c>
      <x:c r="E752" s="31" t="str">
        <x:v>预约医生</x:v>
      </x:c>
      <x:c r="F752" s="31" t="str">
        <x:v>mapped_value_metadata</x:v>
      </x:c>
      <x:c r="G752" s="31" t="str">
        <x:v>action</x:v>
      </x:c>
      <x:c r="H752" s="31" t="str">
        <x:v>{}</x:v>
      </x:c>
      <x:c r="I752" s="31" t="str">
        <x:v>80</x:v>
      </x:c>
      <x:c r="J752" s="31" t="str">
        <x:v>generated_candidate</x:v>
      </x:c>
      <x:c r="K752" s="31" t="str">
        <x:v>controlled_slot_bank_v1.0</x:v>
      </x:c>
    </x:row>
    <x:row r="753">
      <x:c r="A753" s="31" t="str">
        <x:v>SLV-00752</x:v>
      </x:c>
      <x:c r="B753" s="31" t="str">
        <x:v>scheduled_service</x:v>
      </x:c>
      <x:c r="C753" s="31" t="str">
        <x:v>送到房间</x:v>
      </x:c>
      <x:c r="D753" s="31" t="str">
        <x:v>送上房</x:v>
      </x:c>
      <x:c r="E753" s="31" t="str">
        <x:v>送到房间</x:v>
      </x:c>
      <x:c r="F753" s="31" t="str">
        <x:v>mapped_value_metadata</x:v>
      </x:c>
      <x:c r="G753" s="31" t="str">
        <x:v>action</x:v>
      </x:c>
      <x:c r="H753" s="31" t="str">
        <x:v>{}</x:v>
      </x:c>
      <x:c r="I753" s="31" t="str">
        <x:v>80</x:v>
      </x:c>
      <x:c r="J753" s="31" t="str">
        <x:v>generated_candidate</x:v>
      </x:c>
      <x:c r="K753" s="31" t="str">
        <x:v>controlled_slot_bank_v1.0</x:v>
      </x:c>
    </x:row>
    <x:row r="754">
      <x:c r="A754" s="31" t="str">
        <x:v>SLV-00753</x:v>
      </x:c>
      <x:c r="B754" s="31" t="str">
        <x:v>scheduled_service</x:v>
      </x:c>
      <x:c r="C754" s="31" t="str">
        <x:v>联系负责人</x:v>
      </x:c>
      <x:c r="D754" s="31" t="str">
        <x:v>聯絡負責人</x:v>
      </x:c>
      <x:c r="E754" s="31" t="str">
        <x:v>联系负责人</x:v>
      </x:c>
      <x:c r="F754" s="31" t="str">
        <x:v>mapped_value_metadata</x:v>
      </x:c>
      <x:c r="G754" s="31" t="str">
        <x:v>action</x:v>
      </x:c>
      <x:c r="H754" s="31" t="str">
        <x:v>{}</x:v>
      </x:c>
      <x:c r="I754" s="31" t="str">
        <x:v>80</x:v>
      </x:c>
      <x:c r="J754" s="31" t="str">
        <x:v>generated_candidate</x:v>
      </x:c>
      <x:c r="K754" s="31" t="str">
        <x:v>controlled_slot_bank_v1.0</x:v>
      </x:c>
    </x:row>
    <x:row r="755">
      <x:c r="A755" s="31" t="str">
        <x:v>SLV-00754</x:v>
      </x:c>
      <x:c r="B755" s="31" t="str">
        <x:v>scheduled_service</x:v>
      </x:c>
      <x:c r="C755" s="31" t="str">
        <x:v>处理这个问题</x:v>
      </x:c>
      <x:c r="D755" s="31" t="str">
        <x:v>處理呢個問題</x:v>
      </x:c>
      <x:c r="E755" s="31" t="str">
        <x:v>处理这个问题</x:v>
      </x:c>
      <x:c r="F755" s="31" t="str">
        <x:v>mapped_value_metadata</x:v>
      </x:c>
      <x:c r="G755" s="31" t="str">
        <x:v>action</x:v>
      </x:c>
      <x:c r="H755" s="31" t="str">
        <x:v>{}</x:v>
      </x:c>
      <x:c r="I755" s="31" t="str">
        <x:v>80</x:v>
      </x:c>
      <x:c r="J755" s="31" t="str">
        <x:v>generated_candidate</x:v>
      </x:c>
      <x:c r="K755" s="31" t="str">
        <x:v>controlled_slot_bank_v1.0</x:v>
      </x:c>
    </x:row>
    <x:row r="756">
      <x:c r="A756" s="31" t="str">
        <x:v>SLV-00755</x:v>
      </x:c>
      <x:c r="B756" s="31" t="str">
        <x:v>scheduled_service</x:v>
      </x:c>
      <x:c r="C756" s="31" t="str">
        <x:v>延迟退房</x:v>
      </x:c>
      <x:c r="D756" s="31" t="str">
        <x:v>延遲退房</x:v>
      </x:c>
      <x:c r="E756" s="31" t="str">
        <x:v>延迟退房</x:v>
      </x:c>
      <x:c r="F756" s="31" t="str">
        <x:v>mapped_value_metadata</x:v>
      </x:c>
      <x:c r="G756" s="31" t="str">
        <x:v>action</x:v>
      </x:c>
      <x:c r="H756" s="31" t="str">
        <x:v>{}</x:v>
      </x:c>
      <x:c r="I756" s="31" t="str">
        <x:v>80</x:v>
      </x:c>
      <x:c r="J756" s="31" t="str">
        <x:v>generated_candidate</x:v>
      </x:c>
      <x:c r="K756" s="31" t="str">
        <x:v>controlled_slot_bank_v1.0</x:v>
      </x:c>
    </x:row>
    <x:row r="757">
      <x:c r="A757" s="31" t="str">
        <x:v>SLV-00756</x:v>
      </x:c>
      <x:c r="B757" s="31" t="str">
        <x:v>scheduled_service</x:v>
      </x:c>
      <x:c r="C757" s="31" t="str">
        <x:v>安排接送</x:v>
      </x:c>
      <x:c r="D757" s="31" t="str">
        <x:v>安排接送</x:v>
      </x:c>
      <x:c r="E757" s="31" t="str">
        <x:v>安排接送</x:v>
      </x:c>
      <x:c r="F757" s="31" t="str">
        <x:v>same_form_metadata</x:v>
      </x:c>
      <x:c r="G757" s="31" t="str">
        <x:v>action</x:v>
      </x:c>
      <x:c r="H757" s="31" t="str">
        <x:v>{}</x:v>
      </x:c>
      <x:c r="I757" s="31" t="str">
        <x:v>80</x:v>
      </x:c>
      <x:c r="J757" s="31" t="str">
        <x:v>generated_candidate</x:v>
      </x:c>
      <x:c r="K757" s="31" t="str">
        <x:v>controlled_slot_bank_v1.0</x:v>
      </x:c>
    </x:row>
    <x:row r="758">
      <x:c r="A758" s="31" t="str">
        <x:v>SLV-00757</x:v>
      </x:c>
      <x:c r="B758" s="31" t="str">
        <x:v>service</x:v>
      </x:c>
      <x:c r="C758" s="31" t="str">
        <x:v>叫出租车</x:v>
      </x:c>
      <x:c r="D758" s="31" t="str">
        <x:v>叫的士</x:v>
      </x:c>
      <x:c r="E758" s="31" t="str">
        <x:v>叫出租车</x:v>
      </x:c>
      <x:c r="F758" s="31" t="str">
        <x:v>mapped_value_metadata</x:v>
      </x:c>
      <x:c r="G758" s="31" t="str">
        <x:v>action</x:v>
      </x:c>
      <x:c r="H758" s="31" t="str">
        <x:v>{}</x:v>
      </x:c>
      <x:c r="I758" s="31" t="str">
        <x:v>80</x:v>
      </x:c>
      <x:c r="J758" s="31" t="str">
        <x:v>generated_candidate</x:v>
      </x:c>
      <x:c r="K758" s="31" t="str">
        <x:v>controlled_slot_bank_v1.0</x:v>
      </x:c>
    </x:row>
    <x:row r="759">
      <x:c r="A759" s="31" t="str">
        <x:v>SLV-00758</x:v>
      </x:c>
      <x:c r="B759" s="31" t="str">
        <x:v>service</x:v>
      </x:c>
      <x:c r="C759" s="31" t="str">
        <x:v>送餐</x:v>
      </x:c>
      <x:c r="D759" s="31" t="str">
        <x:v>送餐</x:v>
      </x:c>
      <x:c r="E759" s="31" t="str">
        <x:v>送餐</x:v>
      </x:c>
      <x:c r="F759" s="31" t="str">
        <x:v>same_form_metadata</x:v>
      </x:c>
      <x:c r="G759" s="31" t="str">
        <x:v>action</x:v>
      </x:c>
      <x:c r="H759" s="31" t="str">
        <x:v>{}</x:v>
      </x:c>
      <x:c r="I759" s="31" t="str">
        <x:v>80</x:v>
      </x:c>
      <x:c r="J759" s="31" t="str">
        <x:v>generated_candidate</x:v>
      </x:c>
      <x:c r="K759" s="31" t="str">
        <x:v>controlled_slot_bank_v1.0</x:v>
      </x:c>
    </x:row>
    <x:row r="760">
      <x:c r="A760" s="31" t="str">
        <x:v>SLV-00759</x:v>
      </x:c>
      <x:c r="B760" s="31" t="str">
        <x:v>service</x:v>
      </x:c>
      <x:c r="C760" s="31" t="str">
        <x:v>打扫房间</x:v>
      </x:c>
      <x:c r="D760" s="31" t="str">
        <x:v>執房</x:v>
      </x:c>
      <x:c r="E760" s="31" t="str">
        <x:v>打扫房间</x:v>
      </x:c>
      <x:c r="F760" s="31" t="str">
        <x:v>mapped_value_metadata</x:v>
      </x:c>
      <x:c r="G760" s="31" t="str">
        <x:v>action</x:v>
      </x:c>
      <x:c r="H760" s="31" t="str">
        <x:v>{}</x:v>
      </x:c>
      <x:c r="I760" s="31" t="str">
        <x:v>80</x:v>
      </x:c>
      <x:c r="J760" s="31" t="str">
        <x:v>generated_candidate</x:v>
      </x:c>
      <x:c r="K760" s="31" t="str">
        <x:v>controlled_slot_bank_v1.0</x:v>
      </x:c>
    </x:row>
    <x:row r="761">
      <x:c r="A761" s="31" t="str">
        <x:v>SLV-00760</x:v>
      </x:c>
      <x:c r="B761" s="31" t="str">
        <x:v>service</x:v>
      </x:c>
      <x:c r="C761" s="31" t="str">
        <x:v>修空调</x:v>
      </x:c>
      <x:c r="D761" s="31" t="str">
        <x:v>整冷氣</x:v>
      </x:c>
      <x:c r="E761" s="31" t="str">
        <x:v>修空调</x:v>
      </x:c>
      <x:c r="F761" s="31" t="str">
        <x:v>mapped_value_metadata</x:v>
      </x:c>
      <x:c r="G761" s="31" t="str">
        <x:v>action</x:v>
      </x:c>
      <x:c r="H761" s="31" t="str">
        <x:v>{}</x:v>
      </x:c>
      <x:c r="I761" s="31" t="str">
        <x:v>80</x:v>
      </x:c>
      <x:c r="J761" s="31" t="str">
        <x:v>generated_candidate</x:v>
      </x:c>
      <x:c r="K761" s="31" t="str">
        <x:v>controlled_slot_bank_v1.0</x:v>
      </x:c>
    </x:row>
    <x:row r="762">
      <x:c r="A762" s="31" t="str">
        <x:v>SLV-00761</x:v>
      </x:c>
      <x:c r="B762" s="31" t="str">
        <x:v>service</x:v>
      </x:c>
      <x:c r="C762" s="31" t="str">
        <x:v>更换房间</x:v>
      </x:c>
      <x:c r="D762" s="31" t="str">
        <x:v>換房</x:v>
      </x:c>
      <x:c r="E762" s="31" t="str">
        <x:v>更换房间</x:v>
      </x:c>
      <x:c r="F762" s="31" t="str">
        <x:v>mapped_value_metadata</x:v>
      </x:c>
      <x:c r="G762" s="31" t="str">
        <x:v>action</x:v>
      </x:c>
      <x:c r="H762" s="31" t="str">
        <x:v>{}</x:v>
      </x:c>
      <x:c r="I762" s="31" t="str">
        <x:v>80</x:v>
      </x:c>
      <x:c r="J762" s="31" t="str">
        <x:v>generated_candidate</x:v>
      </x:c>
      <x:c r="K762" s="31" t="str">
        <x:v>controlled_slot_bank_v1.0</x:v>
      </x:c>
    </x:row>
    <x:row r="763">
      <x:c r="A763" s="31" t="str">
        <x:v>SLV-00762</x:v>
      </x:c>
      <x:c r="B763" s="31" t="str">
        <x:v>service</x:v>
      </x:c>
      <x:c r="C763" s="31" t="str">
        <x:v>寄存行李</x:v>
      </x:c>
      <x:c r="D763" s="31" t="str">
        <x:v>寄存行李</x:v>
      </x:c>
      <x:c r="E763" s="31" t="str">
        <x:v>寄存行李</x:v>
      </x:c>
      <x:c r="F763" s="31" t="str">
        <x:v>same_form_metadata</x:v>
      </x:c>
      <x:c r="G763" s="31" t="str">
        <x:v>action</x:v>
      </x:c>
      <x:c r="H763" s="31" t="str">
        <x:v>{}</x:v>
      </x:c>
      <x:c r="I763" s="31" t="str">
        <x:v>80</x:v>
      </x:c>
      <x:c r="J763" s="31" t="str">
        <x:v>generated_candidate</x:v>
      </x:c>
      <x:c r="K763" s="31" t="str">
        <x:v>controlled_slot_bank_v1.0</x:v>
      </x:c>
    </x:row>
    <x:row r="764">
      <x:c r="A764" s="31" t="str">
        <x:v>SLV-00763</x:v>
      </x:c>
      <x:c r="B764" s="31" t="str">
        <x:v>service</x:v>
      </x:c>
      <x:c r="C764" s="31" t="str">
        <x:v>打印文件</x:v>
      </x:c>
      <x:c r="D764" s="31" t="str">
        <x:v>印文件</x:v>
      </x:c>
      <x:c r="E764" s="31" t="str">
        <x:v>打印文件</x:v>
      </x:c>
      <x:c r="F764" s="31" t="str">
        <x:v>mapped_value_metadata</x:v>
      </x:c>
      <x:c r="G764" s="31" t="str">
        <x:v>action</x:v>
      </x:c>
      <x:c r="H764" s="31" t="str">
        <x:v>{}</x:v>
      </x:c>
      <x:c r="I764" s="31" t="str">
        <x:v>80</x:v>
      </x:c>
      <x:c r="J764" s="31" t="str">
        <x:v>generated_candidate</x:v>
      </x:c>
      <x:c r="K764" s="31" t="str">
        <x:v>controlled_slot_bank_v1.0</x:v>
      </x:c>
    </x:row>
    <x:row r="765">
      <x:c r="A765" s="31" t="str">
        <x:v>SLV-00764</x:v>
      </x:c>
      <x:c r="B765" s="31" t="str">
        <x:v>service</x:v>
      </x:c>
      <x:c r="C765" s="31" t="str">
        <x:v>复印文件</x:v>
      </x:c>
      <x:c r="D765" s="31" t="str">
        <x:v>影印文件</x:v>
      </x:c>
      <x:c r="E765" s="31" t="str">
        <x:v>复印文件</x:v>
      </x:c>
      <x:c r="F765" s="31" t="str">
        <x:v>mapped_value_metadata</x:v>
      </x:c>
      <x:c r="G765" s="31" t="str">
        <x:v>action</x:v>
      </x:c>
      <x:c r="H765" s="31" t="str">
        <x:v>{}</x:v>
      </x:c>
      <x:c r="I765" s="31" t="str">
        <x:v>80</x:v>
      </x:c>
      <x:c r="J765" s="31" t="str">
        <x:v>generated_candidate</x:v>
      </x:c>
      <x:c r="K765" s="31" t="str">
        <x:v>controlled_slot_bank_v1.0</x:v>
      </x:c>
    </x:row>
    <x:row r="766">
      <x:c r="A766" s="31" t="str">
        <x:v>SLV-00765</x:v>
      </x:c>
      <x:c r="B766" s="31" t="str">
        <x:v>service</x:v>
      </x:c>
      <x:c r="C766" s="31" t="str">
        <x:v>兑换现金</x:v>
      </x:c>
      <x:c r="D766" s="31" t="str">
        <x:v>兌現金</x:v>
      </x:c>
      <x:c r="E766" s="31" t="str">
        <x:v>兑换现金</x:v>
      </x:c>
      <x:c r="F766" s="31" t="str">
        <x:v>mapped_value_metadata</x:v>
      </x:c>
      <x:c r="G766" s="31" t="str">
        <x:v>action</x:v>
      </x:c>
      <x:c r="H766" s="31" t="str">
        <x:v>{}</x:v>
      </x:c>
      <x:c r="I766" s="31" t="str">
        <x:v>80</x:v>
      </x:c>
      <x:c r="J766" s="31" t="str">
        <x:v>generated_candidate</x:v>
      </x:c>
      <x:c r="K766" s="31" t="str">
        <x:v>controlled_slot_bank_v1.0</x:v>
      </x:c>
    </x:row>
    <x:row r="767">
      <x:c r="A767" s="31" t="str">
        <x:v>SLV-00766</x:v>
      </x:c>
      <x:c r="B767" s="31" t="str">
        <x:v>service</x:v>
      </x:c>
      <x:c r="C767" s="31" t="str">
        <x:v>充电话费</x:v>
      </x:c>
      <x:c r="D767" s="31" t="str">
        <x:v>增值電話卡</x:v>
      </x:c>
      <x:c r="E767" s="31" t="str">
        <x:v>充电话费</x:v>
      </x:c>
      <x:c r="F767" s="31" t="str">
        <x:v>mapped_value_metadata</x:v>
      </x:c>
      <x:c r="G767" s="31" t="str">
        <x:v>action</x:v>
      </x:c>
      <x:c r="H767" s="31" t="str">
        <x:v>{}</x:v>
      </x:c>
      <x:c r="I767" s="31" t="str">
        <x:v>80</x:v>
      </x:c>
      <x:c r="J767" s="31" t="str">
        <x:v>generated_candidate</x:v>
      </x:c>
      <x:c r="K767" s="31" t="str">
        <x:v>controlled_slot_bank_v1.0</x:v>
      </x:c>
    </x:row>
    <x:row r="768">
      <x:c r="A768" s="31" t="str">
        <x:v>SLV-00767</x:v>
      </x:c>
      <x:c r="B768" s="31" t="str">
        <x:v>service</x:v>
      </x:c>
      <x:c r="C768" s="31" t="str">
        <x:v>办理入住</x:v>
      </x:c>
      <x:c r="D768" s="31" t="str">
        <x:v>辦理入住</x:v>
      </x:c>
      <x:c r="E768" s="31" t="str">
        <x:v>办理入住</x:v>
      </x:c>
      <x:c r="F768" s="31" t="str">
        <x:v>mapped_value_metadata</x:v>
      </x:c>
      <x:c r="G768" s="31" t="str">
        <x:v>action</x:v>
      </x:c>
      <x:c r="H768" s="31" t="str">
        <x:v>{}</x:v>
      </x:c>
      <x:c r="I768" s="31" t="str">
        <x:v>80</x:v>
      </x:c>
      <x:c r="J768" s="31" t="str">
        <x:v>generated_candidate</x:v>
      </x:c>
      <x:c r="K768" s="31" t="str">
        <x:v>controlled_slot_bank_v1.0</x:v>
      </x:c>
    </x:row>
    <x:row r="769">
      <x:c r="A769" s="31" t="str">
        <x:v>SLV-00768</x:v>
      </x:c>
      <x:c r="B769" s="31" t="str">
        <x:v>service</x:v>
      </x:c>
      <x:c r="C769" s="31" t="str">
        <x:v>办理退房</x:v>
      </x:c>
      <x:c r="D769" s="31" t="str">
        <x:v>辦理退房</x:v>
      </x:c>
      <x:c r="E769" s="31" t="str">
        <x:v>办理退房</x:v>
      </x:c>
      <x:c r="F769" s="31" t="str">
        <x:v>mapped_value_metadata</x:v>
      </x:c>
      <x:c r="G769" s="31" t="str">
        <x:v>action</x:v>
      </x:c>
      <x:c r="H769" s="31" t="str">
        <x:v>{}</x:v>
      </x:c>
      <x:c r="I769" s="31" t="str">
        <x:v>80</x:v>
      </x:c>
      <x:c r="J769" s="31" t="str">
        <x:v>generated_candidate</x:v>
      </x:c>
      <x:c r="K769" s="31" t="str">
        <x:v>controlled_slot_bank_v1.0</x:v>
      </x:c>
    </x:row>
    <x:row r="770">
      <x:c r="A770" s="31" t="str">
        <x:v>SLV-00769</x:v>
      </x:c>
      <x:c r="B770" s="31" t="str">
        <x:v>service</x:v>
      </x:c>
      <x:c r="C770" s="31" t="str">
        <x:v>预约餐厅</x:v>
      </x:c>
      <x:c r="D770" s="31" t="str">
        <x:v>訂餐廳</x:v>
      </x:c>
      <x:c r="E770" s="31" t="str">
        <x:v>预约餐厅</x:v>
      </x:c>
      <x:c r="F770" s="31" t="str">
        <x:v>mapped_value_metadata</x:v>
      </x:c>
      <x:c r="G770" s="31" t="str">
        <x:v>action</x:v>
      </x:c>
      <x:c r="H770" s="31" t="str">
        <x:v>{}</x:v>
      </x:c>
      <x:c r="I770" s="31" t="str">
        <x:v>80</x:v>
      </x:c>
      <x:c r="J770" s="31" t="str">
        <x:v>generated_candidate</x:v>
      </x:c>
      <x:c r="K770" s="31" t="str">
        <x:v>controlled_slot_bank_v1.0</x:v>
      </x:c>
    </x:row>
    <x:row r="771">
      <x:c r="A771" s="31" t="str">
        <x:v>SLV-00770</x:v>
      </x:c>
      <x:c r="B771" s="31" t="str">
        <x:v>service</x:v>
      </x:c>
      <x:c r="C771" s="31" t="str">
        <x:v>预约医生</x:v>
      </x:c>
      <x:c r="D771" s="31" t="str">
        <x:v>約醫生</x:v>
      </x:c>
      <x:c r="E771" s="31" t="str">
        <x:v>预约医生</x:v>
      </x:c>
      <x:c r="F771" s="31" t="str">
        <x:v>mapped_value_metadata</x:v>
      </x:c>
      <x:c r="G771" s="31" t="str">
        <x:v>action</x:v>
      </x:c>
      <x:c r="H771" s="31" t="str">
        <x:v>{}</x:v>
      </x:c>
      <x:c r="I771" s="31" t="str">
        <x:v>80</x:v>
      </x:c>
      <x:c r="J771" s="31" t="str">
        <x:v>generated_candidate</x:v>
      </x:c>
      <x:c r="K771" s="31" t="str">
        <x:v>controlled_slot_bank_v1.0</x:v>
      </x:c>
    </x:row>
    <x:row r="772">
      <x:c r="A772" s="31" t="str">
        <x:v>SLV-00771</x:v>
      </x:c>
      <x:c r="B772" s="31" t="str">
        <x:v>service</x:v>
      </x:c>
      <x:c r="C772" s="31" t="str">
        <x:v>送到房间</x:v>
      </x:c>
      <x:c r="D772" s="31" t="str">
        <x:v>送上房</x:v>
      </x:c>
      <x:c r="E772" s="31" t="str">
        <x:v>送到房间</x:v>
      </x:c>
      <x:c r="F772" s="31" t="str">
        <x:v>mapped_value_metadata</x:v>
      </x:c>
      <x:c r="G772" s="31" t="str">
        <x:v>action</x:v>
      </x:c>
      <x:c r="H772" s="31" t="str">
        <x:v>{}</x:v>
      </x:c>
      <x:c r="I772" s="31" t="str">
        <x:v>80</x:v>
      </x:c>
      <x:c r="J772" s="31" t="str">
        <x:v>generated_candidate</x:v>
      </x:c>
      <x:c r="K772" s="31" t="str">
        <x:v>controlled_slot_bank_v1.0</x:v>
      </x:c>
    </x:row>
    <x:row r="773">
      <x:c r="A773" s="31" t="str">
        <x:v>SLV-00772</x:v>
      </x:c>
      <x:c r="B773" s="31" t="str">
        <x:v>service</x:v>
      </x:c>
      <x:c r="C773" s="31" t="str">
        <x:v>叫醒我</x:v>
      </x:c>
      <x:c r="D773" s="31" t="str">
        <x:v>叫醒我</x:v>
      </x:c>
      <x:c r="E773" s="31" t="str">
        <x:v>叫醒我</x:v>
      </x:c>
      <x:c r="F773" s="31" t="str">
        <x:v>same_form_metadata</x:v>
      </x:c>
      <x:c r="G773" s="31" t="str">
        <x:v>action</x:v>
      </x:c>
      <x:c r="H773" s="31" t="str">
        <x:v>{}</x:v>
      </x:c>
      <x:c r="I773" s="31" t="str">
        <x:v>80</x:v>
      </x:c>
      <x:c r="J773" s="31" t="str">
        <x:v>generated_candidate</x:v>
      </x:c>
      <x:c r="K773" s="31" t="str">
        <x:v>controlled_slot_bank_v1.0</x:v>
      </x:c>
    </x:row>
    <x:row r="774">
      <x:c r="A774" s="31" t="str">
        <x:v>SLV-00773</x:v>
      </x:c>
      <x:c r="B774" s="31" t="str">
        <x:v>service</x:v>
      </x:c>
      <x:c r="C774" s="31" t="str">
        <x:v>保管这个</x:v>
      </x:c>
      <x:c r="D774" s="31" t="str">
        <x:v>保管呢樣嘢</x:v>
      </x:c>
      <x:c r="E774" s="31" t="str">
        <x:v>保管这个</x:v>
      </x:c>
      <x:c r="F774" s="31" t="str">
        <x:v>mapped_value_metadata</x:v>
      </x:c>
      <x:c r="G774" s="31" t="str">
        <x:v>action</x:v>
      </x:c>
      <x:c r="H774" s="31" t="str">
        <x:v>{}</x:v>
      </x:c>
      <x:c r="I774" s="31" t="str">
        <x:v>80</x:v>
      </x:c>
      <x:c r="J774" s="31" t="str">
        <x:v>generated_candidate</x:v>
      </x:c>
      <x:c r="K774" s="31" t="str">
        <x:v>controlled_slot_bank_v1.0</x:v>
      </x:c>
    </x:row>
    <x:row r="775">
      <x:c r="A775" s="31" t="str">
        <x:v>SLV-00774</x:v>
      </x:c>
      <x:c r="B775" s="31" t="str">
        <x:v>service</x:v>
      </x:c>
      <x:c r="C775" s="31" t="str">
        <x:v>查一下订单</x:v>
      </x:c>
      <x:c r="D775" s="31" t="str">
        <x:v>查下張訂單</x:v>
      </x:c>
      <x:c r="E775" s="31" t="str">
        <x:v>查一下订单</x:v>
      </x:c>
      <x:c r="F775" s="31" t="str">
        <x:v>mapped_value_metadata</x:v>
      </x:c>
      <x:c r="G775" s="31" t="str">
        <x:v>action</x:v>
      </x:c>
      <x:c r="H775" s="31" t="str">
        <x:v>{}</x:v>
      </x:c>
      <x:c r="I775" s="31" t="str">
        <x:v>80</x:v>
      </x:c>
      <x:c r="J775" s="31" t="str">
        <x:v>generated_candidate</x:v>
      </x:c>
      <x:c r="K775" s="31" t="str">
        <x:v>controlled_slot_bank_v1.0</x:v>
      </x:c>
    </x:row>
    <x:row r="776">
      <x:c r="A776" s="31" t="str">
        <x:v>SLV-00775</x:v>
      </x:c>
      <x:c r="B776" s="31" t="str">
        <x:v>service</x:v>
      </x:c>
      <x:c r="C776" s="31" t="str">
        <x:v>联系负责人</x:v>
      </x:c>
      <x:c r="D776" s="31" t="str">
        <x:v>聯絡負責人</x:v>
      </x:c>
      <x:c r="E776" s="31" t="str">
        <x:v>联系负责人</x:v>
      </x:c>
      <x:c r="F776" s="31" t="str">
        <x:v>mapped_value_metadata</x:v>
      </x:c>
      <x:c r="G776" s="31" t="str">
        <x:v>action</x:v>
      </x:c>
      <x:c r="H776" s="31" t="str">
        <x:v>{}</x:v>
      </x:c>
      <x:c r="I776" s="31" t="str">
        <x:v>80</x:v>
      </x:c>
      <x:c r="J776" s="31" t="str">
        <x:v>generated_candidate</x:v>
      </x:c>
      <x:c r="K776" s="31" t="str">
        <x:v>controlled_slot_bank_v1.0</x:v>
      </x:c>
    </x:row>
    <x:row r="777">
      <x:c r="A777" s="31" t="str">
        <x:v>SLV-00776</x:v>
      </x:c>
      <x:c r="B777" s="31" t="str">
        <x:v>service</x:v>
      </x:c>
      <x:c r="C777" s="31" t="str">
        <x:v>处理这个问题</x:v>
      </x:c>
      <x:c r="D777" s="31" t="str">
        <x:v>處理呢個問題</x:v>
      </x:c>
      <x:c r="E777" s="31" t="str">
        <x:v>处理这个问题</x:v>
      </x:c>
      <x:c r="F777" s="31" t="str">
        <x:v>mapped_value_metadata</x:v>
      </x:c>
      <x:c r="G777" s="31" t="str">
        <x:v>action</x:v>
      </x:c>
      <x:c r="H777" s="31" t="str">
        <x:v>{}</x:v>
      </x:c>
      <x:c r="I777" s="31" t="str">
        <x:v>80</x:v>
      </x:c>
      <x:c r="J777" s="31" t="str">
        <x:v>generated_candidate</x:v>
      </x:c>
      <x:c r="K777" s="31" t="str">
        <x:v>controlled_slot_bank_v1.0</x:v>
      </x:c>
    </x:row>
    <x:row r="778">
      <x:c r="A778" s="31" t="str">
        <x:v>SLV-00777</x:v>
      </x:c>
      <x:c r="B778" s="31" t="str">
        <x:v>service</x:v>
      </x:c>
      <x:c r="C778" s="31" t="str">
        <x:v>开具发票</x:v>
      </x:c>
      <x:c r="D778" s="31" t="str">
        <x:v>開發票</x:v>
      </x:c>
      <x:c r="E778" s="31" t="str">
        <x:v>开具发票</x:v>
      </x:c>
      <x:c r="F778" s="31" t="str">
        <x:v>mapped_value_metadata</x:v>
      </x:c>
      <x:c r="G778" s="31" t="str">
        <x:v>action</x:v>
      </x:c>
      <x:c r="H778" s="31" t="str">
        <x:v>{}</x:v>
      </x:c>
      <x:c r="I778" s="31" t="str">
        <x:v>80</x:v>
      </x:c>
      <x:c r="J778" s="31" t="str">
        <x:v>generated_candidate</x:v>
      </x:c>
      <x:c r="K778" s="31" t="str">
        <x:v>controlled_slot_bank_v1.0</x:v>
      </x:c>
    </x:row>
    <x:row r="779">
      <x:c r="A779" s="31" t="str">
        <x:v>SLV-00778</x:v>
      </x:c>
      <x:c r="B779" s="31" t="str">
        <x:v>service</x:v>
      </x:c>
      <x:c r="C779" s="31" t="str">
        <x:v>退还押金</x:v>
      </x:c>
      <x:c r="D779" s="31" t="str">
        <x:v>退返按金</x:v>
      </x:c>
      <x:c r="E779" s="31" t="str">
        <x:v>退还押金</x:v>
      </x:c>
      <x:c r="F779" s="31" t="str">
        <x:v>mapped_value_metadata</x:v>
      </x:c>
      <x:c r="G779" s="31" t="str">
        <x:v>action</x:v>
      </x:c>
      <x:c r="H779" s="31" t="str">
        <x:v>{}</x:v>
      </x:c>
      <x:c r="I779" s="31" t="str">
        <x:v>80</x:v>
      </x:c>
      <x:c r="J779" s="31" t="str">
        <x:v>generated_candidate</x:v>
      </x:c>
      <x:c r="K779" s="31" t="str">
        <x:v>controlled_slot_bank_v1.0</x:v>
      </x:c>
    </x:row>
    <x:row r="780">
      <x:c r="A780" s="31" t="str">
        <x:v>SLV-00779</x:v>
      </x:c>
      <x:c r="B780" s="31" t="str">
        <x:v>service</x:v>
      </x:c>
      <x:c r="C780" s="31" t="str">
        <x:v>取消预订</x:v>
      </x:c>
      <x:c r="D780" s="31" t="str">
        <x:v>取消預訂</x:v>
      </x:c>
      <x:c r="E780" s="31" t="str">
        <x:v>取消预订</x:v>
      </x:c>
      <x:c r="F780" s="31" t="str">
        <x:v>mapped_value_metadata</x:v>
      </x:c>
      <x:c r="G780" s="31" t="str">
        <x:v>action</x:v>
      </x:c>
      <x:c r="H780" s="31" t="str">
        <x:v>{}</x:v>
      </x:c>
      <x:c r="I780" s="31" t="str">
        <x:v>80</x:v>
      </x:c>
      <x:c r="J780" s="31" t="str">
        <x:v>generated_candidate</x:v>
      </x:c>
      <x:c r="K780" s="31" t="str">
        <x:v>controlled_slot_bank_v1.0</x:v>
      </x:c>
    </x:row>
    <x:row r="781">
      <x:c r="A781" s="31" t="str">
        <x:v>SLV-00780</x:v>
      </x:c>
      <x:c r="B781" s="31" t="str">
        <x:v>service</x:v>
      </x:c>
      <x:c r="C781" s="31" t="str">
        <x:v>延迟退房</x:v>
      </x:c>
      <x:c r="D781" s="31" t="str">
        <x:v>延遲退房</x:v>
      </x:c>
      <x:c r="E781" s="31" t="str">
        <x:v>延迟退房</x:v>
      </x:c>
      <x:c r="F781" s="31" t="str">
        <x:v>mapped_value_metadata</x:v>
      </x:c>
      <x:c r="G781" s="31" t="str">
        <x:v>action</x:v>
      </x:c>
      <x:c r="H781" s="31" t="str">
        <x:v>{}</x:v>
      </x:c>
      <x:c r="I781" s="31" t="str">
        <x:v>80</x:v>
      </x:c>
      <x:c r="J781" s="31" t="str">
        <x:v>generated_candidate</x:v>
      </x:c>
      <x:c r="K781" s="31" t="str">
        <x:v>controlled_slot_bank_v1.0</x:v>
      </x:c>
    </x:row>
    <x:row r="782">
      <x:c r="A782" s="31" t="str">
        <x:v>SLV-00781</x:v>
      </x:c>
      <x:c r="B782" s="31" t="str">
        <x:v>service</x:v>
      </x:c>
      <x:c r="C782" s="31" t="str">
        <x:v>安排接送</x:v>
      </x:c>
      <x:c r="D782" s="31" t="str">
        <x:v>安排接送</x:v>
      </x:c>
      <x:c r="E782" s="31" t="str">
        <x:v>安排接送</x:v>
      </x:c>
      <x:c r="F782" s="31" t="str">
        <x:v>same_form_metadata</x:v>
      </x:c>
      <x:c r="G782" s="31" t="str">
        <x:v>action</x:v>
      </x:c>
      <x:c r="H782" s="31" t="str">
        <x:v>{}</x:v>
      </x:c>
      <x:c r="I782" s="31" t="str">
        <x:v>80</x:v>
      </x:c>
      <x:c r="J782" s="31" t="str">
        <x:v>generated_candidate</x:v>
      </x:c>
      <x:c r="K782" s="31" t="str">
        <x:v>controlled_slot_bank_v1.0</x:v>
      </x:c>
    </x:row>
    <x:row r="783">
      <x:c r="A783" s="31" t="str">
        <x:v>SLV-00782</x:v>
      </x:c>
      <x:c r="B783" s="31" t="str">
        <x:v>severity_symptom</x:v>
      </x:c>
      <x:c r="C783" s="31" t="str">
        <x:v>头痛</x:v>
      </x:c>
      <x:c r="D783" s="31" t="str">
        <x:v>頭痛</x:v>
      </x:c>
      <x:c r="E783" s="31" t="str">
        <x:v>头痛</x:v>
      </x:c>
      <x:c r="F783" s="31" t="str">
        <x:v>mapped_value_metadata</x:v>
      </x:c>
      <x:c r="G783" s="31" t="str">
        <x:v>medical</x:v>
      </x:c>
      <x:c r="H783" s="31" t="str">
        <x:v>{}</x:v>
      </x:c>
      <x:c r="I783" s="31" t="str">
        <x:v>80</x:v>
      </x:c>
      <x:c r="J783" s="31" t="str">
        <x:v>generated_candidate</x:v>
      </x:c>
      <x:c r="K783" s="31" t="str">
        <x:v>controlled_slot_bank_v1.0</x:v>
      </x:c>
    </x:row>
    <x:row r="784">
      <x:c r="A784" s="31" t="str">
        <x:v>SLV-00783</x:v>
      </x:c>
      <x:c r="B784" s="31" t="str">
        <x:v>severity_symptom</x:v>
      </x:c>
      <x:c r="C784" s="31" t="str">
        <x:v>发烧</x:v>
      </x:c>
      <x:c r="D784" s="31" t="str">
        <x:v>發燒</x:v>
      </x:c>
      <x:c r="E784" s="31" t="str">
        <x:v>发烧</x:v>
      </x:c>
      <x:c r="F784" s="31" t="str">
        <x:v>mapped_value_metadata</x:v>
      </x:c>
      <x:c r="G784" s="31" t="str">
        <x:v>medical</x:v>
      </x:c>
      <x:c r="H784" s="31" t="str">
        <x:v>{}</x:v>
      </x:c>
      <x:c r="I784" s="31" t="str">
        <x:v>80</x:v>
      </x:c>
      <x:c r="J784" s="31" t="str">
        <x:v>generated_candidate</x:v>
      </x:c>
      <x:c r="K784" s="31" t="str">
        <x:v>controlled_slot_bank_v1.0</x:v>
      </x:c>
    </x:row>
    <x:row r="785">
      <x:c r="A785" s="31" t="str">
        <x:v>SLV-00784</x:v>
      </x:c>
      <x:c r="B785" s="31" t="str">
        <x:v>severity_symptom</x:v>
      </x:c>
      <x:c r="C785" s="31" t="str">
        <x:v>咳嗽</x:v>
      </x:c>
      <x:c r="D785" s="31" t="str">
        <x:v>咳嗽</x:v>
      </x:c>
      <x:c r="E785" s="31" t="str">
        <x:v>咳嗽</x:v>
      </x:c>
      <x:c r="F785" s="31" t="str">
        <x:v>same_form_metadata</x:v>
      </x:c>
      <x:c r="G785" s="31" t="str">
        <x:v>medical</x:v>
      </x:c>
      <x:c r="H785" s="31" t="str">
        <x:v>{}</x:v>
      </x:c>
      <x:c r="I785" s="31" t="str">
        <x:v>80</x:v>
      </x:c>
      <x:c r="J785" s="31" t="str">
        <x:v>generated_candidate</x:v>
      </x:c>
      <x:c r="K785" s="31" t="str">
        <x:v>controlled_slot_bank_v1.0</x:v>
      </x:c>
    </x:row>
    <x:row r="786">
      <x:c r="A786" s="31" t="str">
        <x:v>SLV-00785</x:v>
      </x:c>
      <x:c r="B786" s="31" t="str">
        <x:v>severity_symptom</x:v>
      </x:c>
      <x:c r="C786" s="31" t="str">
        <x:v>喉咙痛</x:v>
      </x:c>
      <x:c r="D786" s="31" t="str">
        <x:v>喉嚨痛</x:v>
      </x:c>
      <x:c r="E786" s="31" t="str">
        <x:v>喉咙痛</x:v>
      </x:c>
      <x:c r="F786" s="31" t="str">
        <x:v>mapped_value_metadata</x:v>
      </x:c>
      <x:c r="G786" s="31" t="str">
        <x:v>medical</x:v>
      </x:c>
      <x:c r="H786" s="31" t="str">
        <x:v>{}</x:v>
      </x:c>
      <x:c r="I786" s="31" t="str">
        <x:v>80</x:v>
      </x:c>
      <x:c r="J786" s="31" t="str">
        <x:v>generated_candidate</x:v>
      </x:c>
      <x:c r="K786" s="31" t="str">
        <x:v>controlled_slot_bank_v1.0</x:v>
      </x:c>
    </x:row>
    <x:row r="787">
      <x:c r="A787" s="31" t="str">
        <x:v>SLV-00786</x:v>
      </x:c>
      <x:c r="B787" s="31" t="str">
        <x:v>severity_symptom</x:v>
      </x:c>
      <x:c r="C787" s="31" t="str">
        <x:v>流鼻涕</x:v>
      </x:c>
      <x:c r="D787" s="31" t="str">
        <x:v>流鼻涕</x:v>
      </x:c>
      <x:c r="E787" s="31" t="str">
        <x:v>流鼻涕</x:v>
      </x:c>
      <x:c r="F787" s="31" t="str">
        <x:v>same_form_metadata</x:v>
      </x:c>
      <x:c r="G787" s="31" t="str">
        <x:v>medical</x:v>
      </x:c>
      <x:c r="H787" s="31" t="str">
        <x:v>{}</x:v>
      </x:c>
      <x:c r="I787" s="31" t="str">
        <x:v>80</x:v>
      </x:c>
      <x:c r="J787" s="31" t="str">
        <x:v>generated_candidate</x:v>
      </x:c>
      <x:c r="K787" s="31" t="str">
        <x:v>controlled_slot_bank_v1.0</x:v>
      </x:c>
    </x:row>
    <x:row r="788">
      <x:c r="A788" s="31" t="str">
        <x:v>SLV-00787</x:v>
      </x:c>
      <x:c r="B788" s="31" t="str">
        <x:v>severity_symptom</x:v>
      </x:c>
      <x:c r="C788" s="31" t="str">
        <x:v>鼻塞</x:v>
      </x:c>
      <x:c r="D788" s="31" t="str">
        <x:v>鼻塞</x:v>
      </x:c>
      <x:c r="E788" s="31" t="str">
        <x:v>鼻塞</x:v>
      </x:c>
      <x:c r="F788" s="31" t="str">
        <x:v>same_form_metadata</x:v>
      </x:c>
      <x:c r="G788" s="31" t="str">
        <x:v>medical</x:v>
      </x:c>
      <x:c r="H788" s="31" t="str">
        <x:v>{}</x:v>
      </x:c>
      <x:c r="I788" s="31" t="str">
        <x:v>80</x:v>
      </x:c>
      <x:c r="J788" s="31" t="str">
        <x:v>generated_candidate</x:v>
      </x:c>
      <x:c r="K788" s="31" t="str">
        <x:v>controlled_slot_bank_v1.0</x:v>
      </x:c>
    </x:row>
    <x:row r="789">
      <x:c r="A789" s="31" t="str">
        <x:v>SLV-00788</x:v>
      </x:c>
      <x:c r="B789" s="31" t="str">
        <x:v>severity_symptom</x:v>
      </x:c>
      <x:c r="C789" s="31" t="str">
        <x:v>肚子痛</x:v>
      </x:c>
      <x:c r="D789" s="31" t="str">
        <x:v>肚痛</x:v>
      </x:c>
      <x:c r="E789" s="31" t="str">
        <x:v>肚子痛</x:v>
      </x:c>
      <x:c r="F789" s="31" t="str">
        <x:v>mapped_value_metadata</x:v>
      </x:c>
      <x:c r="G789" s="31" t="str">
        <x:v>medical</x:v>
      </x:c>
      <x:c r="H789" s="31" t="str">
        <x:v>{}</x:v>
      </x:c>
      <x:c r="I789" s="31" t="str">
        <x:v>80</x:v>
      </x:c>
      <x:c r="J789" s="31" t="str">
        <x:v>generated_candidate</x:v>
      </x:c>
      <x:c r="K789" s="31" t="str">
        <x:v>controlled_slot_bank_v1.0</x:v>
      </x:c>
    </x:row>
    <x:row r="790">
      <x:c r="A790" s="31" t="str">
        <x:v>SLV-00789</x:v>
      </x:c>
      <x:c r="B790" s="31" t="str">
        <x:v>severity_symptom</x:v>
      </x:c>
      <x:c r="C790" s="31" t="str">
        <x:v>胃痛</x:v>
      </x:c>
      <x:c r="D790" s="31" t="str">
        <x:v>胃痛</x:v>
      </x:c>
      <x:c r="E790" s="31" t="str">
        <x:v>胃痛</x:v>
      </x:c>
      <x:c r="F790" s="31" t="str">
        <x:v>same_form_metadata</x:v>
      </x:c>
      <x:c r="G790" s="31" t="str">
        <x:v>medical</x:v>
      </x:c>
      <x:c r="H790" s="31" t="str">
        <x:v>{}</x:v>
      </x:c>
      <x:c r="I790" s="31" t="str">
        <x:v>80</x:v>
      </x:c>
      <x:c r="J790" s="31" t="str">
        <x:v>generated_candidate</x:v>
      </x:c>
      <x:c r="K790" s="31" t="str">
        <x:v>controlled_slot_bank_v1.0</x:v>
      </x:c>
    </x:row>
    <x:row r="791">
      <x:c r="A791" s="31" t="str">
        <x:v>SLV-00790</x:v>
      </x:c>
      <x:c r="B791" s="31" t="str">
        <x:v>severity_symptom</x:v>
      </x:c>
      <x:c r="C791" s="31" t="str">
        <x:v>想吐</x:v>
      </x:c>
      <x:c r="D791" s="31" t="str">
        <x:v>想嘔</x:v>
      </x:c>
      <x:c r="E791" s="31" t="str">
        <x:v>想吐</x:v>
      </x:c>
      <x:c r="F791" s="31" t="str">
        <x:v>mapped_value_metadata</x:v>
      </x:c>
      <x:c r="G791" s="31" t="str">
        <x:v>medical</x:v>
      </x:c>
      <x:c r="H791" s="31" t="str">
        <x:v>{}</x:v>
      </x:c>
      <x:c r="I791" s="31" t="str">
        <x:v>80</x:v>
      </x:c>
      <x:c r="J791" s="31" t="str">
        <x:v>generated_candidate</x:v>
      </x:c>
      <x:c r="K791" s="31" t="str">
        <x:v>controlled_slot_bank_v1.0</x:v>
      </x:c>
    </x:row>
    <x:row r="792">
      <x:c r="A792" s="31" t="str">
        <x:v>SLV-00791</x:v>
      </x:c>
      <x:c r="B792" s="31" t="str">
        <x:v>severity_symptom</x:v>
      </x:c>
      <x:c r="C792" s="31" t="str">
        <x:v>呕吐</x:v>
      </x:c>
      <x:c r="D792" s="31" t="str">
        <x:v>嘔</x:v>
      </x:c>
      <x:c r="E792" s="31" t="str">
        <x:v>呕吐</x:v>
      </x:c>
      <x:c r="F792" s="31" t="str">
        <x:v>mapped_value_metadata</x:v>
      </x:c>
      <x:c r="G792" s="31" t="str">
        <x:v>medical</x:v>
      </x:c>
      <x:c r="H792" s="31" t="str">
        <x:v>{}</x:v>
      </x:c>
      <x:c r="I792" s="31" t="str">
        <x:v>80</x:v>
      </x:c>
      <x:c r="J792" s="31" t="str">
        <x:v>generated_candidate</x:v>
      </x:c>
      <x:c r="K792" s="31" t="str">
        <x:v>controlled_slot_bank_v1.0</x:v>
      </x:c>
    </x:row>
    <x:row r="793">
      <x:c r="A793" s="31" t="str">
        <x:v>SLV-00792</x:v>
      </x:c>
      <x:c r="B793" s="31" t="str">
        <x:v>severity_symptom</x:v>
      </x:c>
      <x:c r="C793" s="31" t="str">
        <x:v>拉肚子</x:v>
      </x:c>
      <x:c r="D793" s="31" t="str">
        <x:v>肚瀉</x:v>
      </x:c>
      <x:c r="E793" s="31" t="str">
        <x:v>拉肚子</x:v>
      </x:c>
      <x:c r="F793" s="31" t="str">
        <x:v>mapped_value_metadata</x:v>
      </x:c>
      <x:c r="G793" s="31" t="str">
        <x:v>medical</x:v>
      </x:c>
      <x:c r="H793" s="31" t="str">
        <x:v>{}</x:v>
      </x:c>
      <x:c r="I793" s="31" t="str">
        <x:v>80</x:v>
      </x:c>
      <x:c r="J793" s="31" t="str">
        <x:v>generated_candidate</x:v>
      </x:c>
      <x:c r="K793" s="31" t="str">
        <x:v>controlled_slot_bank_v1.0</x:v>
      </x:c>
    </x:row>
    <x:row r="794">
      <x:c r="A794" s="31" t="str">
        <x:v>SLV-00793</x:v>
      </x:c>
      <x:c r="B794" s="31" t="str">
        <x:v>severity_symptom</x:v>
      </x:c>
      <x:c r="C794" s="31" t="str">
        <x:v>头晕</x:v>
      </x:c>
      <x:c r="D794" s="31" t="str">
        <x:v>頭暈</x:v>
      </x:c>
      <x:c r="E794" s="31" t="str">
        <x:v>头晕</x:v>
      </x:c>
      <x:c r="F794" s="31" t="str">
        <x:v>mapped_value_metadata</x:v>
      </x:c>
      <x:c r="G794" s="31" t="str">
        <x:v>medical</x:v>
      </x:c>
      <x:c r="H794" s="31" t="str">
        <x:v>{}</x:v>
      </x:c>
      <x:c r="I794" s="31" t="str">
        <x:v>80</x:v>
      </x:c>
      <x:c r="J794" s="31" t="str">
        <x:v>generated_candidate</x:v>
      </x:c>
      <x:c r="K794" s="31" t="str">
        <x:v>controlled_slot_bank_v1.0</x:v>
      </x:c>
    </x:row>
    <x:row r="795">
      <x:c r="A795" s="31" t="str">
        <x:v>SLV-00794</x:v>
      </x:c>
      <x:c r="B795" s="31" t="str">
        <x:v>severity_symptom</x:v>
      </x:c>
      <x:c r="C795" s="31" t="str">
        <x:v>胸口痛</x:v>
      </x:c>
      <x:c r="D795" s="31" t="str">
        <x:v>胸口痛</x:v>
      </x:c>
      <x:c r="E795" s="31" t="str">
        <x:v>胸口痛</x:v>
      </x:c>
      <x:c r="F795" s="31" t="str">
        <x:v>same_form_metadata</x:v>
      </x:c>
      <x:c r="G795" s="31" t="str">
        <x:v>medical</x:v>
      </x:c>
      <x:c r="H795" s="31" t="str">
        <x:v>{}</x:v>
      </x:c>
      <x:c r="I795" s="31" t="str">
        <x:v>80</x:v>
      </x:c>
      <x:c r="J795" s="31" t="str">
        <x:v>generated_candidate</x:v>
      </x:c>
      <x:c r="K795" s="31" t="str">
        <x:v>controlled_slot_bank_v1.0</x:v>
      </x:c>
    </x:row>
    <x:row r="796">
      <x:c r="A796" s="31" t="str">
        <x:v>SLV-00795</x:v>
      </x:c>
      <x:c r="B796" s="31" t="str">
        <x:v>severity_symptom</x:v>
      </x:c>
      <x:c r="C796" s="31" t="str">
        <x:v>呼吸困难</x:v>
      </x:c>
      <x:c r="D796" s="31" t="str">
        <x:v>呼吸困難</x:v>
      </x:c>
      <x:c r="E796" s="31" t="str">
        <x:v>呼吸困难</x:v>
      </x:c>
      <x:c r="F796" s="31" t="str">
        <x:v>mapped_value_metadata</x:v>
      </x:c>
      <x:c r="G796" s="31" t="str">
        <x:v>medical</x:v>
      </x:c>
      <x:c r="H796" s="31" t="str">
        <x:v>{}</x:v>
      </x:c>
      <x:c r="I796" s="31" t="str">
        <x:v>80</x:v>
      </x:c>
      <x:c r="J796" s="31" t="str">
        <x:v>generated_candidate</x:v>
      </x:c>
      <x:c r="K796" s="31" t="str">
        <x:v>controlled_slot_bank_v1.0</x:v>
      </x:c>
    </x:row>
    <x:row r="797">
      <x:c r="A797" s="31" t="str">
        <x:v>SLV-00796</x:v>
      </x:c>
      <x:c r="B797" s="31" t="str">
        <x:v>severity_symptom</x:v>
      </x:c>
      <x:c r="C797" s="31" t="str">
        <x:v>皮肤痒</x:v>
      </x:c>
      <x:c r="D797" s="31" t="str">
        <x:v>皮膚痕</x:v>
      </x:c>
      <x:c r="E797" s="31" t="str">
        <x:v>皮肤痒</x:v>
      </x:c>
      <x:c r="F797" s="31" t="str">
        <x:v>mapped_value_metadata</x:v>
      </x:c>
      <x:c r="G797" s="31" t="str">
        <x:v>medical</x:v>
      </x:c>
      <x:c r="H797" s="31" t="str">
        <x:v>{}</x:v>
      </x:c>
      <x:c r="I797" s="31" t="str">
        <x:v>80</x:v>
      </x:c>
      <x:c r="J797" s="31" t="str">
        <x:v>generated_candidate</x:v>
      </x:c>
      <x:c r="K797" s="31" t="str">
        <x:v>controlled_slot_bank_v1.0</x:v>
      </x:c>
    </x:row>
    <x:row r="798">
      <x:c r="A798" s="31" t="str">
        <x:v>SLV-00797</x:v>
      </x:c>
      <x:c r="B798" s="31" t="str">
        <x:v>severity_symptom</x:v>
      </x:c>
      <x:c r="C798" s="31" t="str">
        <x:v>起疹子</x:v>
      </x:c>
      <x:c r="D798" s="31" t="str">
        <x:v>出疹</x:v>
      </x:c>
      <x:c r="E798" s="31" t="str">
        <x:v>起疹子</x:v>
      </x:c>
      <x:c r="F798" s="31" t="str">
        <x:v>mapped_value_metadata</x:v>
      </x:c>
      <x:c r="G798" s="31" t="str">
        <x:v>medical</x:v>
      </x:c>
      <x:c r="H798" s="31" t="str">
        <x:v>{}</x:v>
      </x:c>
      <x:c r="I798" s="31" t="str">
        <x:v>80</x:v>
      </x:c>
      <x:c r="J798" s="31" t="str">
        <x:v>generated_candidate</x:v>
      </x:c>
      <x:c r="K798" s="31" t="str">
        <x:v>controlled_slot_bank_v1.0</x:v>
      </x:c>
    </x:row>
    <x:row r="799">
      <x:c r="A799" s="31" t="str">
        <x:v>SLV-00798</x:v>
      </x:c>
      <x:c r="B799" s="31" t="str">
        <x:v>severity_symptom</x:v>
      </x:c>
      <x:c r="C799" s="31" t="str">
        <x:v>牙痛</x:v>
      </x:c>
      <x:c r="D799" s="31" t="str">
        <x:v>牙痛</x:v>
      </x:c>
      <x:c r="E799" s="31" t="str">
        <x:v>牙痛</x:v>
      </x:c>
      <x:c r="F799" s="31" t="str">
        <x:v>same_form_metadata</x:v>
      </x:c>
      <x:c r="G799" s="31" t="str">
        <x:v>medical</x:v>
      </x:c>
      <x:c r="H799" s="31" t="str">
        <x:v>{}</x:v>
      </x:c>
      <x:c r="I799" s="31" t="str">
        <x:v>80</x:v>
      </x:c>
      <x:c r="J799" s="31" t="str">
        <x:v>generated_candidate</x:v>
      </x:c>
      <x:c r="K799" s="31" t="str">
        <x:v>controlled_slot_bank_v1.0</x:v>
      </x:c>
    </x:row>
    <x:row r="800">
      <x:c r="A800" s="31" t="str">
        <x:v>SLV-00799</x:v>
      </x:c>
      <x:c r="B800" s="31" t="str">
        <x:v>severity_symptom</x:v>
      </x:c>
      <x:c r="C800" s="31" t="str">
        <x:v>腰痛</x:v>
      </x:c>
      <x:c r="D800" s="31" t="str">
        <x:v>腰痛</x:v>
      </x:c>
      <x:c r="E800" s="31" t="str">
        <x:v>腰痛</x:v>
      </x:c>
      <x:c r="F800" s="31" t="str">
        <x:v>same_form_metadata</x:v>
      </x:c>
      <x:c r="G800" s="31" t="str">
        <x:v>medical</x:v>
      </x:c>
      <x:c r="H800" s="31" t="str">
        <x:v>{}</x:v>
      </x:c>
      <x:c r="I800" s="31" t="str">
        <x:v>80</x:v>
      </x:c>
      <x:c r="J800" s="31" t="str">
        <x:v>generated_candidate</x:v>
      </x:c>
      <x:c r="K800" s="31" t="str">
        <x:v>controlled_slot_bank_v1.0</x:v>
      </x:c>
    </x:row>
    <x:row r="801">
      <x:c r="A801" s="31" t="str">
        <x:v>SLV-00800</x:v>
      </x:c>
      <x:c r="B801" s="31" t="str">
        <x:v>severity_symptom</x:v>
      </x:c>
      <x:c r="C801" s="31" t="str">
        <x:v>背痛</x:v>
      </x:c>
      <x:c r="D801" s="31" t="str">
        <x:v>背痛</x:v>
      </x:c>
      <x:c r="E801" s="31" t="str">
        <x:v>背痛</x:v>
      </x:c>
      <x:c r="F801" s="31" t="str">
        <x:v>same_form_metadata</x:v>
      </x:c>
      <x:c r="G801" s="31" t="str">
        <x:v>medical</x:v>
      </x:c>
      <x:c r="H801" s="31" t="str">
        <x:v>{}</x:v>
      </x:c>
      <x:c r="I801" s="31" t="str">
        <x:v>80</x:v>
      </x:c>
      <x:c r="J801" s="31" t="str">
        <x:v>generated_candidate</x:v>
      </x:c>
      <x:c r="K801" s="31" t="str">
        <x:v>controlled_slot_bank_v1.0</x:v>
      </x:c>
    </x:row>
    <x:row r="802">
      <x:c r="A802" s="31" t="str">
        <x:v>SLV-00801</x:v>
      </x:c>
      <x:c r="B802" s="31" t="str">
        <x:v>severity_symptom</x:v>
      </x:c>
      <x:c r="C802" s="31" t="str">
        <x:v>膝盖痛</x:v>
      </x:c>
      <x:c r="D802" s="31" t="str">
        <x:v>膝頭痛</x:v>
      </x:c>
      <x:c r="E802" s="31" t="str">
        <x:v>膝盖痛</x:v>
      </x:c>
      <x:c r="F802" s="31" t="str">
        <x:v>mapped_value_metadata</x:v>
      </x:c>
      <x:c r="G802" s="31" t="str">
        <x:v>medical</x:v>
      </x:c>
      <x:c r="H802" s="31" t="str">
        <x:v>{}</x:v>
      </x:c>
      <x:c r="I802" s="31" t="str">
        <x:v>80</x:v>
      </x:c>
      <x:c r="J802" s="31" t="str">
        <x:v>generated_candidate</x:v>
      </x:c>
      <x:c r="K802" s="31" t="str">
        <x:v>controlled_slot_bank_v1.0</x:v>
      </x:c>
    </x:row>
    <x:row r="803">
      <x:c r="A803" s="31" t="str">
        <x:v>SLV-00802</x:v>
      </x:c>
      <x:c r="B803" s="31" t="str">
        <x:v>severity_symptom</x:v>
      </x:c>
      <x:c r="C803" s="31" t="str">
        <x:v>心跳很快</x:v>
      </x:c>
      <x:c r="D803" s="31" t="str">
        <x:v>心跳得好快</x:v>
      </x:c>
      <x:c r="E803" s="31" t="str">
        <x:v>心跳很快</x:v>
      </x:c>
      <x:c r="F803" s="31" t="str">
        <x:v>mapped_value_metadata</x:v>
      </x:c>
      <x:c r="G803" s="31" t="str">
        <x:v>medical</x:v>
      </x:c>
      <x:c r="H803" s="31" t="str">
        <x:v>{}</x:v>
      </x:c>
      <x:c r="I803" s="31" t="str">
        <x:v>80</x:v>
      </x:c>
      <x:c r="J803" s="31" t="str">
        <x:v>generated_candidate</x:v>
      </x:c>
      <x:c r="K803" s="31" t="str">
        <x:v>controlled_slot_bank_v1.0</x:v>
      </x:c>
    </x:row>
    <x:row r="804">
      <x:c r="A804" s="31" t="str">
        <x:v>SLV-00803</x:v>
      </x:c>
      <x:c r="B804" s="31" t="str">
        <x:v>severity_symptom</x:v>
      </x:c>
      <x:c r="C804" s="31" t="str">
        <x:v>血压高</x:v>
      </x:c>
      <x:c r="D804" s="31" t="str">
        <x:v>血壓高</x:v>
      </x:c>
      <x:c r="E804" s="31" t="str">
        <x:v>血压高</x:v>
      </x:c>
      <x:c r="F804" s="31" t="str">
        <x:v>mapped_value_metadata</x:v>
      </x:c>
      <x:c r="G804" s="31" t="str">
        <x:v>medical</x:v>
      </x:c>
      <x:c r="H804" s="31" t="str">
        <x:v>{}</x:v>
      </x:c>
      <x:c r="I804" s="31" t="str">
        <x:v>80</x:v>
      </x:c>
      <x:c r="J804" s="31" t="str">
        <x:v>generated_candidate</x:v>
      </x:c>
      <x:c r="K804" s="31" t="str">
        <x:v>controlled_slot_bank_v1.0</x:v>
      </x:c>
    </x:row>
    <x:row r="805">
      <x:c r="A805" s="31" t="str">
        <x:v>SLV-00804</x:v>
      </x:c>
      <x:c r="B805" s="31" t="str">
        <x:v>severity_symptom</x:v>
      </x:c>
      <x:c r="C805" s="31" t="str">
        <x:v>过敏</x:v>
      </x:c>
      <x:c r="D805" s="31" t="str">
        <x:v>敏感</x:v>
      </x:c>
      <x:c r="E805" s="31" t="str">
        <x:v>过敏</x:v>
      </x:c>
      <x:c r="F805" s="31" t="str">
        <x:v>mapped_value_metadata</x:v>
      </x:c>
      <x:c r="G805" s="31" t="str">
        <x:v>medical</x:v>
      </x:c>
      <x:c r="H805" s="31" t="str">
        <x:v>{}</x:v>
      </x:c>
      <x:c r="I805" s="31" t="str">
        <x:v>80</x:v>
      </x:c>
      <x:c r="J805" s="31" t="str">
        <x:v>generated_candidate</x:v>
      </x:c>
      <x:c r="K805" s="31" t="str">
        <x:v>controlled_slot_bank_v1.0</x:v>
      </x:c>
    </x:row>
    <x:row r="806">
      <x:c r="A806" s="31" t="str">
        <x:v>SLV-00805</x:v>
      </x:c>
      <x:c r="B806" s="31" t="str">
        <x:v>severity_symptom</x:v>
      </x:c>
      <x:c r="C806" s="31" t="str">
        <x:v>感冒</x:v>
      </x:c>
      <x:c r="D806" s="31" t="str">
        <x:v>傷風</x:v>
      </x:c>
      <x:c r="E806" s="31" t="str">
        <x:v>感冒</x:v>
      </x:c>
      <x:c r="F806" s="31" t="str">
        <x:v>mapped_value_metadata</x:v>
      </x:c>
      <x:c r="G806" s="31" t="str">
        <x:v>medical</x:v>
      </x:c>
      <x:c r="H806" s="31" t="str">
        <x:v>{}</x:v>
      </x:c>
      <x:c r="I806" s="31" t="str">
        <x:v>80</x:v>
      </x:c>
      <x:c r="J806" s="31" t="str">
        <x:v>generated_candidate</x:v>
      </x:c>
      <x:c r="K806" s="31" t="str">
        <x:v>controlled_slot_bank_v1.0</x:v>
      </x:c>
    </x:row>
    <x:row r="807">
      <x:c r="A807" s="31" t="str">
        <x:v>SLV-00806</x:v>
      </x:c>
      <x:c r="B807" s="31" t="str">
        <x:v>severity_symptom</x:v>
      </x:c>
      <x:c r="C807" s="31" t="str">
        <x:v>受伤</x:v>
      </x:c>
      <x:c r="D807" s="31" t="str">
        <x:v>整親</x:v>
      </x:c>
      <x:c r="E807" s="31" t="str">
        <x:v>受伤</x:v>
      </x:c>
      <x:c r="F807" s="31" t="str">
        <x:v>mapped_value_metadata</x:v>
      </x:c>
      <x:c r="G807" s="31" t="str">
        <x:v>medical</x:v>
      </x:c>
      <x:c r="H807" s="31" t="str">
        <x:v>{}</x:v>
      </x:c>
      <x:c r="I807" s="31" t="str">
        <x:v>80</x:v>
      </x:c>
      <x:c r="J807" s="31" t="str">
        <x:v>generated_candidate</x:v>
      </x:c>
      <x:c r="K807" s="31" t="str">
        <x:v>controlled_slot_bank_v1.0</x:v>
      </x:c>
    </x:row>
    <x:row r="808">
      <x:c r="A808" s="31" t="str">
        <x:v>SLV-00807</x:v>
      </x:c>
      <x:c r="B808" s="31" t="str">
        <x:v>severity_symptom</x:v>
      </x:c>
      <x:c r="C808" s="31" t="str">
        <x:v>流血</x:v>
      </x:c>
      <x:c r="D808" s="31" t="str">
        <x:v>流血</x:v>
      </x:c>
      <x:c r="E808" s="31" t="str">
        <x:v>流血</x:v>
      </x:c>
      <x:c r="F808" s="31" t="str">
        <x:v>same_form_metadata</x:v>
      </x:c>
      <x:c r="G808" s="31" t="str">
        <x:v>medical</x:v>
      </x:c>
      <x:c r="H808" s="31" t="str">
        <x:v>{}</x:v>
      </x:c>
      <x:c r="I808" s="31" t="str">
        <x:v>80</x:v>
      </x:c>
      <x:c r="J808" s="31" t="str">
        <x:v>generated_candidate</x:v>
      </x:c>
      <x:c r="K808" s="31" t="str">
        <x:v>controlled_slot_bank_v1.0</x:v>
      </x:c>
    </x:row>
    <x:row r="809">
      <x:c r="A809" s="31" t="str">
        <x:v>SLV-00808</x:v>
      </x:c>
      <x:c r="B809" s="31" t="str">
        <x:v>size</x:v>
      </x:c>
      <x:c r="C809" s="31" t="str">
        <x:v>小号</x:v>
      </x:c>
      <x:c r="D809" s="31" t="str">
        <x:v>細碼</x:v>
      </x:c>
      <x:c r="E809" s="31" t="str">
        <x:v>小号</x:v>
      </x:c>
      <x:c r="F809" s="31" t="str">
        <x:v>mapped_value_metadata</x:v>
      </x:c>
      <x:c r="G809" s="31" t="str">
        <x:v>attribute</x:v>
      </x:c>
      <x:c r="H809" s="31" t="str">
        <x:v>{}</x:v>
      </x:c>
      <x:c r="I809" s="31" t="str">
        <x:v>80</x:v>
      </x:c>
      <x:c r="J809" s="31" t="str">
        <x:v>generated_candidate</x:v>
      </x:c>
      <x:c r="K809" s="31" t="str">
        <x:v>controlled_slot_bank_v1.0</x:v>
      </x:c>
    </x:row>
    <x:row r="810">
      <x:c r="A810" s="31" t="str">
        <x:v>SLV-00809</x:v>
      </x:c>
      <x:c r="B810" s="31" t="str">
        <x:v>size</x:v>
      </x:c>
      <x:c r="C810" s="31" t="str">
        <x:v>中号</x:v>
      </x:c>
      <x:c r="D810" s="31" t="str">
        <x:v>中碼</x:v>
      </x:c>
      <x:c r="E810" s="31" t="str">
        <x:v>中号</x:v>
      </x:c>
      <x:c r="F810" s="31" t="str">
        <x:v>mapped_value_metadata</x:v>
      </x:c>
      <x:c r="G810" s="31" t="str">
        <x:v>attribute</x:v>
      </x:c>
      <x:c r="H810" s="31" t="str">
        <x:v>{}</x:v>
      </x:c>
      <x:c r="I810" s="31" t="str">
        <x:v>80</x:v>
      </x:c>
      <x:c r="J810" s="31" t="str">
        <x:v>generated_candidate</x:v>
      </x:c>
      <x:c r="K810" s="31" t="str">
        <x:v>controlled_slot_bank_v1.0</x:v>
      </x:c>
    </x:row>
    <x:row r="811">
      <x:c r="A811" s="31" t="str">
        <x:v>SLV-00810</x:v>
      </x:c>
      <x:c r="B811" s="31" t="str">
        <x:v>size</x:v>
      </x:c>
      <x:c r="C811" s="31" t="str">
        <x:v>大号</x:v>
      </x:c>
      <x:c r="D811" s="31" t="str">
        <x:v>大碼</x:v>
      </x:c>
      <x:c r="E811" s="31" t="str">
        <x:v>大号</x:v>
      </x:c>
      <x:c r="F811" s="31" t="str">
        <x:v>mapped_value_metadata</x:v>
      </x:c>
      <x:c r="G811" s="31" t="str">
        <x:v>attribute</x:v>
      </x:c>
      <x:c r="H811" s="31" t="str">
        <x:v>{}</x:v>
      </x:c>
      <x:c r="I811" s="31" t="str">
        <x:v>80</x:v>
      </x:c>
      <x:c r="J811" s="31" t="str">
        <x:v>generated_candidate</x:v>
      </x:c>
      <x:c r="K811" s="31" t="str">
        <x:v>controlled_slot_bank_v1.0</x:v>
      </x:c>
    </x:row>
    <x:row r="812">
      <x:c r="A812" s="31" t="str">
        <x:v>SLV-00811</x:v>
      </x:c>
      <x:c r="B812" s="31" t="str">
        <x:v>size</x:v>
      </x:c>
      <x:c r="C812" s="31" t="str">
        <x:v>加大号</x:v>
      </x:c>
      <x:c r="D812" s="31" t="str">
        <x:v>加大碼</x:v>
      </x:c>
      <x:c r="E812" s="31" t="str">
        <x:v>加大号</x:v>
      </x:c>
      <x:c r="F812" s="31" t="str">
        <x:v>mapped_value_metadata</x:v>
      </x:c>
      <x:c r="G812" s="31" t="str">
        <x:v>attribute</x:v>
      </x:c>
      <x:c r="H812" s="31" t="str">
        <x:v>{}</x:v>
      </x:c>
      <x:c r="I812" s="31" t="str">
        <x:v>80</x:v>
      </x:c>
      <x:c r="J812" s="31" t="str">
        <x:v>generated_candidate</x:v>
      </x:c>
      <x:c r="K812" s="31" t="str">
        <x:v>controlled_slot_bank_v1.0</x:v>
      </x:c>
    </x:row>
    <x:row r="813">
      <x:c r="A813" s="31" t="str">
        <x:v>SLV-00812</x:v>
      </x:c>
      <x:c r="B813" s="31" t="str">
        <x:v>size</x:v>
      </x:c>
      <x:c r="C813" s="31" t="str">
        <x:v>三十七码</x:v>
      </x:c>
      <x:c r="D813" s="31" t="str">
        <x:v>三十七碼</x:v>
      </x:c>
      <x:c r="E813" s="31" t="str">
        <x:v>三十七码</x:v>
      </x:c>
      <x:c r="F813" s="31" t="str">
        <x:v>mapped_value_metadata</x:v>
      </x:c>
      <x:c r="G813" s="31" t="str">
        <x:v>attribute</x:v>
      </x:c>
      <x:c r="H813" s="31" t="str">
        <x:v>{}</x:v>
      </x:c>
      <x:c r="I813" s="31" t="str">
        <x:v>80</x:v>
      </x:c>
      <x:c r="J813" s="31" t="str">
        <x:v>generated_candidate</x:v>
      </x:c>
      <x:c r="K813" s="31" t="str">
        <x:v>controlled_slot_bank_v1.0</x:v>
      </x:c>
    </x:row>
    <x:row r="814">
      <x:c r="A814" s="31" t="str">
        <x:v>SLV-00813</x:v>
      </x:c>
      <x:c r="B814" s="31" t="str">
        <x:v>size</x:v>
      </x:c>
      <x:c r="C814" s="31" t="str">
        <x:v>三十八码</x:v>
      </x:c>
      <x:c r="D814" s="31" t="str">
        <x:v>三十八碼</x:v>
      </x:c>
      <x:c r="E814" s="31" t="str">
        <x:v>三十八码</x:v>
      </x:c>
      <x:c r="F814" s="31" t="str">
        <x:v>mapped_value_metadata</x:v>
      </x:c>
      <x:c r="G814" s="31" t="str">
        <x:v>attribute</x:v>
      </x:c>
      <x:c r="H814" s="31" t="str">
        <x:v>{}</x:v>
      </x:c>
      <x:c r="I814" s="31" t="str">
        <x:v>80</x:v>
      </x:c>
      <x:c r="J814" s="31" t="str">
        <x:v>generated_candidate</x:v>
      </x:c>
      <x:c r="K814" s="31" t="str">
        <x:v>controlled_slot_bank_v1.0</x:v>
      </x:c>
    </x:row>
    <x:row r="815">
      <x:c r="A815" s="31" t="str">
        <x:v>SLV-00814</x:v>
      </x:c>
      <x:c r="B815" s="31" t="str">
        <x:v>size</x:v>
      </x:c>
      <x:c r="C815" s="31" t="str">
        <x:v>三十九码</x:v>
      </x:c>
      <x:c r="D815" s="31" t="str">
        <x:v>三十九碼</x:v>
      </x:c>
      <x:c r="E815" s="31" t="str">
        <x:v>三十九码</x:v>
      </x:c>
      <x:c r="F815" s="31" t="str">
        <x:v>mapped_value_metadata</x:v>
      </x:c>
      <x:c r="G815" s="31" t="str">
        <x:v>attribute</x:v>
      </x:c>
      <x:c r="H815" s="31" t="str">
        <x:v>{}</x:v>
      </x:c>
      <x:c r="I815" s="31" t="str">
        <x:v>80</x:v>
      </x:c>
      <x:c r="J815" s="31" t="str">
        <x:v>generated_candidate</x:v>
      </x:c>
      <x:c r="K815" s="31" t="str">
        <x:v>controlled_slot_bank_v1.0</x:v>
      </x:c>
    </x:row>
    <x:row r="816">
      <x:c r="A816" s="31" t="str">
        <x:v>SLV-00815</x:v>
      </x:c>
      <x:c r="B816" s="31" t="str">
        <x:v>size</x:v>
      </x:c>
      <x:c r="C816" s="31" t="str">
        <x:v>四十码</x:v>
      </x:c>
      <x:c r="D816" s="31" t="str">
        <x:v>四十碼</x:v>
      </x:c>
      <x:c r="E816" s="31" t="str">
        <x:v>四十码</x:v>
      </x:c>
      <x:c r="F816" s="31" t="str">
        <x:v>mapped_value_metadata</x:v>
      </x:c>
      <x:c r="G816" s="31" t="str">
        <x:v>attribute</x:v>
      </x:c>
      <x:c r="H816" s="31" t="str">
        <x:v>{}</x:v>
      </x:c>
      <x:c r="I816" s="31" t="str">
        <x:v>80</x:v>
      </x:c>
      <x:c r="J816" s="31" t="str">
        <x:v>generated_candidate</x:v>
      </x:c>
      <x:c r="K816" s="31" t="str">
        <x:v>controlled_slot_bank_v1.0</x:v>
      </x:c>
    </x:row>
    <x:row r="817">
      <x:c r="A817" s="31" t="str">
        <x:v>SLV-00816</x:v>
      </x:c>
      <x:c r="B817" s="31" t="str">
        <x:v>size</x:v>
      </x:c>
      <x:c r="C817" s="31" t="str">
        <x:v>大一点</x:v>
      </x:c>
      <x:c r="D817" s="31" t="str">
        <x:v>大啲</x:v>
      </x:c>
      <x:c r="E817" s="31" t="str">
        <x:v>大一点</x:v>
      </x:c>
      <x:c r="F817" s="31" t="str">
        <x:v>mapped_value_metadata</x:v>
      </x:c>
      <x:c r="G817" s="31" t="str">
        <x:v>attribute</x:v>
      </x:c>
      <x:c r="H817" s="31" t="str">
        <x:v>{}</x:v>
      </x:c>
      <x:c r="I817" s="31" t="str">
        <x:v>80</x:v>
      </x:c>
      <x:c r="J817" s="31" t="str">
        <x:v>generated_candidate</x:v>
      </x:c>
      <x:c r="K817" s="31" t="str">
        <x:v>controlled_slot_bank_v1.0</x:v>
      </x:c>
    </x:row>
    <x:row r="818">
      <x:c r="A818" s="31" t="str">
        <x:v>SLV-00817</x:v>
      </x:c>
      <x:c r="B818" s="31" t="str">
        <x:v>size</x:v>
      </x:c>
      <x:c r="C818" s="31" t="str">
        <x:v>小一点</x:v>
      </x:c>
      <x:c r="D818" s="31" t="str">
        <x:v>細啲</x:v>
      </x:c>
      <x:c r="E818" s="31" t="str">
        <x:v>小一点</x:v>
      </x:c>
      <x:c r="F818" s="31" t="str">
        <x:v>mapped_value_metadata</x:v>
      </x:c>
      <x:c r="G818" s="31" t="str">
        <x:v>attribute</x:v>
      </x:c>
      <x:c r="H818" s="31" t="str">
        <x:v>{}</x:v>
      </x:c>
      <x:c r="I818" s="31" t="str">
        <x:v>80</x:v>
      </x:c>
      <x:c r="J818" s="31" t="str">
        <x:v>generated_candidate</x:v>
      </x:c>
      <x:c r="K818" s="31" t="str">
        <x:v>controlled_slot_bank_v1.0</x:v>
      </x:c>
    </x:row>
    <x:row r="819">
      <x:c r="A819" s="31" t="str">
        <x:v>SLV-00818</x:v>
      </x:c>
      <x:c r="B819" s="31" t="str">
        <x:v>social_action</x:v>
      </x:c>
      <x:c r="C819" s="31" t="str">
        <x:v>吃饭</x:v>
      </x:c>
      <x:c r="D819" s="31" t="str">
        <x:v>食飯</x:v>
      </x:c>
      <x:c r="E819" s="31" t="str">
        <x:v>吃饭</x:v>
      </x:c>
      <x:c r="F819" s="31" t="str">
        <x:v>mapped_value_metadata</x:v>
      </x:c>
      <x:c r="G819" s="31" t="str">
        <x:v>action</x:v>
      </x:c>
      <x:c r="H819" s="31" t="str">
        <x:v>{}</x:v>
      </x:c>
      <x:c r="I819" s="31" t="str">
        <x:v>80</x:v>
      </x:c>
      <x:c r="J819" s="31" t="str">
        <x:v>generated_candidate</x:v>
      </x:c>
      <x:c r="K819" s="31" t="str">
        <x:v>controlled_slot_bank_v1.0</x:v>
      </x:c>
    </x:row>
    <x:row r="820">
      <x:c r="A820" s="31" t="str">
        <x:v>SLV-00819</x:v>
      </x:c>
      <x:c r="B820" s="31" t="str">
        <x:v>social_action</x:v>
      </x:c>
      <x:c r="C820" s="31" t="str">
        <x:v>喝水</x:v>
      </x:c>
      <x:c r="D820" s="31" t="str">
        <x:v>飲水</x:v>
      </x:c>
      <x:c r="E820" s="31" t="str">
        <x:v>喝水</x:v>
      </x:c>
      <x:c r="F820" s="31" t="str">
        <x:v>mapped_value_metadata</x:v>
      </x:c>
      <x:c r="G820" s="31" t="str">
        <x:v>action</x:v>
      </x:c>
      <x:c r="H820" s="31" t="str">
        <x:v>{}</x:v>
      </x:c>
      <x:c r="I820" s="31" t="str">
        <x:v>80</x:v>
      </x:c>
      <x:c r="J820" s="31" t="str">
        <x:v>generated_candidate</x:v>
      </x:c>
      <x:c r="K820" s="31" t="str">
        <x:v>controlled_slot_bank_v1.0</x:v>
      </x:c>
    </x:row>
    <x:row r="821">
      <x:c r="A821" s="31" t="str">
        <x:v>SLV-00820</x:v>
      </x:c>
      <x:c r="B821" s="31" t="str">
        <x:v>social_action</x:v>
      </x:c>
      <x:c r="C821" s="31" t="str">
        <x:v>看电影</x:v>
      </x:c>
      <x:c r="D821" s="31" t="str">
        <x:v>睇戲</x:v>
      </x:c>
      <x:c r="E821" s="31" t="str">
        <x:v>看电影</x:v>
      </x:c>
      <x:c r="F821" s="31" t="str">
        <x:v>mapped_value_metadata</x:v>
      </x:c>
      <x:c r="G821" s="31" t="str">
        <x:v>action</x:v>
      </x:c>
      <x:c r="H821" s="31" t="str">
        <x:v>{}</x:v>
      </x:c>
      <x:c r="I821" s="31" t="str">
        <x:v>80</x:v>
      </x:c>
      <x:c r="J821" s="31" t="str">
        <x:v>generated_candidate</x:v>
      </x:c>
      <x:c r="K821" s="31" t="str">
        <x:v>controlled_slot_bank_v1.0</x:v>
      </x:c>
    </x:row>
    <x:row r="822">
      <x:c r="A822" s="31" t="str">
        <x:v>SLV-00821</x:v>
      </x:c>
      <x:c r="B822" s="31" t="str">
        <x:v>social_action</x:v>
      </x:c>
      <x:c r="C822" s="31" t="str">
        <x:v>听音乐</x:v>
      </x:c>
      <x:c r="D822" s="31" t="str">
        <x:v>聽歌</x:v>
      </x:c>
      <x:c r="E822" s="31" t="str">
        <x:v>听音乐</x:v>
      </x:c>
      <x:c r="F822" s="31" t="str">
        <x:v>mapped_value_metadata</x:v>
      </x:c>
      <x:c r="G822" s="31" t="str">
        <x:v>action</x:v>
      </x:c>
      <x:c r="H822" s="31" t="str">
        <x:v>{}</x:v>
      </x:c>
      <x:c r="I822" s="31" t="str">
        <x:v>80</x:v>
      </x:c>
      <x:c r="J822" s="31" t="str">
        <x:v>generated_candidate</x:v>
      </x:c>
      <x:c r="K822" s="31" t="str">
        <x:v>controlled_slot_bank_v1.0</x:v>
      </x:c>
    </x:row>
    <x:row r="823">
      <x:c r="A823" s="31" t="str">
        <x:v>SLV-00822</x:v>
      </x:c>
      <x:c r="B823" s="31" t="str">
        <x:v>social_action</x:v>
      </x:c>
      <x:c r="C823" s="31" t="str">
        <x:v>玩游戏</x:v>
      </x:c>
      <x:c r="D823" s="31" t="str">
        <x:v>打機</x:v>
      </x:c>
      <x:c r="E823" s="31" t="str">
        <x:v>玩游戏</x:v>
      </x:c>
      <x:c r="F823" s="31" t="str">
        <x:v>mapped_value_metadata</x:v>
      </x:c>
      <x:c r="G823" s="31" t="str">
        <x:v>action</x:v>
      </x:c>
      <x:c r="H823" s="31" t="str">
        <x:v>{}</x:v>
      </x:c>
      <x:c r="I823" s="31" t="str">
        <x:v>80</x:v>
      </x:c>
      <x:c r="J823" s="31" t="str">
        <x:v>generated_candidate</x:v>
      </x:c>
      <x:c r="K823" s="31" t="str">
        <x:v>controlled_slot_bank_v1.0</x:v>
      </x:c>
    </x:row>
    <x:row r="824">
      <x:c r="A824" s="31" t="str">
        <x:v>SLV-00823</x:v>
      </x:c>
      <x:c r="B824" s="31" t="str">
        <x:v>social_action</x:v>
      </x:c>
      <x:c r="C824" s="31" t="str">
        <x:v>看书</x:v>
      </x:c>
      <x:c r="D824" s="31" t="str">
        <x:v>睇書</x:v>
      </x:c>
      <x:c r="E824" s="31" t="str">
        <x:v>看书</x:v>
      </x:c>
      <x:c r="F824" s="31" t="str">
        <x:v>mapped_value_metadata</x:v>
      </x:c>
      <x:c r="G824" s="31" t="str">
        <x:v>action</x:v>
      </x:c>
      <x:c r="H824" s="31" t="str">
        <x:v>{}</x:v>
      </x:c>
      <x:c r="I824" s="31" t="str">
        <x:v>80</x:v>
      </x:c>
      <x:c r="J824" s="31" t="str">
        <x:v>generated_candidate</x:v>
      </x:c>
      <x:c r="K824" s="31" t="str">
        <x:v>controlled_slot_bank_v1.0</x:v>
      </x:c>
    </x:row>
    <x:row r="825">
      <x:c r="A825" s="31" t="str">
        <x:v>SLV-00824</x:v>
      </x:c>
      <x:c r="B825" s="31" t="str">
        <x:v>social_action</x:v>
      </x:c>
      <x:c r="C825" s="31" t="str">
        <x:v>学习</x:v>
      </x:c>
      <x:c r="D825" s="31" t="str">
        <x:v>溫書</x:v>
      </x:c>
      <x:c r="E825" s="31" t="str">
        <x:v>学习</x:v>
      </x:c>
      <x:c r="F825" s="31" t="str">
        <x:v>mapped_value_metadata</x:v>
      </x:c>
      <x:c r="G825" s="31" t="str">
        <x:v>action</x:v>
      </x:c>
      <x:c r="H825" s="31" t="str">
        <x:v>{}</x:v>
      </x:c>
      <x:c r="I825" s="31" t="str">
        <x:v>80</x:v>
      </x:c>
      <x:c r="J825" s="31" t="str">
        <x:v>generated_candidate</x:v>
      </x:c>
      <x:c r="K825" s="31" t="str">
        <x:v>controlled_slot_bank_v1.0</x:v>
      </x:c>
    </x:row>
    <x:row r="826">
      <x:c r="A826" s="31" t="str">
        <x:v>SLV-00825</x:v>
      </x:c>
      <x:c r="B826" s="31" t="str">
        <x:v>social_action</x:v>
      </x:c>
      <x:c r="C826" s="31" t="str">
        <x:v>散步</x:v>
      </x:c>
      <x:c r="D826" s="31" t="str">
        <x:v>行下</x:v>
      </x:c>
      <x:c r="E826" s="31" t="str">
        <x:v>散步</x:v>
      </x:c>
      <x:c r="F826" s="31" t="str">
        <x:v>mapped_value_metadata</x:v>
      </x:c>
      <x:c r="G826" s="31" t="str">
        <x:v>action</x:v>
      </x:c>
      <x:c r="H826" s="31" t="str">
        <x:v>{}</x:v>
      </x:c>
      <x:c r="I826" s="31" t="str">
        <x:v>80</x:v>
      </x:c>
      <x:c r="J826" s="31" t="str">
        <x:v>generated_candidate</x:v>
      </x:c>
      <x:c r="K826" s="31" t="str">
        <x:v>controlled_slot_bank_v1.0</x:v>
      </x:c>
    </x:row>
    <x:row r="827">
      <x:c r="A827" s="31" t="str">
        <x:v>SLV-00826</x:v>
      </x:c>
      <x:c r="B827" s="31" t="str">
        <x:v>social_action</x:v>
      </x:c>
      <x:c r="C827" s="31" t="str">
        <x:v>跑步</x:v>
      </x:c>
      <x:c r="D827" s="31" t="str">
        <x:v>跑步</x:v>
      </x:c>
      <x:c r="E827" s="31" t="str">
        <x:v>跑步</x:v>
      </x:c>
      <x:c r="F827" s="31" t="str">
        <x:v>same_form_metadata</x:v>
      </x:c>
      <x:c r="G827" s="31" t="str">
        <x:v>action</x:v>
      </x:c>
      <x:c r="H827" s="31" t="str">
        <x:v>{}</x:v>
      </x:c>
      <x:c r="I827" s="31" t="str">
        <x:v>80</x:v>
      </x:c>
      <x:c r="J827" s="31" t="str">
        <x:v>generated_candidate</x:v>
      </x:c>
      <x:c r="K827" s="31" t="str">
        <x:v>controlled_slot_bank_v1.0</x:v>
      </x:c>
    </x:row>
    <x:row r="828">
      <x:c r="A828" s="31" t="str">
        <x:v>SLV-00827</x:v>
      </x:c>
      <x:c r="B828" s="31" t="str">
        <x:v>social_action</x:v>
      </x:c>
      <x:c r="C828" s="31" t="str">
        <x:v>运动</x:v>
      </x:c>
      <x:c r="D828" s="31" t="str">
        <x:v>做運動</x:v>
      </x:c>
      <x:c r="E828" s="31" t="str">
        <x:v>运动</x:v>
      </x:c>
      <x:c r="F828" s="31" t="str">
        <x:v>mapped_value_metadata</x:v>
      </x:c>
      <x:c r="G828" s="31" t="str">
        <x:v>action</x:v>
      </x:c>
      <x:c r="H828" s="31" t="str">
        <x:v>{}</x:v>
      </x:c>
      <x:c r="I828" s="31" t="str">
        <x:v>80</x:v>
      </x:c>
      <x:c r="J828" s="31" t="str">
        <x:v>generated_candidate</x:v>
      </x:c>
      <x:c r="K828" s="31" t="str">
        <x:v>controlled_slot_bank_v1.0</x:v>
      </x:c>
    </x:row>
    <x:row r="829">
      <x:c r="A829" s="31" t="str">
        <x:v>SLV-00828</x:v>
      </x:c>
      <x:c r="B829" s="31" t="str">
        <x:v>social_action</x:v>
      </x:c>
      <x:c r="C829" s="31" t="str">
        <x:v>游泳</x:v>
      </x:c>
      <x:c r="D829" s="31" t="str">
        <x:v>游水</x:v>
      </x:c>
      <x:c r="E829" s="31" t="str">
        <x:v>游泳</x:v>
      </x:c>
      <x:c r="F829" s="31" t="str">
        <x:v>mapped_value_metadata</x:v>
      </x:c>
      <x:c r="G829" s="31" t="str">
        <x:v>action</x:v>
      </x:c>
      <x:c r="H829" s="31" t="str">
        <x:v>{}</x:v>
      </x:c>
      <x:c r="I829" s="31" t="str">
        <x:v>80</x:v>
      </x:c>
      <x:c r="J829" s="31" t="str">
        <x:v>generated_candidate</x:v>
      </x:c>
      <x:c r="K829" s="31" t="str">
        <x:v>controlled_slot_bank_v1.0</x:v>
      </x:c>
    </x:row>
    <x:row r="830">
      <x:c r="A830" s="31" t="str">
        <x:v>SLV-00829</x:v>
      </x:c>
      <x:c r="B830" s="31" t="str">
        <x:v>social_action</x:v>
      </x:c>
      <x:c r="C830" s="31" t="str">
        <x:v>开车</x:v>
      </x:c>
      <x:c r="D830" s="31" t="str">
        <x:v>揸車</x:v>
      </x:c>
      <x:c r="E830" s="31" t="str">
        <x:v>开车</x:v>
      </x:c>
      <x:c r="F830" s="31" t="str">
        <x:v>mapped_value_metadata</x:v>
      </x:c>
      <x:c r="G830" s="31" t="str">
        <x:v>action</x:v>
      </x:c>
      <x:c r="H830" s="31" t="str">
        <x:v>{}</x:v>
      </x:c>
      <x:c r="I830" s="31" t="str">
        <x:v>80</x:v>
      </x:c>
      <x:c r="J830" s="31" t="str">
        <x:v>generated_candidate</x:v>
      </x:c>
      <x:c r="K830" s="31" t="str">
        <x:v>controlled_slot_bank_v1.0</x:v>
      </x:c>
    </x:row>
    <x:row r="831">
      <x:c r="A831" s="31" t="str">
        <x:v>SLV-00830</x:v>
      </x:c>
      <x:c r="B831" s="31" t="str">
        <x:v>social_action</x:v>
      </x:c>
      <x:c r="C831" s="31" t="str">
        <x:v>坐地铁</x:v>
      </x:c>
      <x:c r="D831" s="31" t="str">
        <x:v>搭港鐵</x:v>
      </x:c>
      <x:c r="E831" s="31" t="str">
        <x:v>坐地铁</x:v>
      </x:c>
      <x:c r="F831" s="31" t="str">
        <x:v>mapped_value_metadata</x:v>
      </x:c>
      <x:c r="G831" s="31" t="str">
        <x:v>action</x:v>
      </x:c>
      <x:c r="H831" s="31" t="str">
        <x:v>{}</x:v>
      </x:c>
      <x:c r="I831" s="31" t="str">
        <x:v>80</x:v>
      </x:c>
      <x:c r="J831" s="31" t="str">
        <x:v>generated_candidate</x:v>
      </x:c>
      <x:c r="K831" s="31" t="str">
        <x:v>controlled_slot_bank_v1.0</x:v>
      </x:c>
    </x:row>
    <x:row r="832">
      <x:c r="A832" s="31" t="str">
        <x:v>SLV-00831</x:v>
      </x:c>
      <x:c r="B832" s="31" t="str">
        <x:v>social_action</x:v>
      </x:c>
      <x:c r="C832" s="31" t="str">
        <x:v>坐公交车</x:v>
      </x:c>
      <x:c r="D832" s="31" t="str">
        <x:v>搭巴士</x:v>
      </x:c>
      <x:c r="E832" s="31" t="str">
        <x:v>坐公交车</x:v>
      </x:c>
      <x:c r="F832" s="31" t="str">
        <x:v>mapped_value_metadata</x:v>
      </x:c>
      <x:c r="G832" s="31" t="str">
        <x:v>action</x:v>
      </x:c>
      <x:c r="H832" s="31" t="str">
        <x:v>{}</x:v>
      </x:c>
      <x:c r="I832" s="31" t="str">
        <x:v>80</x:v>
      </x:c>
      <x:c r="J832" s="31" t="str">
        <x:v>generated_candidate</x:v>
      </x:c>
      <x:c r="K832" s="31" t="str">
        <x:v>controlled_slot_bank_v1.0</x:v>
      </x:c>
    </x:row>
    <x:row r="833">
      <x:c r="A833" s="31" t="str">
        <x:v>SLV-00832</x:v>
      </x:c>
      <x:c r="B833" s="31" t="str">
        <x:v>social_action</x:v>
      </x:c>
      <x:c r="C833" s="31" t="str">
        <x:v>打车</x:v>
      </x:c>
      <x:c r="D833" s="31" t="str">
        <x:v>搭的士</x:v>
      </x:c>
      <x:c r="E833" s="31" t="str">
        <x:v>打车</x:v>
      </x:c>
      <x:c r="F833" s="31" t="str">
        <x:v>mapped_value_metadata</x:v>
      </x:c>
      <x:c r="G833" s="31" t="str">
        <x:v>action</x:v>
      </x:c>
      <x:c r="H833" s="31" t="str">
        <x:v>{}</x:v>
      </x:c>
      <x:c r="I833" s="31" t="str">
        <x:v>80</x:v>
      </x:c>
      <x:c r="J833" s="31" t="str">
        <x:v>generated_candidate</x:v>
      </x:c>
      <x:c r="K833" s="31" t="str">
        <x:v>controlled_slot_bank_v1.0</x:v>
      </x:c>
    </x:row>
    <x:row r="834">
      <x:c r="A834" s="31" t="str">
        <x:v>SLV-00833</x:v>
      </x:c>
      <x:c r="B834" s="31" t="str">
        <x:v>social_action</x:v>
      </x:c>
      <x:c r="C834" s="31" t="str">
        <x:v>购物</x:v>
      </x:c>
      <x:c r="D834" s="31" t="str">
        <x:v>行街</x:v>
      </x:c>
      <x:c r="E834" s="31" t="str">
        <x:v>购物</x:v>
      </x:c>
      <x:c r="F834" s="31" t="str">
        <x:v>mapped_value_metadata</x:v>
      </x:c>
      <x:c r="G834" s="31" t="str">
        <x:v>action</x:v>
      </x:c>
      <x:c r="H834" s="31" t="str">
        <x:v>{}</x:v>
      </x:c>
      <x:c r="I834" s="31" t="str">
        <x:v>80</x:v>
      </x:c>
      <x:c r="J834" s="31" t="str">
        <x:v>generated_candidate</x:v>
      </x:c>
      <x:c r="K834" s="31" t="str">
        <x:v>controlled_slot_bank_v1.0</x:v>
      </x:c>
    </x:row>
    <x:row r="835">
      <x:c r="A835" s="31" t="str">
        <x:v>SLV-00834</x:v>
      </x:c>
      <x:c r="B835" s="31" t="str">
        <x:v>social_action</x:v>
      </x:c>
      <x:c r="C835" s="31" t="str">
        <x:v>休息</x:v>
      </x:c>
      <x:c r="D835" s="31" t="str">
        <x:v>抖下</x:v>
      </x:c>
      <x:c r="E835" s="31" t="str">
        <x:v>休息</x:v>
      </x:c>
      <x:c r="F835" s="31" t="str">
        <x:v>mapped_value_metadata</x:v>
      </x:c>
      <x:c r="G835" s="31" t="str">
        <x:v>action</x:v>
      </x:c>
      <x:c r="H835" s="31" t="str">
        <x:v>{}</x:v>
      </x:c>
      <x:c r="I835" s="31" t="str">
        <x:v>80</x:v>
      </x:c>
      <x:c r="J835" s="31" t="str">
        <x:v>generated_candidate</x:v>
      </x:c>
      <x:c r="K835" s="31" t="str">
        <x:v>controlled_slot_bank_v1.0</x:v>
      </x:c>
    </x:row>
    <x:row r="836">
      <x:c r="A836" s="31" t="str">
        <x:v>SLV-00835</x:v>
      </x:c>
      <x:c r="B836" s="31" t="str">
        <x:v>social_action</x:v>
      </x:c>
      <x:c r="C836" s="31" t="str">
        <x:v>上网</x:v>
      </x:c>
      <x:c r="D836" s="31" t="str">
        <x:v>上網</x:v>
      </x:c>
      <x:c r="E836" s="31" t="str">
        <x:v>上网</x:v>
      </x:c>
      <x:c r="F836" s="31" t="str">
        <x:v>mapped_value_metadata</x:v>
      </x:c>
      <x:c r="G836" s="31" t="str">
        <x:v>action</x:v>
      </x:c>
      <x:c r="H836" s="31" t="str">
        <x:v>{}</x:v>
      </x:c>
      <x:c r="I836" s="31" t="str">
        <x:v>80</x:v>
      </x:c>
      <x:c r="J836" s="31" t="str">
        <x:v>generated_candidate</x:v>
      </x:c>
      <x:c r="K836" s="31" t="str">
        <x:v>controlled_slot_bank_v1.0</x:v>
      </x:c>
    </x:row>
    <x:row r="837">
      <x:c r="A837" s="31" t="str">
        <x:v>SLV-00836</x:v>
      </x:c>
      <x:c r="B837" s="31" t="str">
        <x:v>social_action</x:v>
      </x:c>
      <x:c r="C837" s="31" t="str">
        <x:v>拍照</x:v>
      </x:c>
      <x:c r="D837" s="31" t="str">
        <x:v>影相</x:v>
      </x:c>
      <x:c r="E837" s="31" t="str">
        <x:v>拍照</x:v>
      </x:c>
      <x:c r="F837" s="31" t="str">
        <x:v>mapped_value_metadata</x:v>
      </x:c>
      <x:c r="G837" s="31" t="str">
        <x:v>action</x:v>
      </x:c>
      <x:c r="H837" s="31" t="str">
        <x:v>{}</x:v>
      </x:c>
      <x:c r="I837" s="31" t="str">
        <x:v>80</x:v>
      </x:c>
      <x:c r="J837" s="31" t="str">
        <x:v>generated_candidate</x:v>
      </x:c>
      <x:c r="K837" s="31" t="str">
        <x:v>controlled_slot_bank_v1.0</x:v>
      </x:c>
    </x:row>
    <x:row r="838">
      <x:c r="A838" s="31" t="str">
        <x:v>SLV-00837</x:v>
      </x:c>
      <x:c r="B838" s="31" t="str">
        <x:v>social_action</x:v>
      </x:c>
      <x:c r="C838" s="31" t="str">
        <x:v>录像</x:v>
      </x:c>
      <x:c r="D838" s="31" t="str">
        <x:v>拍片</x:v>
      </x:c>
      <x:c r="E838" s="31" t="str">
        <x:v>录像</x:v>
      </x:c>
      <x:c r="F838" s="31" t="str">
        <x:v>mapped_value_metadata</x:v>
      </x:c>
      <x:c r="G838" s="31" t="str">
        <x:v>action</x:v>
      </x:c>
      <x:c r="H838" s="31" t="str">
        <x:v>{}</x:v>
      </x:c>
      <x:c r="I838" s="31" t="str">
        <x:v>80</x:v>
      </x:c>
      <x:c r="J838" s="31" t="str">
        <x:v>generated_candidate</x:v>
      </x:c>
      <x:c r="K838" s="31" t="str">
        <x:v>controlled_slot_bank_v1.0</x:v>
      </x:c>
    </x:row>
    <x:row r="839">
      <x:c r="A839" s="31" t="str">
        <x:v>SLV-00838</x:v>
      </x:c>
      <x:c r="B839" s="31" t="str">
        <x:v>storage_item</x:v>
      </x:c>
      <x:c r="C839" s="31" t="str">
        <x:v>手机</x:v>
      </x:c>
      <x:c r="D839" s="31" t="str">
        <x:v>手機</x:v>
      </x:c>
      <x:c r="E839" s="31" t="str">
        <x:v>手机</x:v>
      </x:c>
      <x:c r="F839" s="31" t="str">
        <x:v>mapped_value_metadata</x:v>
      </x:c>
      <x:c r="G839" s="31" t="str">
        <x:v>object</x:v>
      </x:c>
      <x:c r="H839" s="31" t="str">
        <x:v>{}</x:v>
      </x:c>
      <x:c r="I839" s="31" t="str">
        <x:v>80</x:v>
      </x:c>
      <x:c r="J839" s="31" t="str">
        <x:v>generated_candidate</x:v>
      </x:c>
      <x:c r="K839" s="31" t="str">
        <x:v>controlled_slot_bank_v1.0</x:v>
      </x:c>
    </x:row>
    <x:row r="840">
      <x:c r="A840" s="31" t="str">
        <x:v>SLV-00839</x:v>
      </x:c>
      <x:c r="B840" s="31" t="str">
        <x:v>storage_item</x:v>
      </x:c>
      <x:c r="C840" s="31" t="str">
        <x:v>充电器</x:v>
      </x:c>
      <x:c r="D840" s="31" t="str">
        <x:v>充電器</x:v>
      </x:c>
      <x:c r="E840" s="31" t="str">
        <x:v>充电器</x:v>
      </x:c>
      <x:c r="F840" s="31" t="str">
        <x:v>mapped_value_metadata</x:v>
      </x:c>
      <x:c r="G840" s="31" t="str">
        <x:v>object</x:v>
      </x:c>
      <x:c r="H840" s="31" t="str">
        <x:v>{}</x:v>
      </x:c>
      <x:c r="I840" s="31" t="str">
        <x:v>80</x:v>
      </x:c>
      <x:c r="J840" s="31" t="str">
        <x:v>generated_candidate</x:v>
      </x:c>
      <x:c r="K840" s="31" t="str">
        <x:v>controlled_slot_bank_v1.0</x:v>
      </x:c>
    </x:row>
    <x:row r="841">
      <x:c r="A841" s="31" t="str">
        <x:v>SLV-00840</x:v>
      </x:c>
      <x:c r="B841" s="31" t="str">
        <x:v>storage_item</x:v>
      </x:c>
      <x:c r="C841" s="31" t="str">
        <x:v>充电宝</x:v>
      </x:c>
      <x:c r="D841" s="31" t="str">
        <x:v>尿袋</x:v>
      </x:c>
      <x:c r="E841" s="31" t="str">
        <x:v>充电宝</x:v>
      </x:c>
      <x:c r="F841" s="31" t="str">
        <x:v>mapped_value_metadata</x:v>
      </x:c>
      <x:c r="G841" s="31" t="str">
        <x:v>object</x:v>
      </x:c>
      <x:c r="H841" s="31" t="str">
        <x:v>{}</x:v>
      </x:c>
      <x:c r="I841" s="31" t="str">
        <x:v>80</x:v>
      </x:c>
      <x:c r="J841" s="31" t="str">
        <x:v>generated_candidate</x:v>
      </x:c>
      <x:c r="K841" s="31" t="str">
        <x:v>controlled_slot_bank_v1.0</x:v>
      </x:c>
    </x:row>
    <x:row r="842">
      <x:c r="A842" s="31" t="str">
        <x:v>SLV-00841</x:v>
      </x:c>
      <x:c r="B842" s="31" t="str">
        <x:v>storage_item</x:v>
      </x:c>
      <x:c r="C842" s="31" t="str">
        <x:v>耳机</x:v>
      </x:c>
      <x:c r="D842" s="31" t="str">
        <x:v>耳機</x:v>
      </x:c>
      <x:c r="E842" s="31" t="str">
        <x:v>耳机</x:v>
      </x:c>
      <x:c r="F842" s="31" t="str">
        <x:v>mapped_value_metadata</x:v>
      </x:c>
      <x:c r="G842" s="31" t="str">
        <x:v>object</x:v>
      </x:c>
      <x:c r="H842" s="31" t="str">
        <x:v>{}</x:v>
      </x:c>
      <x:c r="I842" s="31" t="str">
        <x:v>80</x:v>
      </x:c>
      <x:c r="J842" s="31" t="str">
        <x:v>generated_candidate</x:v>
      </x:c>
      <x:c r="K842" s="31" t="str">
        <x:v>controlled_slot_bank_v1.0</x:v>
      </x:c>
    </x:row>
    <x:row r="843">
      <x:c r="A843" s="31" t="str">
        <x:v>SLV-00842</x:v>
      </x:c>
      <x:c r="B843" s="31" t="str">
        <x:v>storage_item</x:v>
      </x:c>
      <x:c r="C843" s="31" t="str">
        <x:v>电脑</x:v>
      </x:c>
      <x:c r="D843" s="31" t="str">
        <x:v>電腦</x:v>
      </x:c>
      <x:c r="E843" s="31" t="str">
        <x:v>电脑</x:v>
      </x:c>
      <x:c r="F843" s="31" t="str">
        <x:v>mapped_value_metadata</x:v>
      </x:c>
      <x:c r="G843" s="31" t="str">
        <x:v>object</x:v>
      </x:c>
      <x:c r="H843" s="31" t="str">
        <x:v>{}</x:v>
      </x:c>
      <x:c r="I843" s="31" t="str">
        <x:v>80</x:v>
      </x:c>
      <x:c r="J843" s="31" t="str">
        <x:v>generated_candidate</x:v>
      </x:c>
      <x:c r="K843" s="31" t="str">
        <x:v>controlled_slot_bank_v1.0</x:v>
      </x:c>
    </x:row>
    <x:row r="844">
      <x:c r="A844" s="31" t="str">
        <x:v>SLV-00843</x:v>
      </x:c>
      <x:c r="B844" s="31" t="str">
        <x:v>storage_item</x:v>
      </x:c>
      <x:c r="C844" s="31" t="str">
        <x:v>平板电脑</x:v>
      </x:c>
      <x:c r="D844" s="31" t="str">
        <x:v>平板電腦</x:v>
      </x:c>
      <x:c r="E844" s="31" t="str">
        <x:v>平板电脑</x:v>
      </x:c>
      <x:c r="F844" s="31" t="str">
        <x:v>mapped_value_metadata</x:v>
      </x:c>
      <x:c r="G844" s="31" t="str">
        <x:v>object</x:v>
      </x:c>
      <x:c r="H844" s="31" t="str">
        <x:v>{}</x:v>
      </x:c>
      <x:c r="I844" s="31" t="str">
        <x:v>80</x:v>
      </x:c>
      <x:c r="J844" s="31" t="str">
        <x:v>generated_candidate</x:v>
      </x:c>
      <x:c r="K844" s="31" t="str">
        <x:v>controlled_slot_bank_v1.0</x:v>
      </x:c>
    </x:row>
    <x:row r="845">
      <x:c r="A845" s="31" t="str">
        <x:v>SLV-00844</x:v>
      </x:c>
      <x:c r="B845" s="31" t="str">
        <x:v>storage_item</x:v>
      </x:c>
      <x:c r="C845" s="31" t="str">
        <x:v>相机</x:v>
      </x:c>
      <x:c r="D845" s="31" t="str">
        <x:v>相機</x:v>
      </x:c>
      <x:c r="E845" s="31" t="str">
        <x:v>相机</x:v>
      </x:c>
      <x:c r="F845" s="31" t="str">
        <x:v>mapped_value_metadata</x:v>
      </x:c>
      <x:c r="G845" s="31" t="str">
        <x:v>object</x:v>
      </x:c>
      <x:c r="H845" s="31" t="str">
        <x:v>{}</x:v>
      </x:c>
      <x:c r="I845" s="31" t="str">
        <x:v>80</x:v>
      </x:c>
      <x:c r="J845" s="31" t="str">
        <x:v>generated_candidate</x:v>
      </x:c>
      <x:c r="K845" s="31" t="str">
        <x:v>controlled_slot_bank_v1.0</x:v>
      </x:c>
    </x:row>
    <x:row r="846">
      <x:c r="A846" s="31" t="str">
        <x:v>SLV-00845</x:v>
      </x:c>
      <x:c r="B846" s="31" t="str">
        <x:v>storage_item</x:v>
      </x:c>
      <x:c r="C846" s="31" t="str">
        <x:v>手表</x:v>
      </x:c>
      <x:c r="D846" s="31" t="str">
        <x:v>手錶</x:v>
      </x:c>
      <x:c r="E846" s="31" t="str">
        <x:v>手表</x:v>
      </x:c>
      <x:c r="F846" s="31" t="str">
        <x:v>mapped_value_metadata</x:v>
      </x:c>
      <x:c r="G846" s="31" t="str">
        <x:v>object</x:v>
      </x:c>
      <x:c r="H846" s="31" t="str">
        <x:v>{}</x:v>
      </x:c>
      <x:c r="I846" s="31" t="str">
        <x:v>80</x:v>
      </x:c>
      <x:c r="J846" s="31" t="str">
        <x:v>generated_candidate</x:v>
      </x:c>
      <x:c r="K846" s="31" t="str">
        <x:v>controlled_slot_bank_v1.0</x:v>
      </x:c>
    </x:row>
    <x:row r="847">
      <x:c r="A847" s="31" t="str">
        <x:v>SLV-00846</x:v>
      </x:c>
      <x:c r="B847" s="31" t="str">
        <x:v>storage_item</x:v>
      </x:c>
      <x:c r="C847" s="31" t="str">
        <x:v>眼镜</x:v>
      </x:c>
      <x:c r="D847" s="31" t="str">
        <x:v>眼鏡</x:v>
      </x:c>
      <x:c r="E847" s="31" t="str">
        <x:v>眼镜</x:v>
      </x:c>
      <x:c r="F847" s="31" t="str">
        <x:v>mapped_value_metadata</x:v>
      </x:c>
      <x:c r="G847" s="31" t="str">
        <x:v>object</x:v>
      </x:c>
      <x:c r="H847" s="31" t="str">
        <x:v>{}</x:v>
      </x:c>
      <x:c r="I847" s="31" t="str">
        <x:v>80</x:v>
      </x:c>
      <x:c r="J847" s="31" t="str">
        <x:v>generated_candidate</x:v>
      </x:c>
      <x:c r="K847" s="31" t="str">
        <x:v>controlled_slot_bank_v1.0</x:v>
      </x:c>
    </x:row>
    <x:row r="848">
      <x:c r="A848" s="31" t="str">
        <x:v>SLV-00847</x:v>
      </x:c>
      <x:c r="B848" s="31" t="str">
        <x:v>storage_item</x:v>
      </x:c>
      <x:c r="C848" s="31" t="str">
        <x:v>雨伞</x:v>
      </x:c>
      <x:c r="D848" s="31" t="str">
        <x:v>遮</x:v>
      </x:c>
      <x:c r="E848" s="31" t="str">
        <x:v>雨伞</x:v>
      </x:c>
      <x:c r="F848" s="31" t="str">
        <x:v>mapped_value_metadata</x:v>
      </x:c>
      <x:c r="G848" s="31" t="str">
        <x:v>object</x:v>
      </x:c>
      <x:c r="H848" s="31" t="str">
        <x:v>{}</x:v>
      </x:c>
      <x:c r="I848" s="31" t="str">
        <x:v>80</x:v>
      </x:c>
      <x:c r="J848" s="31" t="str">
        <x:v>generated_candidate</x:v>
      </x:c>
      <x:c r="K848" s="31" t="str">
        <x:v>controlled_slot_bank_v1.0</x:v>
      </x:c>
    </x:row>
    <x:row r="849">
      <x:c r="A849" s="31" t="str">
        <x:v>SLV-00848</x:v>
      </x:c>
      <x:c r="B849" s="31" t="str">
        <x:v>storage_item</x:v>
      </x:c>
      <x:c r="C849" s="31" t="str">
        <x:v>行李箱</x:v>
      </x:c>
      <x:c r="D849" s="31" t="str">
        <x:v>行李箱</x:v>
      </x:c>
      <x:c r="E849" s="31" t="str">
        <x:v>行李箱</x:v>
      </x:c>
      <x:c r="F849" s="31" t="str">
        <x:v>same_form_metadata</x:v>
      </x:c>
      <x:c r="G849" s="31" t="str">
        <x:v>object</x:v>
      </x:c>
      <x:c r="H849" s="31" t="str">
        <x:v>{}</x:v>
      </x:c>
      <x:c r="I849" s="31" t="str">
        <x:v>80</x:v>
      </x:c>
      <x:c r="J849" s="31" t="str">
        <x:v>generated_candidate</x:v>
      </x:c>
      <x:c r="K849" s="31" t="str">
        <x:v>controlled_slot_bank_v1.0</x:v>
      </x:c>
    </x:row>
    <x:row r="850">
      <x:c r="A850" s="31" t="str">
        <x:v>SLV-00849</x:v>
      </x:c>
      <x:c r="B850" s="31" t="str">
        <x:v>storage_item</x:v>
      </x:c>
      <x:c r="C850" s="31" t="str">
        <x:v>背包</x:v>
      </x:c>
      <x:c r="D850" s="31" t="str">
        <x:v>背包</x:v>
      </x:c>
      <x:c r="E850" s="31" t="str">
        <x:v>背包</x:v>
      </x:c>
      <x:c r="F850" s="31" t="str">
        <x:v>same_form_metadata</x:v>
      </x:c>
      <x:c r="G850" s="31" t="str">
        <x:v>object</x:v>
      </x:c>
      <x:c r="H850" s="31" t="str">
        <x:v>{}</x:v>
      </x:c>
      <x:c r="I850" s="31" t="str">
        <x:v>80</x:v>
      </x:c>
      <x:c r="J850" s="31" t="str">
        <x:v>generated_candidate</x:v>
      </x:c>
      <x:c r="K850" s="31" t="str">
        <x:v>controlled_slot_bank_v1.0</x:v>
      </x:c>
    </x:row>
    <x:row r="851">
      <x:c r="A851" s="31" t="str">
        <x:v>SLV-00850</x:v>
      </x:c>
      <x:c r="B851" s="31" t="str">
        <x:v>storage_item</x:v>
      </x:c>
      <x:c r="C851" s="31" t="str">
        <x:v>钱包</x:v>
      </x:c>
      <x:c r="D851" s="31" t="str">
        <x:v>銀包</x:v>
      </x:c>
      <x:c r="E851" s="31" t="str">
        <x:v>钱包</x:v>
      </x:c>
      <x:c r="F851" s="31" t="str">
        <x:v>mapped_value_metadata</x:v>
      </x:c>
      <x:c r="G851" s="31" t="str">
        <x:v>object</x:v>
      </x:c>
      <x:c r="H851" s="31" t="str">
        <x:v>{}</x:v>
      </x:c>
      <x:c r="I851" s="31" t="str">
        <x:v>80</x:v>
      </x:c>
      <x:c r="J851" s="31" t="str">
        <x:v>generated_candidate</x:v>
      </x:c>
      <x:c r="K851" s="31" t="str">
        <x:v>controlled_slot_bank_v1.0</x:v>
      </x:c>
    </x:row>
    <x:row r="852">
      <x:c r="A852" s="31" t="str">
        <x:v>SLV-00851</x:v>
      </x:c>
      <x:c r="B852" s="31" t="str">
        <x:v>storage_item</x:v>
      </x:c>
      <x:c r="C852" s="31" t="str">
        <x:v>钥匙</x:v>
      </x:c>
      <x:c r="D852" s="31" t="str">
        <x:v>鎖匙</x:v>
      </x:c>
      <x:c r="E852" s="31" t="str">
        <x:v>钥匙</x:v>
      </x:c>
      <x:c r="F852" s="31" t="str">
        <x:v>mapped_value_metadata</x:v>
      </x:c>
      <x:c r="G852" s="31" t="str">
        <x:v>object</x:v>
      </x:c>
      <x:c r="H852" s="31" t="str">
        <x:v>{}</x:v>
      </x:c>
      <x:c r="I852" s="31" t="str">
        <x:v>80</x:v>
      </x:c>
      <x:c r="J852" s="31" t="str">
        <x:v>generated_candidate</x:v>
      </x:c>
      <x:c r="K852" s="31" t="str">
        <x:v>controlled_slot_bank_v1.0</x:v>
      </x:c>
    </x:row>
    <x:row r="853">
      <x:c r="A853" s="31" t="str">
        <x:v>SLV-00852</x:v>
      </x:c>
      <x:c r="B853" s="31" t="str">
        <x:v>storage_item</x:v>
      </x:c>
      <x:c r="C853" s="31" t="str">
        <x:v>文件</x:v>
      </x:c>
      <x:c r="D853" s="31" t="str">
        <x:v>文件</x:v>
      </x:c>
      <x:c r="E853" s="31" t="str">
        <x:v>文件</x:v>
      </x:c>
      <x:c r="F853" s="31" t="str">
        <x:v>same_form_metadata</x:v>
      </x:c>
      <x:c r="G853" s="31" t="str">
        <x:v>object</x:v>
      </x:c>
      <x:c r="H853" s="31" t="str">
        <x:v>{}</x:v>
      </x:c>
      <x:c r="I853" s="31" t="str">
        <x:v>80</x:v>
      </x:c>
      <x:c r="J853" s="31" t="str">
        <x:v>generated_candidate</x:v>
      </x:c>
      <x:c r="K853" s="31" t="str">
        <x:v>controlled_slot_bank_v1.0</x:v>
      </x:c>
    </x:row>
    <x:row r="854">
      <x:c r="A854" s="31" t="str">
        <x:v>SLV-00853</x:v>
      </x:c>
      <x:c r="B854" s="31" t="str">
        <x:v>storage_item</x:v>
      </x:c>
      <x:c r="C854" s="31" t="str">
        <x:v>合同</x:v>
      </x:c>
      <x:c r="D854" s="31" t="str">
        <x:v>合約</x:v>
      </x:c>
      <x:c r="E854" s="31" t="str">
        <x:v>合同</x:v>
      </x:c>
      <x:c r="F854" s="31" t="str">
        <x:v>mapped_value_metadata</x:v>
      </x:c>
      <x:c r="G854" s="31" t="str">
        <x:v>object</x:v>
      </x:c>
      <x:c r="H854" s="31" t="str">
        <x:v>{}</x:v>
      </x:c>
      <x:c r="I854" s="31" t="str">
        <x:v>80</x:v>
      </x:c>
      <x:c r="J854" s="31" t="str">
        <x:v>generated_candidate</x:v>
      </x:c>
      <x:c r="K854" s="31" t="str">
        <x:v>controlled_slot_bank_v1.0</x:v>
      </x:c>
    </x:row>
    <x:row r="855">
      <x:c r="A855" s="31" t="str">
        <x:v>SLV-00854</x:v>
      </x:c>
      <x:c r="B855" s="31" t="str">
        <x:v>storage_item</x:v>
      </x:c>
      <x:c r="C855" s="31" t="str">
        <x:v>报告</x:v>
      </x:c>
      <x:c r="D855" s="31" t="str">
        <x:v>報告</x:v>
      </x:c>
      <x:c r="E855" s="31" t="str">
        <x:v>报告</x:v>
      </x:c>
      <x:c r="F855" s="31" t="str">
        <x:v>mapped_value_metadata</x:v>
      </x:c>
      <x:c r="G855" s="31" t="str">
        <x:v>object</x:v>
      </x:c>
      <x:c r="H855" s="31" t="str">
        <x:v>{}</x:v>
      </x:c>
      <x:c r="I855" s="31" t="str">
        <x:v>80</x:v>
      </x:c>
      <x:c r="J855" s="31" t="str">
        <x:v>generated_candidate</x:v>
      </x:c>
      <x:c r="K855" s="31" t="str">
        <x:v>controlled_slot_bank_v1.0</x:v>
      </x:c>
    </x:row>
    <x:row r="856">
      <x:c r="A856" s="31" t="str">
        <x:v>SLV-00855</x:v>
      </x:c>
      <x:c r="B856" s="31" t="str">
        <x:v>storage_item</x:v>
      </x:c>
      <x:c r="C856" s="31" t="str">
        <x:v>八达通</x:v>
      </x:c>
      <x:c r="D856" s="31" t="str">
        <x:v>八達通</x:v>
      </x:c>
      <x:c r="E856" s="31" t="str">
        <x:v>八达通</x:v>
      </x:c>
      <x:c r="F856" s="31" t="str">
        <x:v>mapped_value_metadata</x:v>
      </x:c>
      <x:c r="G856" s="31" t="str">
        <x:v>object</x:v>
      </x:c>
      <x:c r="H856" s="31" t="str">
        <x:v>{}</x:v>
      </x:c>
      <x:c r="I856" s="31" t="str">
        <x:v>80</x:v>
      </x:c>
      <x:c r="J856" s="31" t="str">
        <x:v>generated_candidate</x:v>
      </x:c>
      <x:c r="K856" s="31" t="str">
        <x:v>controlled_slot_bank_v1.0</x:v>
      </x:c>
    </x:row>
    <x:row r="857">
      <x:c r="A857" s="31" t="str">
        <x:v>SLV-00856</x:v>
      </x:c>
      <x:c r="B857" s="31" t="str">
        <x:v>storage_item</x:v>
      </x:c>
      <x:c r="C857" s="31" t="str">
        <x:v>现金</x:v>
      </x:c>
      <x:c r="D857" s="31" t="str">
        <x:v>現金</x:v>
      </x:c>
      <x:c r="E857" s="31" t="str">
        <x:v>现金</x:v>
      </x:c>
      <x:c r="F857" s="31" t="str">
        <x:v>mapped_value_metadata</x:v>
      </x:c>
      <x:c r="G857" s="31" t="str">
        <x:v>object</x:v>
      </x:c>
      <x:c r="H857" s="31" t="str">
        <x:v>{}</x:v>
      </x:c>
      <x:c r="I857" s="31" t="str">
        <x:v>80</x:v>
      </x:c>
      <x:c r="J857" s="31" t="str">
        <x:v>generated_candidate</x:v>
      </x:c>
      <x:c r="K857" s="31" t="str">
        <x:v>controlled_slot_bank_v1.0</x:v>
      </x:c>
    </x:row>
    <x:row r="858">
      <x:c r="A858" s="31" t="str">
        <x:v>SLV-00857</x:v>
      </x:c>
      <x:c r="B858" s="31" t="str">
        <x:v>storage_item</x:v>
      </x:c>
      <x:c r="C858" s="31" t="str">
        <x:v>信用卡</x:v>
      </x:c>
      <x:c r="D858" s="31" t="str">
        <x:v>信用卡</x:v>
      </x:c>
      <x:c r="E858" s="31" t="str">
        <x:v>信用卡</x:v>
      </x:c>
      <x:c r="F858" s="31" t="str">
        <x:v>same_form_metadata</x:v>
      </x:c>
      <x:c r="G858" s="31" t="str">
        <x:v>object</x:v>
      </x:c>
      <x:c r="H858" s="31" t="str">
        <x:v>{}</x:v>
      </x:c>
      <x:c r="I858" s="31" t="str">
        <x:v>80</x:v>
      </x:c>
      <x:c r="J858" s="31" t="str">
        <x:v>generated_candidate</x:v>
      </x:c>
      <x:c r="K858" s="31" t="str">
        <x:v>controlled_slot_bank_v1.0</x:v>
      </x:c>
    </x:row>
    <x:row r="859">
      <x:c r="A859" s="31" t="str">
        <x:v>SLV-00858</x:v>
      </x:c>
      <x:c r="B859" s="31" t="str">
        <x:v>storage_item</x:v>
      </x:c>
      <x:c r="C859" s="31" t="str">
        <x:v>会员卡</x:v>
      </x:c>
      <x:c r="D859" s="31" t="str">
        <x:v>會員卡</x:v>
      </x:c>
      <x:c r="E859" s="31" t="str">
        <x:v>会员卡</x:v>
      </x:c>
      <x:c r="F859" s="31" t="str">
        <x:v>mapped_value_metadata</x:v>
      </x:c>
      <x:c r="G859" s="31" t="str">
        <x:v>object</x:v>
      </x:c>
      <x:c r="H859" s="31" t="str">
        <x:v>{}</x:v>
      </x:c>
      <x:c r="I859" s="31" t="str">
        <x:v>80</x:v>
      </x:c>
      <x:c r="J859" s="31" t="str">
        <x:v>generated_candidate</x:v>
      </x:c>
      <x:c r="K859" s="31" t="str">
        <x:v>controlled_slot_bank_v1.0</x:v>
      </x:c>
    </x:row>
    <x:row r="860">
      <x:c r="A860" s="31" t="str">
        <x:v>SLV-00859</x:v>
      </x:c>
      <x:c r="B860" s="31" t="str">
        <x:v>symptom</x:v>
      </x:c>
      <x:c r="C860" s="31" t="str">
        <x:v>头痛</x:v>
      </x:c>
      <x:c r="D860" s="31" t="str">
        <x:v>頭痛</x:v>
      </x:c>
      <x:c r="E860" s="31" t="str">
        <x:v>头痛</x:v>
      </x:c>
      <x:c r="F860" s="31" t="str">
        <x:v>mapped_value_metadata</x:v>
      </x:c>
      <x:c r="G860" s="31" t="str">
        <x:v>medical</x:v>
      </x:c>
      <x:c r="H860" s="31" t="str">
        <x:v>{}</x:v>
      </x:c>
      <x:c r="I860" s="31" t="str">
        <x:v>80</x:v>
      </x:c>
      <x:c r="J860" s="31" t="str">
        <x:v>generated_candidate</x:v>
      </x:c>
      <x:c r="K860" s="31" t="str">
        <x:v>controlled_slot_bank_v1.0</x:v>
      </x:c>
    </x:row>
    <x:row r="861">
      <x:c r="A861" s="31" t="str">
        <x:v>SLV-00860</x:v>
      </x:c>
      <x:c r="B861" s="31" t="str">
        <x:v>symptom</x:v>
      </x:c>
      <x:c r="C861" s="31" t="str">
        <x:v>发烧</x:v>
      </x:c>
      <x:c r="D861" s="31" t="str">
        <x:v>發燒</x:v>
      </x:c>
      <x:c r="E861" s="31" t="str">
        <x:v>发烧</x:v>
      </x:c>
      <x:c r="F861" s="31" t="str">
        <x:v>mapped_value_metadata</x:v>
      </x:c>
      <x:c r="G861" s="31" t="str">
        <x:v>medical</x:v>
      </x:c>
      <x:c r="H861" s="31" t="str">
        <x:v>{}</x:v>
      </x:c>
      <x:c r="I861" s="31" t="str">
        <x:v>80</x:v>
      </x:c>
      <x:c r="J861" s="31" t="str">
        <x:v>generated_candidate</x:v>
      </x:c>
      <x:c r="K861" s="31" t="str">
        <x:v>controlled_slot_bank_v1.0</x:v>
      </x:c>
    </x:row>
    <x:row r="862">
      <x:c r="A862" s="31" t="str">
        <x:v>SLV-00861</x:v>
      </x:c>
      <x:c r="B862" s="31" t="str">
        <x:v>symptom</x:v>
      </x:c>
      <x:c r="C862" s="31" t="str">
        <x:v>咳嗽</x:v>
      </x:c>
      <x:c r="D862" s="31" t="str">
        <x:v>咳嗽</x:v>
      </x:c>
      <x:c r="E862" s="31" t="str">
        <x:v>咳嗽</x:v>
      </x:c>
      <x:c r="F862" s="31" t="str">
        <x:v>same_form_metadata</x:v>
      </x:c>
      <x:c r="G862" s="31" t="str">
        <x:v>medical</x:v>
      </x:c>
      <x:c r="H862" s="31" t="str">
        <x:v>{}</x:v>
      </x:c>
      <x:c r="I862" s="31" t="str">
        <x:v>80</x:v>
      </x:c>
      <x:c r="J862" s="31" t="str">
        <x:v>generated_candidate</x:v>
      </x:c>
      <x:c r="K862" s="31" t="str">
        <x:v>controlled_slot_bank_v1.0</x:v>
      </x:c>
    </x:row>
    <x:row r="863">
      <x:c r="A863" s="31" t="str">
        <x:v>SLV-00862</x:v>
      </x:c>
      <x:c r="B863" s="31" t="str">
        <x:v>symptom</x:v>
      </x:c>
      <x:c r="C863" s="31" t="str">
        <x:v>喉咙痛</x:v>
      </x:c>
      <x:c r="D863" s="31" t="str">
        <x:v>喉嚨痛</x:v>
      </x:c>
      <x:c r="E863" s="31" t="str">
        <x:v>喉咙痛</x:v>
      </x:c>
      <x:c r="F863" s="31" t="str">
        <x:v>mapped_value_metadata</x:v>
      </x:c>
      <x:c r="G863" s="31" t="str">
        <x:v>medical</x:v>
      </x:c>
      <x:c r="H863" s="31" t="str">
        <x:v>{}</x:v>
      </x:c>
      <x:c r="I863" s="31" t="str">
        <x:v>80</x:v>
      </x:c>
      <x:c r="J863" s="31" t="str">
        <x:v>generated_candidate</x:v>
      </x:c>
      <x:c r="K863" s="31" t="str">
        <x:v>controlled_slot_bank_v1.0</x:v>
      </x:c>
    </x:row>
    <x:row r="864">
      <x:c r="A864" s="31" t="str">
        <x:v>SLV-00863</x:v>
      </x:c>
      <x:c r="B864" s="31" t="str">
        <x:v>symptom</x:v>
      </x:c>
      <x:c r="C864" s="31" t="str">
        <x:v>流鼻涕</x:v>
      </x:c>
      <x:c r="D864" s="31" t="str">
        <x:v>流鼻涕</x:v>
      </x:c>
      <x:c r="E864" s="31" t="str">
        <x:v>流鼻涕</x:v>
      </x:c>
      <x:c r="F864" s="31" t="str">
        <x:v>same_form_metadata</x:v>
      </x:c>
      <x:c r="G864" s="31" t="str">
        <x:v>medical</x:v>
      </x:c>
      <x:c r="H864" s="31" t="str">
        <x:v>{}</x:v>
      </x:c>
      <x:c r="I864" s="31" t="str">
        <x:v>80</x:v>
      </x:c>
      <x:c r="J864" s="31" t="str">
        <x:v>generated_candidate</x:v>
      </x:c>
      <x:c r="K864" s="31" t="str">
        <x:v>controlled_slot_bank_v1.0</x:v>
      </x:c>
    </x:row>
    <x:row r="865">
      <x:c r="A865" s="31" t="str">
        <x:v>SLV-00864</x:v>
      </x:c>
      <x:c r="B865" s="31" t="str">
        <x:v>symptom</x:v>
      </x:c>
      <x:c r="C865" s="31" t="str">
        <x:v>鼻塞</x:v>
      </x:c>
      <x:c r="D865" s="31" t="str">
        <x:v>鼻塞</x:v>
      </x:c>
      <x:c r="E865" s="31" t="str">
        <x:v>鼻塞</x:v>
      </x:c>
      <x:c r="F865" s="31" t="str">
        <x:v>same_form_metadata</x:v>
      </x:c>
      <x:c r="G865" s="31" t="str">
        <x:v>medical</x:v>
      </x:c>
      <x:c r="H865" s="31" t="str">
        <x:v>{}</x:v>
      </x:c>
      <x:c r="I865" s="31" t="str">
        <x:v>80</x:v>
      </x:c>
      <x:c r="J865" s="31" t="str">
        <x:v>generated_candidate</x:v>
      </x:c>
      <x:c r="K865" s="31" t="str">
        <x:v>controlled_slot_bank_v1.0</x:v>
      </x:c>
    </x:row>
    <x:row r="866">
      <x:c r="A866" s="31" t="str">
        <x:v>SLV-00865</x:v>
      </x:c>
      <x:c r="B866" s="31" t="str">
        <x:v>symptom</x:v>
      </x:c>
      <x:c r="C866" s="31" t="str">
        <x:v>肚子痛</x:v>
      </x:c>
      <x:c r="D866" s="31" t="str">
        <x:v>肚痛</x:v>
      </x:c>
      <x:c r="E866" s="31" t="str">
        <x:v>肚子痛</x:v>
      </x:c>
      <x:c r="F866" s="31" t="str">
        <x:v>mapped_value_metadata</x:v>
      </x:c>
      <x:c r="G866" s="31" t="str">
        <x:v>medical</x:v>
      </x:c>
      <x:c r="H866" s="31" t="str">
        <x:v>{}</x:v>
      </x:c>
      <x:c r="I866" s="31" t="str">
        <x:v>80</x:v>
      </x:c>
      <x:c r="J866" s="31" t="str">
        <x:v>generated_candidate</x:v>
      </x:c>
      <x:c r="K866" s="31" t="str">
        <x:v>controlled_slot_bank_v1.0</x:v>
      </x:c>
    </x:row>
    <x:row r="867">
      <x:c r="A867" s="31" t="str">
        <x:v>SLV-00866</x:v>
      </x:c>
      <x:c r="B867" s="31" t="str">
        <x:v>symptom</x:v>
      </x:c>
      <x:c r="C867" s="31" t="str">
        <x:v>胃痛</x:v>
      </x:c>
      <x:c r="D867" s="31" t="str">
        <x:v>胃痛</x:v>
      </x:c>
      <x:c r="E867" s="31" t="str">
        <x:v>胃痛</x:v>
      </x:c>
      <x:c r="F867" s="31" t="str">
        <x:v>same_form_metadata</x:v>
      </x:c>
      <x:c r="G867" s="31" t="str">
        <x:v>medical</x:v>
      </x:c>
      <x:c r="H867" s="31" t="str">
        <x:v>{}</x:v>
      </x:c>
      <x:c r="I867" s="31" t="str">
        <x:v>80</x:v>
      </x:c>
      <x:c r="J867" s="31" t="str">
        <x:v>generated_candidate</x:v>
      </x:c>
      <x:c r="K867" s="31" t="str">
        <x:v>controlled_slot_bank_v1.0</x:v>
      </x:c>
    </x:row>
    <x:row r="868">
      <x:c r="A868" s="31" t="str">
        <x:v>SLV-00867</x:v>
      </x:c>
      <x:c r="B868" s="31" t="str">
        <x:v>symptom</x:v>
      </x:c>
      <x:c r="C868" s="31" t="str">
        <x:v>想吐</x:v>
      </x:c>
      <x:c r="D868" s="31" t="str">
        <x:v>想嘔</x:v>
      </x:c>
      <x:c r="E868" s="31" t="str">
        <x:v>想吐</x:v>
      </x:c>
      <x:c r="F868" s="31" t="str">
        <x:v>mapped_value_metadata</x:v>
      </x:c>
      <x:c r="G868" s="31" t="str">
        <x:v>medical</x:v>
      </x:c>
      <x:c r="H868" s="31" t="str">
        <x:v>{}</x:v>
      </x:c>
      <x:c r="I868" s="31" t="str">
        <x:v>80</x:v>
      </x:c>
      <x:c r="J868" s="31" t="str">
        <x:v>generated_candidate</x:v>
      </x:c>
      <x:c r="K868" s="31" t="str">
        <x:v>controlled_slot_bank_v1.0</x:v>
      </x:c>
    </x:row>
    <x:row r="869">
      <x:c r="A869" s="31" t="str">
        <x:v>SLV-00868</x:v>
      </x:c>
      <x:c r="B869" s="31" t="str">
        <x:v>symptom</x:v>
      </x:c>
      <x:c r="C869" s="31" t="str">
        <x:v>呕吐</x:v>
      </x:c>
      <x:c r="D869" s="31" t="str">
        <x:v>嘔</x:v>
      </x:c>
      <x:c r="E869" s="31" t="str">
        <x:v>呕吐</x:v>
      </x:c>
      <x:c r="F869" s="31" t="str">
        <x:v>mapped_value_metadata</x:v>
      </x:c>
      <x:c r="G869" s="31" t="str">
        <x:v>medical</x:v>
      </x:c>
      <x:c r="H869" s="31" t="str">
        <x:v>{}</x:v>
      </x:c>
      <x:c r="I869" s="31" t="str">
        <x:v>80</x:v>
      </x:c>
      <x:c r="J869" s="31" t="str">
        <x:v>generated_candidate</x:v>
      </x:c>
      <x:c r="K869" s="31" t="str">
        <x:v>controlled_slot_bank_v1.0</x:v>
      </x:c>
    </x:row>
    <x:row r="870">
      <x:c r="A870" s="31" t="str">
        <x:v>SLV-00869</x:v>
      </x:c>
      <x:c r="B870" s="31" t="str">
        <x:v>symptom</x:v>
      </x:c>
      <x:c r="C870" s="31" t="str">
        <x:v>拉肚子</x:v>
      </x:c>
      <x:c r="D870" s="31" t="str">
        <x:v>肚瀉</x:v>
      </x:c>
      <x:c r="E870" s="31" t="str">
        <x:v>拉肚子</x:v>
      </x:c>
      <x:c r="F870" s="31" t="str">
        <x:v>mapped_value_metadata</x:v>
      </x:c>
      <x:c r="G870" s="31" t="str">
        <x:v>medical</x:v>
      </x:c>
      <x:c r="H870" s="31" t="str">
        <x:v>{}</x:v>
      </x:c>
      <x:c r="I870" s="31" t="str">
        <x:v>80</x:v>
      </x:c>
      <x:c r="J870" s="31" t="str">
        <x:v>generated_candidate</x:v>
      </x:c>
      <x:c r="K870" s="31" t="str">
        <x:v>controlled_slot_bank_v1.0</x:v>
      </x:c>
    </x:row>
    <x:row r="871">
      <x:c r="A871" s="31" t="str">
        <x:v>SLV-00870</x:v>
      </x:c>
      <x:c r="B871" s="31" t="str">
        <x:v>symptom</x:v>
      </x:c>
      <x:c r="C871" s="31" t="str">
        <x:v>头晕</x:v>
      </x:c>
      <x:c r="D871" s="31" t="str">
        <x:v>頭暈</x:v>
      </x:c>
      <x:c r="E871" s="31" t="str">
        <x:v>头晕</x:v>
      </x:c>
      <x:c r="F871" s="31" t="str">
        <x:v>mapped_value_metadata</x:v>
      </x:c>
      <x:c r="G871" s="31" t="str">
        <x:v>medical</x:v>
      </x:c>
      <x:c r="H871" s="31" t="str">
        <x:v>{}</x:v>
      </x:c>
      <x:c r="I871" s="31" t="str">
        <x:v>80</x:v>
      </x:c>
      <x:c r="J871" s="31" t="str">
        <x:v>generated_candidate</x:v>
      </x:c>
      <x:c r="K871" s="31" t="str">
        <x:v>controlled_slot_bank_v1.0</x:v>
      </x:c>
    </x:row>
    <x:row r="872">
      <x:c r="A872" s="31" t="str">
        <x:v>SLV-00871</x:v>
      </x:c>
      <x:c r="B872" s="31" t="str">
        <x:v>symptom</x:v>
      </x:c>
      <x:c r="C872" s="31" t="str">
        <x:v>胸口痛</x:v>
      </x:c>
      <x:c r="D872" s="31" t="str">
        <x:v>胸口痛</x:v>
      </x:c>
      <x:c r="E872" s="31" t="str">
        <x:v>胸口痛</x:v>
      </x:c>
      <x:c r="F872" s="31" t="str">
        <x:v>same_form_metadata</x:v>
      </x:c>
      <x:c r="G872" s="31" t="str">
        <x:v>medical</x:v>
      </x:c>
      <x:c r="H872" s="31" t="str">
        <x:v>{}</x:v>
      </x:c>
      <x:c r="I872" s="31" t="str">
        <x:v>80</x:v>
      </x:c>
      <x:c r="J872" s="31" t="str">
        <x:v>generated_candidate</x:v>
      </x:c>
      <x:c r="K872" s="31" t="str">
        <x:v>controlled_slot_bank_v1.0</x:v>
      </x:c>
    </x:row>
    <x:row r="873">
      <x:c r="A873" s="31" t="str">
        <x:v>SLV-00872</x:v>
      </x:c>
      <x:c r="B873" s="31" t="str">
        <x:v>symptom</x:v>
      </x:c>
      <x:c r="C873" s="31" t="str">
        <x:v>呼吸困难</x:v>
      </x:c>
      <x:c r="D873" s="31" t="str">
        <x:v>呼吸困難</x:v>
      </x:c>
      <x:c r="E873" s="31" t="str">
        <x:v>呼吸困难</x:v>
      </x:c>
      <x:c r="F873" s="31" t="str">
        <x:v>mapped_value_metadata</x:v>
      </x:c>
      <x:c r="G873" s="31" t="str">
        <x:v>medical</x:v>
      </x:c>
      <x:c r="H873" s="31" t="str">
        <x:v>{}</x:v>
      </x:c>
      <x:c r="I873" s="31" t="str">
        <x:v>80</x:v>
      </x:c>
      <x:c r="J873" s="31" t="str">
        <x:v>generated_candidate</x:v>
      </x:c>
      <x:c r="K873" s="31" t="str">
        <x:v>controlled_slot_bank_v1.0</x:v>
      </x:c>
    </x:row>
    <x:row r="874">
      <x:c r="A874" s="31" t="str">
        <x:v>SLV-00873</x:v>
      </x:c>
      <x:c r="B874" s="31" t="str">
        <x:v>symptom</x:v>
      </x:c>
      <x:c r="C874" s="31" t="str">
        <x:v>皮肤痒</x:v>
      </x:c>
      <x:c r="D874" s="31" t="str">
        <x:v>皮膚痕</x:v>
      </x:c>
      <x:c r="E874" s="31" t="str">
        <x:v>皮肤痒</x:v>
      </x:c>
      <x:c r="F874" s="31" t="str">
        <x:v>mapped_value_metadata</x:v>
      </x:c>
      <x:c r="G874" s="31" t="str">
        <x:v>medical</x:v>
      </x:c>
      <x:c r="H874" s="31" t="str">
        <x:v>{}</x:v>
      </x:c>
      <x:c r="I874" s="31" t="str">
        <x:v>80</x:v>
      </x:c>
      <x:c r="J874" s="31" t="str">
        <x:v>generated_candidate</x:v>
      </x:c>
      <x:c r="K874" s="31" t="str">
        <x:v>controlled_slot_bank_v1.0</x:v>
      </x:c>
    </x:row>
    <x:row r="875">
      <x:c r="A875" s="31" t="str">
        <x:v>SLV-00874</x:v>
      </x:c>
      <x:c r="B875" s="31" t="str">
        <x:v>symptom</x:v>
      </x:c>
      <x:c r="C875" s="31" t="str">
        <x:v>起疹子</x:v>
      </x:c>
      <x:c r="D875" s="31" t="str">
        <x:v>出疹</x:v>
      </x:c>
      <x:c r="E875" s="31" t="str">
        <x:v>起疹子</x:v>
      </x:c>
      <x:c r="F875" s="31" t="str">
        <x:v>mapped_value_metadata</x:v>
      </x:c>
      <x:c r="G875" s="31" t="str">
        <x:v>medical</x:v>
      </x:c>
      <x:c r="H875" s="31" t="str">
        <x:v>{}</x:v>
      </x:c>
      <x:c r="I875" s="31" t="str">
        <x:v>80</x:v>
      </x:c>
      <x:c r="J875" s="31" t="str">
        <x:v>generated_candidate</x:v>
      </x:c>
      <x:c r="K875" s="31" t="str">
        <x:v>controlled_slot_bank_v1.0</x:v>
      </x:c>
    </x:row>
    <x:row r="876">
      <x:c r="A876" s="31" t="str">
        <x:v>SLV-00875</x:v>
      </x:c>
      <x:c r="B876" s="31" t="str">
        <x:v>symptom</x:v>
      </x:c>
      <x:c r="C876" s="31" t="str">
        <x:v>牙痛</x:v>
      </x:c>
      <x:c r="D876" s="31" t="str">
        <x:v>牙痛</x:v>
      </x:c>
      <x:c r="E876" s="31" t="str">
        <x:v>牙痛</x:v>
      </x:c>
      <x:c r="F876" s="31" t="str">
        <x:v>same_form_metadata</x:v>
      </x:c>
      <x:c r="G876" s="31" t="str">
        <x:v>medical</x:v>
      </x:c>
      <x:c r="H876" s="31" t="str">
        <x:v>{}</x:v>
      </x:c>
      <x:c r="I876" s="31" t="str">
        <x:v>80</x:v>
      </x:c>
      <x:c r="J876" s="31" t="str">
        <x:v>generated_candidate</x:v>
      </x:c>
      <x:c r="K876" s="31" t="str">
        <x:v>controlled_slot_bank_v1.0</x:v>
      </x:c>
    </x:row>
    <x:row r="877">
      <x:c r="A877" s="31" t="str">
        <x:v>SLV-00876</x:v>
      </x:c>
      <x:c r="B877" s="31" t="str">
        <x:v>symptom</x:v>
      </x:c>
      <x:c r="C877" s="31" t="str">
        <x:v>腰痛</x:v>
      </x:c>
      <x:c r="D877" s="31" t="str">
        <x:v>腰痛</x:v>
      </x:c>
      <x:c r="E877" s="31" t="str">
        <x:v>腰痛</x:v>
      </x:c>
      <x:c r="F877" s="31" t="str">
        <x:v>same_form_metadata</x:v>
      </x:c>
      <x:c r="G877" s="31" t="str">
        <x:v>medical</x:v>
      </x:c>
      <x:c r="H877" s="31" t="str">
        <x:v>{}</x:v>
      </x:c>
      <x:c r="I877" s="31" t="str">
        <x:v>80</x:v>
      </x:c>
      <x:c r="J877" s="31" t="str">
        <x:v>generated_candidate</x:v>
      </x:c>
      <x:c r="K877" s="31" t="str">
        <x:v>controlled_slot_bank_v1.0</x:v>
      </x:c>
    </x:row>
    <x:row r="878">
      <x:c r="A878" s="31" t="str">
        <x:v>SLV-00877</x:v>
      </x:c>
      <x:c r="B878" s="31" t="str">
        <x:v>symptom</x:v>
      </x:c>
      <x:c r="C878" s="31" t="str">
        <x:v>背痛</x:v>
      </x:c>
      <x:c r="D878" s="31" t="str">
        <x:v>背痛</x:v>
      </x:c>
      <x:c r="E878" s="31" t="str">
        <x:v>背痛</x:v>
      </x:c>
      <x:c r="F878" s="31" t="str">
        <x:v>same_form_metadata</x:v>
      </x:c>
      <x:c r="G878" s="31" t="str">
        <x:v>medical</x:v>
      </x:c>
      <x:c r="H878" s="31" t="str">
        <x:v>{}</x:v>
      </x:c>
      <x:c r="I878" s="31" t="str">
        <x:v>80</x:v>
      </x:c>
      <x:c r="J878" s="31" t="str">
        <x:v>generated_candidate</x:v>
      </x:c>
      <x:c r="K878" s="31" t="str">
        <x:v>controlled_slot_bank_v1.0</x:v>
      </x:c>
    </x:row>
    <x:row r="879">
      <x:c r="A879" s="31" t="str">
        <x:v>SLV-00878</x:v>
      </x:c>
      <x:c r="B879" s="31" t="str">
        <x:v>symptom</x:v>
      </x:c>
      <x:c r="C879" s="31" t="str">
        <x:v>膝盖痛</x:v>
      </x:c>
      <x:c r="D879" s="31" t="str">
        <x:v>膝頭痛</x:v>
      </x:c>
      <x:c r="E879" s="31" t="str">
        <x:v>膝盖痛</x:v>
      </x:c>
      <x:c r="F879" s="31" t="str">
        <x:v>mapped_value_metadata</x:v>
      </x:c>
      <x:c r="G879" s="31" t="str">
        <x:v>medical</x:v>
      </x:c>
      <x:c r="H879" s="31" t="str">
        <x:v>{}</x:v>
      </x:c>
      <x:c r="I879" s="31" t="str">
        <x:v>80</x:v>
      </x:c>
      <x:c r="J879" s="31" t="str">
        <x:v>generated_candidate</x:v>
      </x:c>
      <x:c r="K879" s="31" t="str">
        <x:v>controlled_slot_bank_v1.0</x:v>
      </x:c>
    </x:row>
    <x:row r="880">
      <x:c r="A880" s="31" t="str">
        <x:v>SLV-00879</x:v>
      </x:c>
      <x:c r="B880" s="31" t="str">
        <x:v>symptom</x:v>
      </x:c>
      <x:c r="C880" s="31" t="str">
        <x:v>没有力气</x:v>
      </x:c>
      <x:c r="D880" s="31" t="str">
        <x:v>冇力</x:v>
      </x:c>
      <x:c r="E880" s="31" t="str">
        <x:v>没有力气</x:v>
      </x:c>
      <x:c r="F880" s="31" t="str">
        <x:v>mapped_value_metadata</x:v>
      </x:c>
      <x:c r="G880" s="31" t="str">
        <x:v>medical</x:v>
      </x:c>
      <x:c r="H880" s="31" t="str">
        <x:v>{}</x:v>
      </x:c>
      <x:c r="I880" s="31" t="str">
        <x:v>80</x:v>
      </x:c>
      <x:c r="J880" s="31" t="str">
        <x:v>generated_candidate</x:v>
      </x:c>
      <x:c r="K880" s="31" t="str">
        <x:v>controlled_slot_bank_v1.0</x:v>
      </x:c>
    </x:row>
    <x:row r="881">
      <x:c r="A881" s="31" t="str">
        <x:v>SLV-00880</x:v>
      </x:c>
      <x:c r="B881" s="31" t="str">
        <x:v>symptom</x:v>
      </x:c>
      <x:c r="C881" s="31" t="str">
        <x:v>很累</x:v>
      </x:c>
      <x:c r="D881" s="31" t="str">
        <x:v>好攰</x:v>
      </x:c>
      <x:c r="E881" s="31" t="str">
        <x:v>很累</x:v>
      </x:c>
      <x:c r="F881" s="31" t="str">
        <x:v>mapped_value_metadata</x:v>
      </x:c>
      <x:c r="G881" s="31" t="str">
        <x:v>medical</x:v>
      </x:c>
      <x:c r="H881" s="31" t="str">
        <x:v>{}</x:v>
      </x:c>
      <x:c r="I881" s="31" t="str">
        <x:v>80</x:v>
      </x:c>
      <x:c r="J881" s="31" t="str">
        <x:v>generated_candidate</x:v>
      </x:c>
      <x:c r="K881" s="31" t="str">
        <x:v>controlled_slot_bank_v1.0</x:v>
      </x:c>
    </x:row>
    <x:row r="882">
      <x:c r="A882" s="31" t="str">
        <x:v>SLV-00881</x:v>
      </x:c>
      <x:c r="B882" s="31" t="str">
        <x:v>symptom</x:v>
      </x:c>
      <x:c r="C882" s="31" t="str">
        <x:v>睡不着</x:v>
      </x:c>
      <x:c r="D882" s="31" t="str">
        <x:v>瞓唔着</x:v>
      </x:c>
      <x:c r="E882" s="31" t="str">
        <x:v>睡不着</x:v>
      </x:c>
      <x:c r="F882" s="31" t="str">
        <x:v>mapped_value_metadata</x:v>
      </x:c>
      <x:c r="G882" s="31" t="str">
        <x:v>medical</x:v>
      </x:c>
      <x:c r="H882" s="31" t="str">
        <x:v>{}</x:v>
      </x:c>
      <x:c r="I882" s="31" t="str">
        <x:v>80</x:v>
      </x:c>
      <x:c r="J882" s="31" t="str">
        <x:v>generated_candidate</x:v>
      </x:c>
      <x:c r="K882" s="31" t="str">
        <x:v>controlled_slot_bank_v1.0</x:v>
      </x:c>
    </x:row>
    <x:row r="883">
      <x:c r="A883" s="31" t="str">
        <x:v>SLV-00882</x:v>
      </x:c>
      <x:c r="B883" s="31" t="str">
        <x:v>symptom</x:v>
      </x:c>
      <x:c r="C883" s="31" t="str">
        <x:v>没有胃口</x:v>
      </x:c>
      <x:c r="D883" s="31" t="str">
        <x:v>冇胃口</x:v>
      </x:c>
      <x:c r="E883" s="31" t="str">
        <x:v>没有胃口</x:v>
      </x:c>
      <x:c r="F883" s="31" t="str">
        <x:v>mapped_value_metadata</x:v>
      </x:c>
      <x:c r="G883" s="31" t="str">
        <x:v>medical</x:v>
      </x:c>
      <x:c r="H883" s="31" t="str">
        <x:v>{}</x:v>
      </x:c>
      <x:c r="I883" s="31" t="str">
        <x:v>80</x:v>
      </x:c>
      <x:c r="J883" s="31" t="str">
        <x:v>generated_candidate</x:v>
      </x:c>
      <x:c r="K883" s="31" t="str">
        <x:v>controlled_slot_bank_v1.0</x:v>
      </x:c>
    </x:row>
    <x:row r="884">
      <x:c r="A884" s="31" t="str">
        <x:v>SLV-00883</x:v>
      </x:c>
      <x:c r="B884" s="31" t="str">
        <x:v>symptom</x:v>
      </x:c>
      <x:c r="C884" s="31" t="str">
        <x:v>心跳很快</x:v>
      </x:c>
      <x:c r="D884" s="31" t="str">
        <x:v>心跳得好快</x:v>
      </x:c>
      <x:c r="E884" s="31" t="str">
        <x:v>心跳很快</x:v>
      </x:c>
      <x:c r="F884" s="31" t="str">
        <x:v>mapped_value_metadata</x:v>
      </x:c>
      <x:c r="G884" s="31" t="str">
        <x:v>medical</x:v>
      </x:c>
      <x:c r="H884" s="31" t="str">
        <x:v>{}</x:v>
      </x:c>
      <x:c r="I884" s="31" t="str">
        <x:v>80</x:v>
      </x:c>
      <x:c r="J884" s="31" t="str">
        <x:v>generated_candidate</x:v>
      </x:c>
      <x:c r="K884" s="31" t="str">
        <x:v>controlled_slot_bank_v1.0</x:v>
      </x:c>
    </x:row>
    <x:row r="885">
      <x:c r="A885" s="31" t="str">
        <x:v>SLV-00884</x:v>
      </x:c>
      <x:c r="B885" s="31" t="str">
        <x:v>symptom</x:v>
      </x:c>
      <x:c r="C885" s="31" t="str">
        <x:v>血压高</x:v>
      </x:c>
      <x:c r="D885" s="31" t="str">
        <x:v>血壓高</x:v>
      </x:c>
      <x:c r="E885" s="31" t="str">
        <x:v>血压高</x:v>
      </x:c>
      <x:c r="F885" s="31" t="str">
        <x:v>mapped_value_metadata</x:v>
      </x:c>
      <x:c r="G885" s="31" t="str">
        <x:v>medical</x:v>
      </x:c>
      <x:c r="H885" s="31" t="str">
        <x:v>{}</x:v>
      </x:c>
      <x:c r="I885" s="31" t="str">
        <x:v>80</x:v>
      </x:c>
      <x:c r="J885" s="31" t="str">
        <x:v>generated_candidate</x:v>
      </x:c>
      <x:c r="K885" s="31" t="str">
        <x:v>controlled_slot_bank_v1.0</x:v>
      </x:c>
    </x:row>
    <x:row r="886">
      <x:c r="A886" s="31" t="str">
        <x:v>SLV-00885</x:v>
      </x:c>
      <x:c r="B886" s="31" t="str">
        <x:v>symptom</x:v>
      </x:c>
      <x:c r="C886" s="31" t="str">
        <x:v>过敏</x:v>
      </x:c>
      <x:c r="D886" s="31" t="str">
        <x:v>敏感</x:v>
      </x:c>
      <x:c r="E886" s="31" t="str">
        <x:v>过敏</x:v>
      </x:c>
      <x:c r="F886" s="31" t="str">
        <x:v>mapped_value_metadata</x:v>
      </x:c>
      <x:c r="G886" s="31" t="str">
        <x:v>medical</x:v>
      </x:c>
      <x:c r="H886" s="31" t="str">
        <x:v>{}</x:v>
      </x:c>
      <x:c r="I886" s="31" t="str">
        <x:v>80</x:v>
      </x:c>
      <x:c r="J886" s="31" t="str">
        <x:v>generated_candidate</x:v>
      </x:c>
      <x:c r="K886" s="31" t="str">
        <x:v>controlled_slot_bank_v1.0</x:v>
      </x:c>
    </x:row>
    <x:row r="887">
      <x:c r="A887" s="31" t="str">
        <x:v>SLV-00886</x:v>
      </x:c>
      <x:c r="B887" s="31" t="str">
        <x:v>symptom</x:v>
      </x:c>
      <x:c r="C887" s="31" t="str">
        <x:v>感冒</x:v>
      </x:c>
      <x:c r="D887" s="31" t="str">
        <x:v>傷風</x:v>
      </x:c>
      <x:c r="E887" s="31" t="str">
        <x:v>感冒</x:v>
      </x:c>
      <x:c r="F887" s="31" t="str">
        <x:v>mapped_value_metadata</x:v>
      </x:c>
      <x:c r="G887" s="31" t="str">
        <x:v>medical</x:v>
      </x:c>
      <x:c r="H887" s="31" t="str">
        <x:v>{}</x:v>
      </x:c>
      <x:c r="I887" s="31" t="str">
        <x:v>80</x:v>
      </x:c>
      <x:c r="J887" s="31" t="str">
        <x:v>generated_candidate</x:v>
      </x:c>
      <x:c r="K887" s="31" t="str">
        <x:v>controlled_slot_bank_v1.0</x:v>
      </x:c>
    </x:row>
    <x:row r="888">
      <x:c r="A888" s="31" t="str">
        <x:v>SLV-00887</x:v>
      </x:c>
      <x:c r="B888" s="31" t="str">
        <x:v>symptom</x:v>
      </x:c>
      <x:c r="C888" s="31" t="str">
        <x:v>受伤</x:v>
      </x:c>
      <x:c r="D888" s="31" t="str">
        <x:v>整親</x:v>
      </x:c>
      <x:c r="E888" s="31" t="str">
        <x:v>受伤</x:v>
      </x:c>
      <x:c r="F888" s="31" t="str">
        <x:v>mapped_value_metadata</x:v>
      </x:c>
      <x:c r="G888" s="31" t="str">
        <x:v>medical</x:v>
      </x:c>
      <x:c r="H888" s="31" t="str">
        <x:v>{}</x:v>
      </x:c>
      <x:c r="I888" s="31" t="str">
        <x:v>80</x:v>
      </x:c>
      <x:c r="J888" s="31" t="str">
        <x:v>generated_candidate</x:v>
      </x:c>
      <x:c r="K888" s="31" t="str">
        <x:v>controlled_slot_bank_v1.0</x:v>
      </x:c>
    </x:row>
    <x:row r="889">
      <x:c r="A889" s="31" t="str">
        <x:v>SLV-00888</x:v>
      </x:c>
      <x:c r="B889" s="31" t="str">
        <x:v>symptom</x:v>
      </x:c>
      <x:c r="C889" s="31" t="str">
        <x:v>流血</x:v>
      </x:c>
      <x:c r="D889" s="31" t="str">
        <x:v>流血</x:v>
      </x:c>
      <x:c r="E889" s="31" t="str">
        <x:v>流血</x:v>
      </x:c>
      <x:c r="F889" s="31" t="str">
        <x:v>same_form_metadata</x:v>
      </x:c>
      <x:c r="G889" s="31" t="str">
        <x:v>medical</x:v>
      </x:c>
      <x:c r="H889" s="31" t="str">
        <x:v>{}</x:v>
      </x:c>
      <x:c r="I889" s="31" t="str">
        <x:v>80</x:v>
      </x:c>
      <x:c r="J889" s="31" t="str">
        <x:v>generated_candidate</x:v>
      </x:c>
      <x:c r="K889" s="31" t="str">
        <x:v>controlled_slot_bank_v1.0</x:v>
      </x:c>
    </x:row>
    <x:row r="890">
      <x:c r="A890" s="31" t="str">
        <x:v>SLV-00889</x:v>
      </x:c>
      <x:c r="B890" s="31" t="str">
        <x:v>ticket_place</x:v>
      </x:c>
      <x:c r="C890" s="31" t="str">
        <x:v>机场</x:v>
      </x:c>
      <x:c r="D890" s="31" t="str">
        <x:v>機場</x:v>
      </x:c>
      <x:c r="E890" s="31" t="str">
        <x:v>机场</x:v>
      </x:c>
      <x:c r="F890" s="31" t="str">
        <x:v>mapped_value_metadata</x:v>
      </x:c>
      <x:c r="G890" s="31" t="str">
        <x:v>place</x:v>
      </x:c>
      <x:c r="H890" s="31" t="str">
        <x:v>{}</x:v>
      </x:c>
      <x:c r="I890" s="31" t="str">
        <x:v>80</x:v>
      </x:c>
      <x:c r="J890" s="31" t="str">
        <x:v>generated_candidate</x:v>
      </x:c>
      <x:c r="K890" s="31" t="str">
        <x:v>controlled_slot_bank_v1.0</x:v>
      </x:c>
    </x:row>
    <x:row r="891">
      <x:c r="A891" s="31" t="str">
        <x:v>SLV-00890</x:v>
      </x:c>
      <x:c r="B891" s="31" t="str">
        <x:v>ticket_place</x:v>
      </x:c>
      <x:c r="C891" s="31" t="str">
        <x:v>火车站</x:v>
      </x:c>
      <x:c r="D891" s="31" t="str">
        <x:v>火車站</x:v>
      </x:c>
      <x:c r="E891" s="31" t="str">
        <x:v>火车站</x:v>
      </x:c>
      <x:c r="F891" s="31" t="str">
        <x:v>mapped_value_metadata</x:v>
      </x:c>
      <x:c r="G891" s="31" t="str">
        <x:v>place</x:v>
      </x:c>
      <x:c r="H891" s="31" t="str">
        <x:v>{}</x:v>
      </x:c>
      <x:c r="I891" s="31" t="str">
        <x:v>80</x:v>
      </x:c>
      <x:c r="J891" s="31" t="str">
        <x:v>generated_candidate</x:v>
      </x:c>
      <x:c r="K891" s="31" t="str">
        <x:v>controlled_slot_bank_v1.0</x:v>
      </x:c>
    </x:row>
    <x:row r="892">
      <x:c r="A892" s="31" t="str">
        <x:v>SLV-00891</x:v>
      </x:c>
      <x:c r="B892" s="31" t="str">
        <x:v>ticket_place</x:v>
      </x:c>
      <x:c r="C892" s="31" t="str">
        <x:v>码头</x:v>
      </x:c>
      <x:c r="D892" s="31" t="str">
        <x:v>碼頭</x:v>
      </x:c>
      <x:c r="E892" s="31" t="str">
        <x:v>码头</x:v>
      </x:c>
      <x:c r="F892" s="31" t="str">
        <x:v>mapped_value_metadata</x:v>
      </x:c>
      <x:c r="G892" s="31" t="str">
        <x:v>place</x:v>
      </x:c>
      <x:c r="H892" s="31" t="str">
        <x:v>{}</x:v>
      </x:c>
      <x:c r="I892" s="31" t="str">
        <x:v>80</x:v>
      </x:c>
      <x:c r="J892" s="31" t="str">
        <x:v>generated_candidate</x:v>
      </x:c>
      <x:c r="K892" s="31" t="str">
        <x:v>controlled_slot_bank_v1.0</x:v>
      </x:c>
    </x:row>
    <x:row r="893">
      <x:c r="A893" s="31" t="str">
        <x:v>SLV-00892</x:v>
      </x:c>
      <x:c r="B893" s="31" t="str">
        <x:v>ticket_place</x:v>
      </x:c>
      <x:c r="C893" s="31" t="str">
        <x:v>广州</x:v>
      </x:c>
      <x:c r="D893" s="31" t="str">
        <x:v>廣州</x:v>
      </x:c>
      <x:c r="E893" s="31" t="str">
        <x:v>广州</x:v>
      </x:c>
      <x:c r="F893" s="31" t="str">
        <x:v>mapped_value_metadata</x:v>
      </x:c>
      <x:c r="G893" s="31" t="str">
        <x:v>place</x:v>
      </x:c>
      <x:c r="H893" s="31" t="str">
        <x:v>{}</x:v>
      </x:c>
      <x:c r="I893" s="31" t="str">
        <x:v>80</x:v>
      </x:c>
      <x:c r="J893" s="31" t="str">
        <x:v>generated_candidate</x:v>
      </x:c>
      <x:c r="K893" s="31" t="str">
        <x:v>controlled_slot_bank_v1.0</x:v>
      </x:c>
    </x:row>
    <x:row r="894">
      <x:c r="A894" s="31" t="str">
        <x:v>SLV-00893</x:v>
      </x:c>
      <x:c r="B894" s="31" t="str">
        <x:v>ticket_place</x:v>
      </x:c>
      <x:c r="C894" s="31" t="str">
        <x:v>深圳</x:v>
      </x:c>
      <x:c r="D894" s="31" t="str">
        <x:v>深圳</x:v>
      </x:c>
      <x:c r="E894" s="31" t="str">
        <x:v>深圳</x:v>
      </x:c>
      <x:c r="F894" s="31" t="str">
        <x:v>same_form_metadata</x:v>
      </x:c>
      <x:c r="G894" s="31" t="str">
        <x:v>place</x:v>
      </x:c>
      <x:c r="H894" s="31" t="str">
        <x:v>{}</x:v>
      </x:c>
      <x:c r="I894" s="31" t="str">
        <x:v>80</x:v>
      </x:c>
      <x:c r="J894" s="31" t="str">
        <x:v>generated_candidate</x:v>
      </x:c>
      <x:c r="K894" s="31" t="str">
        <x:v>controlled_slot_bank_v1.0</x:v>
      </x:c>
    </x:row>
    <x:row r="895">
      <x:c r="A895" s="31" t="str">
        <x:v>SLV-00894</x:v>
      </x:c>
      <x:c r="B895" s="31" t="str">
        <x:v>ticket_place</x:v>
      </x:c>
      <x:c r="C895" s="31" t="str">
        <x:v>香港西九龙</x:v>
      </x:c>
      <x:c r="D895" s="31" t="str">
        <x:v>香港西九龍</x:v>
      </x:c>
      <x:c r="E895" s="31" t="str">
        <x:v>香港西九龙</x:v>
      </x:c>
      <x:c r="F895" s="31" t="str">
        <x:v>mapped_value_metadata</x:v>
      </x:c>
      <x:c r="G895" s="31" t="str">
        <x:v>place</x:v>
      </x:c>
      <x:c r="H895" s="31" t="str">
        <x:v>{}</x:v>
      </x:c>
      <x:c r="I895" s="31" t="str">
        <x:v>80</x:v>
      </x:c>
      <x:c r="J895" s="31" t="str">
        <x:v>generated_candidate</x:v>
      </x:c>
      <x:c r="K895" s="31" t="str">
        <x:v>controlled_slot_bank_v1.0</x:v>
      </x:c>
    </x:row>
    <x:row r="896">
      <x:c r="A896" s="31" t="str">
        <x:v>SLV-00895</x:v>
      </x:c>
      <x:c r="B896" s="31" t="str">
        <x:v>ticket_place</x:v>
      </x:c>
      <x:c r="C896" s="31" t="str">
        <x:v>澳门</x:v>
      </x:c>
      <x:c r="D896" s="31" t="str">
        <x:v>澳門</x:v>
      </x:c>
      <x:c r="E896" s="31" t="str">
        <x:v>澳门</x:v>
      </x:c>
      <x:c r="F896" s="31" t="str">
        <x:v>mapped_value_metadata</x:v>
      </x:c>
      <x:c r="G896" s="31" t="str">
        <x:v>place</x:v>
      </x:c>
      <x:c r="H896" s="31" t="str">
        <x:v>{}</x:v>
      </x:c>
      <x:c r="I896" s="31" t="str">
        <x:v>80</x:v>
      </x:c>
      <x:c r="J896" s="31" t="str">
        <x:v>generated_candidate</x:v>
      </x:c>
      <x:c r="K896" s="31" t="str">
        <x:v>controlled_slot_bank_v1.0</x:v>
      </x:c>
    </x:row>
    <x:row r="897">
      <x:c r="A897" s="31" t="str">
        <x:v>SLV-00896</x:v>
      </x:c>
      <x:c r="B897" s="31" t="str">
        <x:v>time</x:v>
      </x:c>
      <x:c r="C897" s="31" t="str">
        <x:v>今天</x:v>
      </x:c>
      <x:c r="D897" s="31" t="str">
        <x:v>今日</x:v>
      </x:c>
      <x:c r="E897" s="31" t="str">
        <x:v>今天</x:v>
      </x:c>
      <x:c r="F897" s="31" t="str">
        <x:v>mapped_value_metadata</x:v>
      </x:c>
      <x:c r="G897" s="31" t="str">
        <x:v>time</x:v>
      </x:c>
      <x:c r="H897" s="31" t="str">
        <x:v>{}</x:v>
      </x:c>
      <x:c r="I897" s="31" t="str">
        <x:v>80</x:v>
      </x:c>
      <x:c r="J897" s="31" t="str">
        <x:v>generated_candidate</x:v>
      </x:c>
      <x:c r="K897" s="31" t="str">
        <x:v>controlled_slot_bank_v1.0</x:v>
      </x:c>
    </x:row>
    <x:row r="898">
      <x:c r="A898" s="31" t="str">
        <x:v>SLV-00897</x:v>
      </x:c>
      <x:c r="B898" s="31" t="str">
        <x:v>time</x:v>
      </x:c>
      <x:c r="C898" s="31" t="str">
        <x:v>明天</x:v>
      </x:c>
      <x:c r="D898" s="31" t="str">
        <x:v>聽日</x:v>
      </x:c>
      <x:c r="E898" s="31" t="str">
        <x:v>明天</x:v>
      </x:c>
      <x:c r="F898" s="31" t="str">
        <x:v>mapped_value_metadata</x:v>
      </x:c>
      <x:c r="G898" s="31" t="str">
        <x:v>time</x:v>
      </x:c>
      <x:c r="H898" s="31" t="str">
        <x:v>{}</x:v>
      </x:c>
      <x:c r="I898" s="31" t="str">
        <x:v>80</x:v>
      </x:c>
      <x:c r="J898" s="31" t="str">
        <x:v>generated_candidate</x:v>
      </x:c>
      <x:c r="K898" s="31" t="str">
        <x:v>controlled_slot_bank_v1.0</x:v>
      </x:c>
    </x:row>
    <x:row r="899">
      <x:c r="A899" s="31" t="str">
        <x:v>SLV-00898</x:v>
      </x:c>
      <x:c r="B899" s="31" t="str">
        <x:v>time</x:v>
      </x:c>
      <x:c r="C899" s="31" t="str">
        <x:v>昨天</x:v>
      </x:c>
      <x:c r="D899" s="31" t="str">
        <x:v>尋日</x:v>
      </x:c>
      <x:c r="E899" s="31" t="str">
        <x:v>昨天</x:v>
      </x:c>
      <x:c r="F899" s="31" t="str">
        <x:v>mapped_value_metadata</x:v>
      </x:c>
      <x:c r="G899" s="31" t="str">
        <x:v>time</x:v>
      </x:c>
      <x:c r="H899" s="31" t="str">
        <x:v>{}</x:v>
      </x:c>
      <x:c r="I899" s="31" t="str">
        <x:v>80</x:v>
      </x:c>
      <x:c r="J899" s="31" t="str">
        <x:v>generated_candidate</x:v>
      </x:c>
      <x:c r="K899" s="31" t="str">
        <x:v>controlled_slot_bank_v1.0</x:v>
      </x:c>
    </x:row>
    <x:row r="900">
      <x:c r="A900" s="31" t="str">
        <x:v>SLV-00899</x:v>
      </x:c>
      <x:c r="B900" s="31" t="str">
        <x:v>time</x:v>
      </x:c>
      <x:c r="C900" s="31" t="str">
        <x:v>现在</x:v>
      </x:c>
      <x:c r="D900" s="31" t="str">
        <x:v>而家</x:v>
      </x:c>
      <x:c r="E900" s="31" t="str">
        <x:v>现在</x:v>
      </x:c>
      <x:c r="F900" s="31" t="str">
        <x:v>mapped_value_metadata</x:v>
      </x:c>
      <x:c r="G900" s="31" t="str">
        <x:v>time</x:v>
      </x:c>
      <x:c r="H900" s="31" t="str">
        <x:v>{}</x:v>
      </x:c>
      <x:c r="I900" s="31" t="str">
        <x:v>80</x:v>
      </x:c>
      <x:c r="J900" s="31" t="str">
        <x:v>generated_candidate</x:v>
      </x:c>
      <x:c r="K900" s="31" t="str">
        <x:v>controlled_slot_bank_v1.0</x:v>
      </x:c>
    </x:row>
    <x:row r="901">
      <x:c r="A901" s="31" t="str">
        <x:v>SLV-00900</x:v>
      </x:c>
      <x:c r="B901" s="31" t="str">
        <x:v>time</x:v>
      </x:c>
      <x:c r="C901" s="31" t="str">
        <x:v>等一下</x:v>
      </x:c>
      <x:c r="D901" s="31" t="str">
        <x:v>等陣</x:v>
      </x:c>
      <x:c r="E901" s="31" t="str">
        <x:v>等一下</x:v>
      </x:c>
      <x:c r="F901" s="31" t="str">
        <x:v>mapped_value_metadata</x:v>
      </x:c>
      <x:c r="G901" s="31" t="str">
        <x:v>time</x:v>
      </x:c>
      <x:c r="H901" s="31" t="str">
        <x:v>{}</x:v>
      </x:c>
      <x:c r="I901" s="31" t="str">
        <x:v>80</x:v>
      </x:c>
      <x:c r="J901" s="31" t="str">
        <x:v>generated_candidate</x:v>
      </x:c>
      <x:c r="K901" s="31" t="str">
        <x:v>controlled_slot_bank_v1.0</x:v>
      </x:c>
    </x:row>
    <x:row r="902">
      <x:c r="A902" s="31" t="str">
        <x:v>SLV-00901</x:v>
      </x:c>
      <x:c r="B902" s="31" t="str">
        <x:v>time</x:v>
      </x:c>
      <x:c r="C902" s="31" t="str">
        <x:v>一会儿</x:v>
      </x:c>
      <x:c r="D902" s="31" t="str">
        <x:v>一陣</x:v>
      </x:c>
      <x:c r="E902" s="31" t="str">
        <x:v>一会儿</x:v>
      </x:c>
      <x:c r="F902" s="31" t="str">
        <x:v>mapped_value_metadata</x:v>
      </x:c>
      <x:c r="G902" s="31" t="str">
        <x:v>time</x:v>
      </x:c>
      <x:c r="H902" s="31" t="str">
        <x:v>{}</x:v>
      </x:c>
      <x:c r="I902" s="31" t="str">
        <x:v>80</x:v>
      </x:c>
      <x:c r="J902" s="31" t="str">
        <x:v>generated_candidate</x:v>
      </x:c>
      <x:c r="K902" s="31" t="str">
        <x:v>controlled_slot_bank_v1.0</x:v>
      </x:c>
    </x:row>
    <x:row r="903">
      <x:c r="A903" s="31" t="str">
        <x:v>SLV-00902</x:v>
      </x:c>
      <x:c r="B903" s="31" t="str">
        <x:v>time</x:v>
      </x:c>
      <x:c r="C903" s="31" t="str">
        <x:v>早上</x:v>
      </x:c>
      <x:c r="D903" s="31" t="str">
        <x:v>朝早</x:v>
      </x:c>
      <x:c r="E903" s="31" t="str">
        <x:v>早上</x:v>
      </x:c>
      <x:c r="F903" s="31" t="str">
        <x:v>mapped_value_metadata</x:v>
      </x:c>
      <x:c r="G903" s="31" t="str">
        <x:v>time</x:v>
      </x:c>
      <x:c r="H903" s="31" t="str">
        <x:v>{}</x:v>
      </x:c>
      <x:c r="I903" s="31" t="str">
        <x:v>80</x:v>
      </x:c>
      <x:c r="J903" s="31" t="str">
        <x:v>generated_candidate</x:v>
      </x:c>
      <x:c r="K903" s="31" t="str">
        <x:v>controlled_slot_bank_v1.0</x:v>
      </x:c>
    </x:row>
    <x:row r="904">
      <x:c r="A904" s="31" t="str">
        <x:v>SLV-00903</x:v>
      </x:c>
      <x:c r="B904" s="31" t="str">
        <x:v>time</x:v>
      </x:c>
      <x:c r="C904" s="31" t="str">
        <x:v>中午</x:v>
      </x:c>
      <x:c r="D904" s="31" t="str">
        <x:v>中午</x:v>
      </x:c>
      <x:c r="E904" s="31" t="str">
        <x:v>中午</x:v>
      </x:c>
      <x:c r="F904" s="31" t="str">
        <x:v>same_form_metadata</x:v>
      </x:c>
      <x:c r="G904" s="31" t="str">
        <x:v>time</x:v>
      </x:c>
      <x:c r="H904" s="31" t="str">
        <x:v>{}</x:v>
      </x:c>
      <x:c r="I904" s="31" t="str">
        <x:v>80</x:v>
      </x:c>
      <x:c r="J904" s="31" t="str">
        <x:v>generated_candidate</x:v>
      </x:c>
      <x:c r="K904" s="31" t="str">
        <x:v>controlled_slot_bank_v1.0</x:v>
      </x:c>
    </x:row>
    <x:row r="905">
      <x:c r="A905" s="31" t="str">
        <x:v>SLV-00904</x:v>
      </x:c>
      <x:c r="B905" s="31" t="str">
        <x:v>time</x:v>
      </x:c>
      <x:c r="C905" s="31" t="str">
        <x:v>下午</x:v>
      </x:c>
      <x:c r="D905" s="31" t="str">
        <x:v>下晝</x:v>
      </x:c>
      <x:c r="E905" s="31" t="str">
        <x:v>下午</x:v>
      </x:c>
      <x:c r="F905" s="31" t="str">
        <x:v>mapped_value_metadata</x:v>
      </x:c>
      <x:c r="G905" s="31" t="str">
        <x:v>time</x:v>
      </x:c>
      <x:c r="H905" s="31" t="str">
        <x:v>{}</x:v>
      </x:c>
      <x:c r="I905" s="31" t="str">
        <x:v>80</x:v>
      </x:c>
      <x:c r="J905" s="31" t="str">
        <x:v>generated_candidate</x:v>
      </x:c>
      <x:c r="K905" s="31" t="str">
        <x:v>controlled_slot_bank_v1.0</x:v>
      </x:c>
    </x:row>
    <x:row r="906">
      <x:c r="A906" s="31" t="str">
        <x:v>SLV-00905</x:v>
      </x:c>
      <x:c r="B906" s="31" t="str">
        <x:v>time</x:v>
      </x:c>
      <x:c r="C906" s="31" t="str">
        <x:v>晚上</x:v>
      </x:c>
      <x:c r="D906" s="31" t="str">
        <x:v>夜晚</x:v>
      </x:c>
      <x:c r="E906" s="31" t="str">
        <x:v>晚上</x:v>
      </x:c>
      <x:c r="F906" s="31" t="str">
        <x:v>mapped_value_metadata</x:v>
      </x:c>
      <x:c r="G906" s="31" t="str">
        <x:v>time</x:v>
      </x:c>
      <x:c r="H906" s="31" t="str">
        <x:v>{}</x:v>
      </x:c>
      <x:c r="I906" s="31" t="str">
        <x:v>80</x:v>
      </x:c>
      <x:c r="J906" s="31" t="str">
        <x:v>generated_candidate</x:v>
      </x:c>
      <x:c r="K906" s="31" t="str">
        <x:v>controlled_slot_bank_v1.0</x:v>
      </x:c>
    </x:row>
    <x:row r="907">
      <x:c r="A907" s="31" t="str">
        <x:v>SLV-00906</x:v>
      </x:c>
      <x:c r="B907" s="31" t="str">
        <x:v>time</x:v>
      </x:c>
      <x:c r="C907" s="31" t="str">
        <x:v>今晚</x:v>
      </x:c>
      <x:c r="D907" s="31" t="str">
        <x:v>今晚</x:v>
      </x:c>
      <x:c r="E907" s="31" t="str">
        <x:v>今晚</x:v>
      </x:c>
      <x:c r="F907" s="31" t="str">
        <x:v>same_form_metadata</x:v>
      </x:c>
      <x:c r="G907" s="31" t="str">
        <x:v>time</x:v>
      </x:c>
      <x:c r="H907" s="31" t="str">
        <x:v>{}</x:v>
      </x:c>
      <x:c r="I907" s="31" t="str">
        <x:v>80</x:v>
      </x:c>
      <x:c r="J907" s="31" t="str">
        <x:v>generated_candidate</x:v>
      </x:c>
      <x:c r="K907" s="31" t="str">
        <x:v>controlled_slot_bank_v1.0</x:v>
      </x:c>
    </x:row>
    <x:row r="908">
      <x:c r="A908" s="31" t="str">
        <x:v>SLV-00907</x:v>
      </x:c>
      <x:c r="B908" s="31" t="str">
        <x:v>time</x:v>
      </x:c>
      <x:c r="C908" s="31" t="str">
        <x:v>明早</x:v>
      </x:c>
      <x:c r="D908" s="31" t="str">
        <x:v>聽朝</x:v>
      </x:c>
      <x:c r="E908" s="31" t="str">
        <x:v>明早</x:v>
      </x:c>
      <x:c r="F908" s="31" t="str">
        <x:v>mapped_value_metadata</x:v>
      </x:c>
      <x:c r="G908" s="31" t="str">
        <x:v>time</x:v>
      </x:c>
      <x:c r="H908" s="31" t="str">
        <x:v>{}</x:v>
      </x:c>
      <x:c r="I908" s="31" t="str">
        <x:v>80</x:v>
      </x:c>
      <x:c r="J908" s="31" t="str">
        <x:v>generated_candidate</x:v>
      </x:c>
      <x:c r="K908" s="31" t="str">
        <x:v>controlled_slot_bank_v1.0</x:v>
      </x:c>
    </x:row>
    <x:row r="909">
      <x:c r="A909" s="31" t="str">
        <x:v>SLV-00908</x:v>
      </x:c>
      <x:c r="B909" s="31" t="str">
        <x:v>time</x:v>
      </x:c>
      <x:c r="C909" s="31" t="str">
        <x:v>周末</x:v>
      </x:c>
      <x:c r="D909" s="31" t="str">
        <x:v>週末</x:v>
      </x:c>
      <x:c r="E909" s="31" t="str">
        <x:v>周末</x:v>
      </x:c>
      <x:c r="F909" s="31" t="str">
        <x:v>mapped_value_metadata</x:v>
      </x:c>
      <x:c r="G909" s="31" t="str">
        <x:v>time</x:v>
      </x:c>
      <x:c r="H909" s="31" t="str">
        <x:v>{}</x:v>
      </x:c>
      <x:c r="I909" s="31" t="str">
        <x:v>80</x:v>
      </x:c>
      <x:c r="J909" s="31" t="str">
        <x:v>generated_candidate</x:v>
      </x:c>
      <x:c r="K909" s="31" t="str">
        <x:v>controlled_slot_bank_v1.0</x:v>
      </x:c>
    </x:row>
    <x:row r="910">
      <x:c r="A910" s="31" t="str">
        <x:v>SLV-00909</x:v>
      </x:c>
      <x:c r="B910" s="31" t="str">
        <x:v>time</x:v>
      </x:c>
      <x:c r="C910" s="31" t="str">
        <x:v>下周</x:v>
      </x:c>
      <x:c r="D910" s="31" t="str">
        <x:v>下個星期</x:v>
      </x:c>
      <x:c r="E910" s="31" t="str">
        <x:v>下周</x:v>
      </x:c>
      <x:c r="F910" s="31" t="str">
        <x:v>mapped_value_metadata</x:v>
      </x:c>
      <x:c r="G910" s="31" t="str">
        <x:v>time</x:v>
      </x:c>
      <x:c r="H910" s="31" t="str">
        <x:v>{}</x:v>
      </x:c>
      <x:c r="I910" s="31" t="str">
        <x:v>80</x:v>
      </x:c>
      <x:c r="J910" s="31" t="str">
        <x:v>generated_candidate</x:v>
      </x:c>
      <x:c r="K910" s="31" t="str">
        <x:v>controlled_slot_bank_v1.0</x:v>
      </x:c>
    </x:row>
    <x:row r="911">
      <x:c r="A911" s="31" t="str">
        <x:v>SLV-00910</x:v>
      </x:c>
      <x:c r="B911" s="31" t="str">
        <x:v>time</x:v>
      </x:c>
      <x:c r="C911" s="31" t="str">
        <x:v>这个月</x:v>
      </x:c>
      <x:c r="D911" s="31" t="str">
        <x:v>今個月</x:v>
      </x:c>
      <x:c r="E911" s="31" t="str">
        <x:v>这个月</x:v>
      </x:c>
      <x:c r="F911" s="31" t="str">
        <x:v>mapped_value_metadata</x:v>
      </x:c>
      <x:c r="G911" s="31" t="str">
        <x:v>time</x:v>
      </x:c>
      <x:c r="H911" s="31" t="str">
        <x:v>{}</x:v>
      </x:c>
      <x:c r="I911" s="31" t="str">
        <x:v>80</x:v>
      </x:c>
      <x:c r="J911" s="31" t="str">
        <x:v>generated_candidate</x:v>
      </x:c>
      <x:c r="K911" s="31" t="str">
        <x:v>controlled_slot_bank_v1.0</x:v>
      </x:c>
    </x:row>
    <x:row r="912">
      <x:c r="A912" s="31" t="str">
        <x:v>SLV-00911</x:v>
      </x:c>
      <x:c r="B912" s="31" t="str">
        <x:v>time</x:v>
      </x:c>
      <x:c r="C912" s="31" t="str">
        <x:v>下个月</x:v>
      </x:c>
      <x:c r="D912" s="31" t="str">
        <x:v>下個月</x:v>
      </x:c>
      <x:c r="E912" s="31" t="str">
        <x:v>下个月</x:v>
      </x:c>
      <x:c r="F912" s="31" t="str">
        <x:v>mapped_value_metadata</x:v>
      </x:c>
      <x:c r="G912" s="31" t="str">
        <x:v>time</x:v>
      </x:c>
      <x:c r="H912" s="31" t="str">
        <x:v>{}</x:v>
      </x:c>
      <x:c r="I912" s="31" t="str">
        <x:v>80</x:v>
      </x:c>
      <x:c r="J912" s="31" t="str">
        <x:v>generated_candidate</x:v>
      </x:c>
      <x:c r="K912" s="31" t="str">
        <x:v>controlled_slot_bank_v1.0</x:v>
      </x:c>
    </x:row>
    <x:row r="913">
      <x:c r="A913" s="31" t="str">
        <x:v>SLV-00912</x:v>
      </x:c>
      <x:c r="B913" s="31" t="str">
        <x:v>time</x:v>
      </x:c>
      <x:c r="C913" s="31" t="str">
        <x:v>三点</x:v>
      </x:c>
      <x:c r="D913" s="31" t="str">
        <x:v>三點</x:v>
      </x:c>
      <x:c r="E913" s="31" t="str">
        <x:v>三点</x:v>
      </x:c>
      <x:c r="F913" s="31" t="str">
        <x:v>mapped_value_metadata</x:v>
      </x:c>
      <x:c r="G913" s="31" t="str">
        <x:v>time</x:v>
      </x:c>
      <x:c r="H913" s="31" t="str">
        <x:v>{}</x:v>
      </x:c>
      <x:c r="I913" s="31" t="str">
        <x:v>80</x:v>
      </x:c>
      <x:c r="J913" s="31" t="str">
        <x:v>generated_candidate</x:v>
      </x:c>
      <x:c r="K913" s="31" t="str">
        <x:v>controlled_slot_bank_v1.0</x:v>
      </x:c>
    </x:row>
    <x:row r="914">
      <x:c r="A914" s="31" t="str">
        <x:v>SLV-00913</x:v>
      </x:c>
      <x:c r="B914" s="31" t="str">
        <x:v>time</x:v>
      </x:c>
      <x:c r="C914" s="31" t="str">
        <x:v>五点半</x:v>
      </x:c>
      <x:c r="D914" s="31" t="str">
        <x:v>五點半</x:v>
      </x:c>
      <x:c r="E914" s="31" t="str">
        <x:v>五点半</x:v>
      </x:c>
      <x:c r="F914" s="31" t="str">
        <x:v>mapped_value_metadata</x:v>
      </x:c>
      <x:c r="G914" s="31" t="str">
        <x:v>time</x:v>
      </x:c>
      <x:c r="H914" s="31" t="str">
        <x:v>{}</x:v>
      </x:c>
      <x:c r="I914" s="31" t="str">
        <x:v>80</x:v>
      </x:c>
      <x:c r="J914" s="31" t="str">
        <x:v>generated_candidate</x:v>
      </x:c>
      <x:c r="K914" s="31" t="str">
        <x:v>controlled_slot_bank_v1.0</x:v>
      </x:c>
    </x:row>
    <x:row r="915">
      <x:c r="A915" s="31" t="str">
        <x:v>SLV-00914</x:v>
      </x:c>
      <x:c r="B915" s="31" t="str">
        <x:v>time</x:v>
      </x:c>
      <x:c r="C915" s="31" t="str">
        <x:v>下班以后</x:v>
      </x:c>
      <x:c r="D915" s="31" t="str">
        <x:v>放工之後</x:v>
      </x:c>
      <x:c r="E915" s="31" t="str">
        <x:v>下班以后</x:v>
      </x:c>
      <x:c r="F915" s="31" t="str">
        <x:v>mapped_value_metadata</x:v>
      </x:c>
      <x:c r="G915" s="31" t="str">
        <x:v>time</x:v>
      </x:c>
      <x:c r="H915" s="31" t="str">
        <x:v>{}</x:v>
      </x:c>
      <x:c r="I915" s="31" t="str">
        <x:v>80</x:v>
      </x:c>
      <x:c r="J915" s="31" t="str">
        <x:v>generated_candidate</x:v>
      </x:c>
      <x:c r="K915" s="31" t="str">
        <x:v>controlled_slot_bank_v1.0</x:v>
      </x:c>
    </x:row>
    <x:row r="916">
      <x:c r="A916" s="31" t="str">
        <x:v>SLV-00915</x:v>
      </x:c>
      <x:c r="B916" s="31" t="str">
        <x:v>time</x:v>
      </x:c>
      <x:c r="C916" s="31" t="str">
        <x:v>吃饭以后</x:v>
      </x:c>
      <x:c r="D916" s="31" t="str">
        <x:v>食完飯之後</x:v>
      </x:c>
      <x:c r="E916" s="31" t="str">
        <x:v>吃饭以后</x:v>
      </x:c>
      <x:c r="F916" s="31" t="str">
        <x:v>mapped_value_metadata</x:v>
      </x:c>
      <x:c r="G916" s="31" t="str">
        <x:v>time</x:v>
      </x:c>
      <x:c r="H916" s="31" t="str">
        <x:v>{}</x:v>
      </x:c>
      <x:c r="I916" s="31" t="str">
        <x:v>80</x:v>
      </x:c>
      <x:c r="J916" s="31" t="str">
        <x:v>generated_candidate</x:v>
      </x:c>
      <x:c r="K916" s="31" t="str">
        <x:v>controlled_slot_bank_v1.0</x:v>
      </x:c>
    </x:row>
    <x:row r="917">
      <x:c r="A917" s="31" t="str">
        <x:v>SLV-00916</x:v>
      </x:c>
      <x:c r="B917" s="31" t="str">
        <x:v>time</x:v>
      </x:c>
      <x:c r="C917" s="31" t="str">
        <x:v>开会之前</x:v>
      </x:c>
      <x:c r="D917" s="31" t="str">
        <x:v>開會之前</x:v>
      </x:c>
      <x:c r="E917" s="31" t="str">
        <x:v>开会之前</x:v>
      </x:c>
      <x:c r="F917" s="31" t="str">
        <x:v>mapped_value_metadata</x:v>
      </x:c>
      <x:c r="G917" s="31" t="str">
        <x:v>time</x:v>
      </x:c>
      <x:c r="H917" s="31" t="str">
        <x:v>{}</x:v>
      </x:c>
      <x:c r="I917" s="31" t="str">
        <x:v>80</x:v>
      </x:c>
      <x:c r="J917" s="31" t="str">
        <x:v>generated_candidate</x:v>
      </x:c>
      <x:c r="K917" s="31" t="str">
        <x:v>controlled_slot_bank_v1.0</x:v>
      </x:c>
    </x:row>
    <x:row r="918">
      <x:c r="A918" s="31" t="str">
        <x:v>SLV-00917</x:v>
      </x:c>
      <x:c r="B918" s="31" t="str">
        <x:v>time</x:v>
      </x:c>
      <x:c r="C918" s="31" t="str">
        <x:v>到时候</x:v>
      </x:c>
      <x:c r="D918" s="31" t="str">
        <x:v>到時</x:v>
      </x:c>
      <x:c r="E918" s="31" t="str">
        <x:v>到时候</x:v>
      </x:c>
      <x:c r="F918" s="31" t="str">
        <x:v>mapped_value_metadata</x:v>
      </x:c>
      <x:c r="G918" s="31" t="str">
        <x:v>time</x:v>
      </x:c>
      <x:c r="H918" s="31" t="str">
        <x:v>{}</x:v>
      </x:c>
      <x:c r="I918" s="31" t="str">
        <x:v>80</x:v>
      </x:c>
      <x:c r="J918" s="31" t="str">
        <x:v>generated_candidate</x:v>
      </x:c>
      <x:c r="K918" s="31" t="str">
        <x:v>controlled_slot_bank_v1.0</x:v>
      </x:c>
    </x:row>
    <x:row r="919">
      <x:c r="A919" s="31" t="str">
        <x:v>SLV-00918</x:v>
      </x:c>
      <x:c r="B919" s="31" t="str">
        <x:v>time</x:v>
      </x:c>
      <x:c r="C919" s="31" t="str">
        <x:v>最近</x:v>
      </x:c>
      <x:c r="D919" s="31" t="str">
        <x:v>近排</x:v>
      </x:c>
      <x:c r="E919" s="31" t="str">
        <x:v>最近</x:v>
      </x:c>
      <x:c r="F919" s="31" t="str">
        <x:v>mapped_value_metadata</x:v>
      </x:c>
      <x:c r="G919" s="31" t="str">
        <x:v>time</x:v>
      </x:c>
      <x:c r="H919" s="31" t="str">
        <x:v>{}</x:v>
      </x:c>
      <x:c r="I919" s="31" t="str">
        <x:v>80</x:v>
      </x:c>
      <x:c r="J919" s="31" t="str">
        <x:v>generated_candidate</x:v>
      </x:c>
      <x:c r="K919" s="31" t="str">
        <x:v>controlled_slot_bank_v1.0</x:v>
      </x:c>
    </x:row>
    <x:row r="920">
      <x:c r="A920" s="31" t="str">
        <x:v>SLV-00919</x:v>
      </x:c>
      <x:c r="B920" s="31" t="str">
        <x:v>time</x:v>
      </x:c>
      <x:c r="C920" s="31" t="str">
        <x:v>刚才</x:v>
      </x:c>
      <x:c r="D920" s="31" t="str">
        <x:v>頭先</x:v>
      </x:c>
      <x:c r="E920" s="31" t="str">
        <x:v>刚才</x:v>
      </x:c>
      <x:c r="F920" s="31" t="str">
        <x:v>mapped_value_metadata</x:v>
      </x:c>
      <x:c r="G920" s="31" t="str">
        <x:v>time</x:v>
      </x:c>
      <x:c r="H920" s="31" t="str">
        <x:v>{}</x:v>
      </x:c>
      <x:c r="I920" s="31" t="str">
        <x:v>80</x:v>
      </x:c>
      <x:c r="J920" s="31" t="str">
        <x:v>generated_candidate</x:v>
      </x:c>
      <x:c r="K920" s="31" t="str">
        <x:v>controlled_slot_bank_v1.0</x:v>
      </x:c>
    </x:row>
    <x:row r="921">
      <x:c r="A921" s="31" t="str">
        <x:v>SLV-00920</x:v>
      </x:c>
      <x:c r="B921" s="31" t="str">
        <x:v>time</x:v>
      </x:c>
      <x:c r="C921" s="31" t="str">
        <x:v>马上</x:v>
      </x:c>
      <x:c r="D921" s="31" t="str">
        <x:v>即刻</x:v>
      </x:c>
      <x:c r="E921" s="31" t="str">
        <x:v>马上</x:v>
      </x:c>
      <x:c r="F921" s="31" t="str">
        <x:v>mapped_value_metadata</x:v>
      </x:c>
      <x:c r="G921" s="31" t="str">
        <x:v>time</x:v>
      </x:c>
      <x:c r="H921" s="31" t="str">
        <x:v>{}</x:v>
      </x:c>
      <x:c r="I921" s="31" t="str">
        <x:v>80</x:v>
      </x:c>
      <x:c r="J921" s="31" t="str">
        <x:v>generated_candidate</x:v>
      </x:c>
      <x:c r="K921" s="31" t="str">
        <x:v>controlled_slot_bank_v1.0</x:v>
      </x:c>
    </x:row>
    <x:row r="922">
      <x:c r="A922" s="31" t="str">
        <x:v>SLV-00921</x:v>
      </x:c>
      <x:c r="B922" s="31" t="str">
        <x:v>treatable_symptom</x:v>
      </x:c>
      <x:c r="C922" s="31" t="str">
        <x:v>头痛</x:v>
      </x:c>
      <x:c r="D922" s="31" t="str">
        <x:v>頭痛</x:v>
      </x:c>
      <x:c r="E922" s="31" t="str">
        <x:v>头痛</x:v>
      </x:c>
      <x:c r="F922" s="31" t="str">
        <x:v>mapped_value_metadata</x:v>
      </x:c>
      <x:c r="G922" s="31" t="str">
        <x:v>medical</x:v>
      </x:c>
      <x:c r="H922" s="31" t="str">
        <x:v>{}</x:v>
      </x:c>
      <x:c r="I922" s="31" t="str">
        <x:v>80</x:v>
      </x:c>
      <x:c r="J922" s="31" t="str">
        <x:v>generated_candidate</x:v>
      </x:c>
      <x:c r="K922" s="31" t="str">
        <x:v>controlled_slot_bank_v1.0</x:v>
      </x:c>
    </x:row>
    <x:row r="923">
      <x:c r="A923" s="31" t="str">
        <x:v>SLV-00922</x:v>
      </x:c>
      <x:c r="B923" s="31" t="str">
        <x:v>treatable_symptom</x:v>
      </x:c>
      <x:c r="C923" s="31" t="str">
        <x:v>发烧</x:v>
      </x:c>
      <x:c r="D923" s="31" t="str">
        <x:v>發燒</x:v>
      </x:c>
      <x:c r="E923" s="31" t="str">
        <x:v>发烧</x:v>
      </x:c>
      <x:c r="F923" s="31" t="str">
        <x:v>mapped_value_metadata</x:v>
      </x:c>
      <x:c r="G923" s="31" t="str">
        <x:v>medical</x:v>
      </x:c>
      <x:c r="H923" s="31" t="str">
        <x:v>{}</x:v>
      </x:c>
      <x:c r="I923" s="31" t="str">
        <x:v>80</x:v>
      </x:c>
      <x:c r="J923" s="31" t="str">
        <x:v>generated_candidate</x:v>
      </x:c>
      <x:c r="K923" s="31" t="str">
        <x:v>controlled_slot_bank_v1.0</x:v>
      </x:c>
    </x:row>
    <x:row r="924">
      <x:c r="A924" s="31" t="str">
        <x:v>SLV-00923</x:v>
      </x:c>
      <x:c r="B924" s="31" t="str">
        <x:v>treatable_symptom</x:v>
      </x:c>
      <x:c r="C924" s="31" t="str">
        <x:v>咳嗽</x:v>
      </x:c>
      <x:c r="D924" s="31" t="str">
        <x:v>咳嗽</x:v>
      </x:c>
      <x:c r="E924" s="31" t="str">
        <x:v>咳嗽</x:v>
      </x:c>
      <x:c r="F924" s="31" t="str">
        <x:v>same_form_metadata</x:v>
      </x:c>
      <x:c r="G924" s="31" t="str">
        <x:v>medical</x:v>
      </x:c>
      <x:c r="H924" s="31" t="str">
        <x:v>{}</x:v>
      </x:c>
      <x:c r="I924" s="31" t="str">
        <x:v>80</x:v>
      </x:c>
      <x:c r="J924" s="31" t="str">
        <x:v>generated_candidate</x:v>
      </x:c>
      <x:c r="K924" s="31" t="str">
        <x:v>controlled_slot_bank_v1.0</x:v>
      </x:c>
    </x:row>
    <x:row r="925">
      <x:c r="A925" s="31" t="str">
        <x:v>SLV-00924</x:v>
      </x:c>
      <x:c r="B925" s="31" t="str">
        <x:v>treatable_symptom</x:v>
      </x:c>
      <x:c r="C925" s="31" t="str">
        <x:v>喉咙痛</x:v>
      </x:c>
      <x:c r="D925" s="31" t="str">
        <x:v>喉嚨痛</x:v>
      </x:c>
      <x:c r="E925" s="31" t="str">
        <x:v>喉咙痛</x:v>
      </x:c>
      <x:c r="F925" s="31" t="str">
        <x:v>mapped_value_metadata</x:v>
      </x:c>
      <x:c r="G925" s="31" t="str">
        <x:v>medical</x:v>
      </x:c>
      <x:c r="H925" s="31" t="str">
        <x:v>{}</x:v>
      </x:c>
      <x:c r="I925" s="31" t="str">
        <x:v>80</x:v>
      </x:c>
      <x:c r="J925" s="31" t="str">
        <x:v>generated_candidate</x:v>
      </x:c>
      <x:c r="K925" s="31" t="str">
        <x:v>controlled_slot_bank_v1.0</x:v>
      </x:c>
    </x:row>
    <x:row r="926">
      <x:c r="A926" s="31" t="str">
        <x:v>SLV-00925</x:v>
      </x:c>
      <x:c r="B926" s="31" t="str">
        <x:v>treatable_symptom</x:v>
      </x:c>
      <x:c r="C926" s="31" t="str">
        <x:v>流鼻涕</x:v>
      </x:c>
      <x:c r="D926" s="31" t="str">
        <x:v>流鼻涕</x:v>
      </x:c>
      <x:c r="E926" s="31" t="str">
        <x:v>流鼻涕</x:v>
      </x:c>
      <x:c r="F926" s="31" t="str">
        <x:v>same_form_metadata</x:v>
      </x:c>
      <x:c r="G926" s="31" t="str">
        <x:v>medical</x:v>
      </x:c>
      <x:c r="H926" s="31" t="str">
        <x:v>{}</x:v>
      </x:c>
      <x:c r="I926" s="31" t="str">
        <x:v>80</x:v>
      </x:c>
      <x:c r="J926" s="31" t="str">
        <x:v>generated_candidate</x:v>
      </x:c>
      <x:c r="K926" s="31" t="str">
        <x:v>controlled_slot_bank_v1.0</x:v>
      </x:c>
    </x:row>
    <x:row r="927">
      <x:c r="A927" s="31" t="str">
        <x:v>SLV-00926</x:v>
      </x:c>
      <x:c r="B927" s="31" t="str">
        <x:v>treatable_symptom</x:v>
      </x:c>
      <x:c r="C927" s="31" t="str">
        <x:v>鼻塞</x:v>
      </x:c>
      <x:c r="D927" s="31" t="str">
        <x:v>鼻塞</x:v>
      </x:c>
      <x:c r="E927" s="31" t="str">
        <x:v>鼻塞</x:v>
      </x:c>
      <x:c r="F927" s="31" t="str">
        <x:v>same_form_metadata</x:v>
      </x:c>
      <x:c r="G927" s="31" t="str">
        <x:v>medical</x:v>
      </x:c>
      <x:c r="H927" s="31" t="str">
        <x:v>{}</x:v>
      </x:c>
      <x:c r="I927" s="31" t="str">
        <x:v>80</x:v>
      </x:c>
      <x:c r="J927" s="31" t="str">
        <x:v>generated_candidate</x:v>
      </x:c>
      <x:c r="K927" s="31" t="str">
        <x:v>controlled_slot_bank_v1.0</x:v>
      </x:c>
    </x:row>
    <x:row r="928">
      <x:c r="A928" s="31" t="str">
        <x:v>SLV-00927</x:v>
      </x:c>
      <x:c r="B928" s="31" t="str">
        <x:v>treatable_symptom</x:v>
      </x:c>
      <x:c r="C928" s="31" t="str">
        <x:v>肚子痛</x:v>
      </x:c>
      <x:c r="D928" s="31" t="str">
        <x:v>肚痛</x:v>
      </x:c>
      <x:c r="E928" s="31" t="str">
        <x:v>肚子痛</x:v>
      </x:c>
      <x:c r="F928" s="31" t="str">
        <x:v>mapped_value_metadata</x:v>
      </x:c>
      <x:c r="G928" s="31" t="str">
        <x:v>medical</x:v>
      </x:c>
      <x:c r="H928" s="31" t="str">
        <x:v>{}</x:v>
      </x:c>
      <x:c r="I928" s="31" t="str">
        <x:v>80</x:v>
      </x:c>
      <x:c r="J928" s="31" t="str">
        <x:v>generated_candidate</x:v>
      </x:c>
      <x:c r="K928" s="31" t="str">
        <x:v>controlled_slot_bank_v1.0</x:v>
      </x:c>
    </x:row>
    <x:row r="929">
      <x:c r="A929" s="31" t="str">
        <x:v>SLV-00928</x:v>
      </x:c>
      <x:c r="B929" s="31" t="str">
        <x:v>treatable_symptom</x:v>
      </x:c>
      <x:c r="C929" s="31" t="str">
        <x:v>胃痛</x:v>
      </x:c>
      <x:c r="D929" s="31" t="str">
        <x:v>胃痛</x:v>
      </x:c>
      <x:c r="E929" s="31" t="str">
        <x:v>胃痛</x:v>
      </x:c>
      <x:c r="F929" s="31" t="str">
        <x:v>same_form_metadata</x:v>
      </x:c>
      <x:c r="G929" s="31" t="str">
        <x:v>medical</x:v>
      </x:c>
      <x:c r="H929" s="31" t="str">
        <x:v>{}</x:v>
      </x:c>
      <x:c r="I929" s="31" t="str">
        <x:v>80</x:v>
      </x:c>
      <x:c r="J929" s="31" t="str">
        <x:v>generated_candidate</x:v>
      </x:c>
      <x:c r="K929" s="31" t="str">
        <x:v>controlled_slot_bank_v1.0</x:v>
      </x:c>
    </x:row>
    <x:row r="930">
      <x:c r="A930" s="31" t="str">
        <x:v>SLV-00929</x:v>
      </x:c>
      <x:c r="B930" s="31" t="str">
        <x:v>treatable_symptom</x:v>
      </x:c>
      <x:c r="C930" s="31" t="str">
        <x:v>想吐</x:v>
      </x:c>
      <x:c r="D930" s="31" t="str">
        <x:v>想嘔</x:v>
      </x:c>
      <x:c r="E930" s="31" t="str">
        <x:v>想吐</x:v>
      </x:c>
      <x:c r="F930" s="31" t="str">
        <x:v>mapped_value_metadata</x:v>
      </x:c>
      <x:c r="G930" s="31" t="str">
        <x:v>medical</x:v>
      </x:c>
      <x:c r="H930" s="31" t="str">
        <x:v>{}</x:v>
      </x:c>
      <x:c r="I930" s="31" t="str">
        <x:v>80</x:v>
      </x:c>
      <x:c r="J930" s="31" t="str">
        <x:v>generated_candidate</x:v>
      </x:c>
      <x:c r="K930" s="31" t="str">
        <x:v>controlled_slot_bank_v1.0</x:v>
      </x:c>
    </x:row>
    <x:row r="931">
      <x:c r="A931" s="31" t="str">
        <x:v>SLV-00930</x:v>
      </x:c>
      <x:c r="B931" s="31" t="str">
        <x:v>treatable_symptom</x:v>
      </x:c>
      <x:c r="C931" s="31" t="str">
        <x:v>呕吐</x:v>
      </x:c>
      <x:c r="D931" s="31" t="str">
        <x:v>嘔</x:v>
      </x:c>
      <x:c r="E931" s="31" t="str">
        <x:v>呕吐</x:v>
      </x:c>
      <x:c r="F931" s="31" t="str">
        <x:v>mapped_value_metadata</x:v>
      </x:c>
      <x:c r="G931" s="31" t="str">
        <x:v>medical</x:v>
      </x:c>
      <x:c r="H931" s="31" t="str">
        <x:v>{}</x:v>
      </x:c>
      <x:c r="I931" s="31" t="str">
        <x:v>80</x:v>
      </x:c>
      <x:c r="J931" s="31" t="str">
        <x:v>generated_candidate</x:v>
      </x:c>
      <x:c r="K931" s="31" t="str">
        <x:v>controlled_slot_bank_v1.0</x:v>
      </x:c>
    </x:row>
    <x:row r="932">
      <x:c r="A932" s="31" t="str">
        <x:v>SLV-00931</x:v>
      </x:c>
      <x:c r="B932" s="31" t="str">
        <x:v>treatable_symptom</x:v>
      </x:c>
      <x:c r="C932" s="31" t="str">
        <x:v>拉肚子</x:v>
      </x:c>
      <x:c r="D932" s="31" t="str">
        <x:v>肚瀉</x:v>
      </x:c>
      <x:c r="E932" s="31" t="str">
        <x:v>拉肚子</x:v>
      </x:c>
      <x:c r="F932" s="31" t="str">
        <x:v>mapped_value_metadata</x:v>
      </x:c>
      <x:c r="G932" s="31" t="str">
        <x:v>medical</x:v>
      </x:c>
      <x:c r="H932" s="31" t="str">
        <x:v>{}</x:v>
      </x:c>
      <x:c r="I932" s="31" t="str">
        <x:v>80</x:v>
      </x:c>
      <x:c r="J932" s="31" t="str">
        <x:v>generated_candidate</x:v>
      </x:c>
      <x:c r="K932" s="31" t="str">
        <x:v>controlled_slot_bank_v1.0</x:v>
      </x:c>
    </x:row>
    <x:row r="933">
      <x:c r="A933" s="31" t="str">
        <x:v>SLV-00932</x:v>
      </x:c>
      <x:c r="B933" s="31" t="str">
        <x:v>treatable_symptom</x:v>
      </x:c>
      <x:c r="C933" s="31" t="str">
        <x:v>头晕</x:v>
      </x:c>
      <x:c r="D933" s="31" t="str">
        <x:v>頭暈</x:v>
      </x:c>
      <x:c r="E933" s="31" t="str">
        <x:v>头晕</x:v>
      </x:c>
      <x:c r="F933" s="31" t="str">
        <x:v>mapped_value_metadata</x:v>
      </x:c>
      <x:c r="G933" s="31" t="str">
        <x:v>medical</x:v>
      </x:c>
      <x:c r="H933" s="31" t="str">
        <x:v>{}</x:v>
      </x:c>
      <x:c r="I933" s="31" t="str">
        <x:v>80</x:v>
      </x:c>
      <x:c r="J933" s="31" t="str">
        <x:v>generated_candidate</x:v>
      </x:c>
      <x:c r="K933" s="31" t="str">
        <x:v>controlled_slot_bank_v1.0</x:v>
      </x:c>
    </x:row>
    <x:row r="934">
      <x:c r="A934" s="31" t="str">
        <x:v>SLV-00933</x:v>
      </x:c>
      <x:c r="B934" s="31" t="str">
        <x:v>treatable_symptom</x:v>
      </x:c>
      <x:c r="C934" s="31" t="str">
        <x:v>牙痛</x:v>
      </x:c>
      <x:c r="D934" s="31" t="str">
        <x:v>牙痛</x:v>
      </x:c>
      <x:c r="E934" s="31" t="str">
        <x:v>牙痛</x:v>
      </x:c>
      <x:c r="F934" s="31" t="str">
        <x:v>same_form_metadata</x:v>
      </x:c>
      <x:c r="G934" s="31" t="str">
        <x:v>medical</x:v>
      </x:c>
      <x:c r="H934" s="31" t="str">
        <x:v>{}</x:v>
      </x:c>
      <x:c r="I934" s="31" t="str">
        <x:v>80</x:v>
      </x:c>
      <x:c r="J934" s="31" t="str">
        <x:v>generated_candidate</x:v>
      </x:c>
      <x:c r="K934" s="31" t="str">
        <x:v>controlled_slot_bank_v1.0</x:v>
      </x:c>
    </x:row>
    <x:row r="935">
      <x:c r="A935" s="31" t="str">
        <x:v>SLV-00934</x:v>
      </x:c>
      <x:c r="B935" s="31" t="str">
        <x:v>treatable_symptom</x:v>
      </x:c>
      <x:c r="C935" s="31" t="str">
        <x:v>腰痛</x:v>
      </x:c>
      <x:c r="D935" s="31" t="str">
        <x:v>腰痛</x:v>
      </x:c>
      <x:c r="E935" s="31" t="str">
        <x:v>腰痛</x:v>
      </x:c>
      <x:c r="F935" s="31" t="str">
        <x:v>same_form_metadata</x:v>
      </x:c>
      <x:c r="G935" s="31" t="str">
        <x:v>medical</x:v>
      </x:c>
      <x:c r="H935" s="31" t="str">
        <x:v>{}</x:v>
      </x:c>
      <x:c r="I935" s="31" t="str">
        <x:v>80</x:v>
      </x:c>
      <x:c r="J935" s="31" t="str">
        <x:v>generated_candidate</x:v>
      </x:c>
      <x:c r="K935" s="31" t="str">
        <x:v>controlled_slot_bank_v1.0</x:v>
      </x:c>
    </x:row>
    <x:row r="936">
      <x:c r="A936" s="31" t="str">
        <x:v>SLV-00935</x:v>
      </x:c>
      <x:c r="B936" s="31" t="str">
        <x:v>treatable_symptom</x:v>
      </x:c>
      <x:c r="C936" s="31" t="str">
        <x:v>背痛</x:v>
      </x:c>
      <x:c r="D936" s="31" t="str">
        <x:v>背痛</x:v>
      </x:c>
      <x:c r="E936" s="31" t="str">
        <x:v>背痛</x:v>
      </x:c>
      <x:c r="F936" s="31" t="str">
        <x:v>same_form_metadata</x:v>
      </x:c>
      <x:c r="G936" s="31" t="str">
        <x:v>medical</x:v>
      </x:c>
      <x:c r="H936" s="31" t="str">
        <x:v>{}</x:v>
      </x:c>
      <x:c r="I936" s="31" t="str">
        <x:v>80</x:v>
      </x:c>
      <x:c r="J936" s="31" t="str">
        <x:v>generated_candidate</x:v>
      </x:c>
      <x:c r="K936" s="31" t="str">
        <x:v>controlled_slot_bank_v1.0</x:v>
      </x:c>
    </x:row>
    <x:row r="937">
      <x:c r="A937" s="31" t="str">
        <x:v>SLV-00936</x:v>
      </x:c>
      <x:c r="B937" s="31" t="str">
        <x:v>treatable_symptom</x:v>
      </x:c>
      <x:c r="C937" s="31" t="str">
        <x:v>膝盖痛</x:v>
      </x:c>
      <x:c r="D937" s="31" t="str">
        <x:v>膝頭痛</x:v>
      </x:c>
      <x:c r="E937" s="31" t="str">
        <x:v>膝盖痛</x:v>
      </x:c>
      <x:c r="F937" s="31" t="str">
        <x:v>mapped_value_metadata</x:v>
      </x:c>
      <x:c r="G937" s="31" t="str">
        <x:v>medical</x:v>
      </x:c>
      <x:c r="H937" s="31" t="str">
        <x:v>{}</x:v>
      </x:c>
      <x:c r="I937" s="31" t="str">
        <x:v>80</x:v>
      </x:c>
      <x:c r="J937" s="31" t="str">
        <x:v>generated_candidate</x:v>
      </x:c>
      <x:c r="K937" s="31" t="str">
        <x:v>controlled_slot_bank_v1.0</x:v>
      </x:c>
    </x:row>
    <x:row r="938">
      <x:c r="A938" s="31" t="str">
        <x:v>SLV-00937</x:v>
      </x:c>
      <x:c r="B938" s="31" t="str">
        <x:v>treatable_symptom</x:v>
      </x:c>
      <x:c r="C938" s="31" t="str">
        <x:v>睡不着</x:v>
      </x:c>
      <x:c r="D938" s="31" t="str">
        <x:v>瞓唔着</x:v>
      </x:c>
      <x:c r="E938" s="31" t="str">
        <x:v>睡不着</x:v>
      </x:c>
      <x:c r="F938" s="31" t="str">
        <x:v>mapped_value_metadata</x:v>
      </x:c>
      <x:c r="G938" s="31" t="str">
        <x:v>medical</x:v>
      </x:c>
      <x:c r="H938" s="31" t="str">
        <x:v>{}</x:v>
      </x:c>
      <x:c r="I938" s="31" t="str">
        <x:v>80</x:v>
      </x:c>
      <x:c r="J938" s="31" t="str">
        <x:v>generated_candidate</x:v>
      </x:c>
      <x:c r="K938" s="31" t="str">
        <x:v>controlled_slot_bank_v1.0</x:v>
      </x:c>
    </x:row>
    <x:row r="939">
      <x:c r="A939" s="31" t="str">
        <x:v>SLV-00938</x:v>
      </x:c>
      <x:c r="B939" s="31" t="str">
        <x:v>treatable_symptom</x:v>
      </x:c>
      <x:c r="C939" s="31" t="str">
        <x:v>没有胃口</x:v>
      </x:c>
      <x:c r="D939" s="31" t="str">
        <x:v>冇胃口</x:v>
      </x:c>
      <x:c r="E939" s="31" t="str">
        <x:v>没有胃口</x:v>
      </x:c>
      <x:c r="F939" s="31" t="str">
        <x:v>mapped_value_metadata</x:v>
      </x:c>
      <x:c r="G939" s="31" t="str">
        <x:v>medical</x:v>
      </x:c>
      <x:c r="H939" s="31" t="str">
        <x:v>{}</x:v>
      </x:c>
      <x:c r="I939" s="31" t="str">
        <x:v>80</x:v>
      </x:c>
      <x:c r="J939" s="31" t="str">
        <x:v>generated_candidate</x:v>
      </x:c>
      <x:c r="K939" s="31" t="str">
        <x:v>controlled_slot_bank_v1.0</x:v>
      </x:c>
    </x:row>
    <x:row r="940">
      <x:c r="A940" s="31" t="str">
        <x:v>SLV-00939</x:v>
      </x:c>
      <x:c r="B940" s="31" t="str">
        <x:v>treatable_symptom</x:v>
      </x:c>
      <x:c r="C940" s="31" t="str">
        <x:v>过敏</x:v>
      </x:c>
      <x:c r="D940" s="31" t="str">
        <x:v>敏感</x:v>
      </x:c>
      <x:c r="E940" s="31" t="str">
        <x:v>过敏</x:v>
      </x:c>
      <x:c r="F940" s="31" t="str">
        <x:v>mapped_value_metadata</x:v>
      </x:c>
      <x:c r="G940" s="31" t="str">
        <x:v>medical</x:v>
      </x:c>
      <x:c r="H940" s="31" t="str">
        <x:v>{}</x:v>
      </x:c>
      <x:c r="I940" s="31" t="str">
        <x:v>80</x:v>
      </x:c>
      <x:c r="J940" s="31" t="str">
        <x:v>generated_candidate</x:v>
      </x:c>
      <x:c r="K940" s="31" t="str">
        <x:v>controlled_slot_bank_v1.0</x:v>
      </x:c>
    </x:row>
    <x:row r="941">
      <x:c r="A941" s="31" t="str">
        <x:v>SLV-00940</x:v>
      </x:c>
      <x:c r="B941" s="31" t="str">
        <x:v>treatable_symptom</x:v>
      </x:c>
      <x:c r="C941" s="31" t="str">
        <x:v>感冒</x:v>
      </x:c>
      <x:c r="D941" s="31" t="str">
        <x:v>傷風</x:v>
      </x:c>
      <x:c r="E941" s="31" t="str">
        <x:v>感冒</x:v>
      </x:c>
      <x:c r="F941" s="31" t="str">
        <x:v>mapped_value_metadata</x:v>
      </x:c>
      <x:c r="G941" s="31" t="str">
        <x:v>medical</x:v>
      </x:c>
      <x:c r="H941" s="31" t="str">
        <x:v>{}</x:v>
      </x:c>
      <x:c r="I941" s="31" t="str">
        <x:v>80</x:v>
      </x:c>
      <x:c r="J941" s="31" t="str">
        <x:v>generated_candidate</x:v>
      </x:c>
      <x:c r="K941" s="31" t="str">
        <x:v>controlled_slot_bank_v1.0</x:v>
      </x:c>
    </x:row>
    <x:row r="942">
      <x:c r="A942" s="31" t="str">
        <x:v>SLV-00941</x:v>
      </x:c>
      <x:c r="B942" s="31" t="str">
        <x:v>tryable_item</x:v>
      </x:c>
      <x:c r="C942" s="31" t="str">
        <x:v>耳机</x:v>
      </x:c>
      <x:c r="D942" s="31" t="str">
        <x:v>耳機</x:v>
      </x:c>
      <x:c r="E942" s="31" t="str">
        <x:v>耳机</x:v>
      </x:c>
      <x:c r="F942" s="31" t="str">
        <x:v>mapped_value_metadata</x:v>
      </x:c>
      <x:c r="G942" s="31" t="str">
        <x:v>object</x:v>
      </x:c>
      <x:c r="H942" s="31" t="str">
        <x:v>{}</x:v>
      </x:c>
      <x:c r="I942" s="31" t="str">
        <x:v>80</x:v>
      </x:c>
      <x:c r="J942" s="31" t="str">
        <x:v>generated_candidate</x:v>
      </x:c>
      <x:c r="K942" s="31" t="str">
        <x:v>controlled_slot_bank_v1.0</x:v>
      </x:c>
    </x:row>
    <x:row r="943">
      <x:c r="A943" s="31" t="str">
        <x:v>SLV-00942</x:v>
      </x:c>
      <x:c r="B943" s="31" t="str">
        <x:v>tryable_item</x:v>
      </x:c>
      <x:c r="C943" s="31" t="str">
        <x:v>手表</x:v>
      </x:c>
      <x:c r="D943" s="31" t="str">
        <x:v>手錶</x:v>
      </x:c>
      <x:c r="E943" s="31" t="str">
        <x:v>手表</x:v>
      </x:c>
      <x:c r="F943" s="31" t="str">
        <x:v>mapped_value_metadata</x:v>
      </x:c>
      <x:c r="G943" s="31" t="str">
        <x:v>object</x:v>
      </x:c>
      <x:c r="H943" s="31" t="str">
        <x:v>{}</x:v>
      </x:c>
      <x:c r="I943" s="31" t="str">
        <x:v>80</x:v>
      </x:c>
      <x:c r="J943" s="31" t="str">
        <x:v>generated_candidate</x:v>
      </x:c>
      <x:c r="K943" s="31" t="str">
        <x:v>controlled_slot_bank_v1.0</x:v>
      </x:c>
    </x:row>
    <x:row r="944">
      <x:c r="A944" s="31" t="str">
        <x:v>SLV-00943</x:v>
      </x:c>
      <x:c r="B944" s="31" t="str">
        <x:v>tryable_item</x:v>
      </x:c>
      <x:c r="C944" s="31" t="str">
        <x:v>眼镜</x:v>
      </x:c>
      <x:c r="D944" s="31" t="str">
        <x:v>眼鏡</x:v>
      </x:c>
      <x:c r="E944" s="31" t="str">
        <x:v>眼镜</x:v>
      </x:c>
      <x:c r="F944" s="31" t="str">
        <x:v>mapped_value_metadata</x:v>
      </x:c>
      <x:c r="G944" s="31" t="str">
        <x:v>object</x:v>
      </x:c>
      <x:c r="H944" s="31" t="str">
        <x:v>{}</x:v>
      </x:c>
      <x:c r="I944" s="31" t="str">
        <x:v>80</x:v>
      </x:c>
      <x:c r="J944" s="31" t="str">
        <x:v>generated_candidate</x:v>
      </x:c>
      <x:c r="K944" s="31" t="str">
        <x:v>controlled_slot_bank_v1.0</x:v>
      </x:c>
    </x:row>
    <x:row r="945">
      <x:c r="A945" s="31" t="str">
        <x:v>SLV-00944</x:v>
      </x:c>
      <x:c r="B945" s="31" t="str">
        <x:v>tryable_item</x:v>
      </x:c>
      <x:c r="C945" s="31" t="str">
        <x:v>背包</x:v>
      </x:c>
      <x:c r="D945" s="31" t="str">
        <x:v>背包</x:v>
      </x:c>
      <x:c r="E945" s="31" t="str">
        <x:v>背包</x:v>
      </x:c>
      <x:c r="F945" s="31" t="str">
        <x:v>same_form_metadata</x:v>
      </x:c>
      <x:c r="G945" s="31" t="str">
        <x:v>object</x:v>
      </x:c>
      <x:c r="H945" s="31" t="str">
        <x:v>{}</x:v>
      </x:c>
      <x:c r="I945" s="31" t="str">
        <x:v>80</x:v>
      </x:c>
      <x:c r="J945" s="31" t="str">
        <x:v>generated_candidate</x:v>
      </x:c>
      <x:c r="K945" s="31" t="str">
        <x:v>controlled_slot_bank_v1.0</x:v>
      </x:c>
    </x:row>
    <x:row r="946">
      <x:c r="A946" s="31" t="str">
        <x:v>SLV-00945</x:v>
      </x:c>
      <x:c r="B946" s="31" t="str">
        <x:v>tryable_item</x:v>
      </x:c>
      <x:c r="C946" s="31" t="str">
        <x:v>鞋子</x:v>
      </x:c>
      <x:c r="D946" s="31" t="str">
        <x:v>鞋</x:v>
      </x:c>
      <x:c r="E946" s="31" t="str">
        <x:v>鞋子</x:v>
      </x:c>
      <x:c r="F946" s="31" t="str">
        <x:v>mapped_value_metadata</x:v>
      </x:c>
      <x:c r="G946" s="31" t="str">
        <x:v>object</x:v>
      </x:c>
      <x:c r="H946" s="31" t="str">
        <x:v>{}</x:v>
      </x:c>
      <x:c r="I946" s="31" t="str">
        <x:v>80</x:v>
      </x:c>
      <x:c r="J946" s="31" t="str">
        <x:v>generated_candidate</x:v>
      </x:c>
      <x:c r="K946" s="31" t="str">
        <x:v>controlled_slot_bank_v1.0</x:v>
      </x:c>
    </x:row>
    <x:row r="947">
      <x:c r="A947" s="31" t="str">
        <x:v>SLV-00946</x:v>
      </x:c>
      <x:c r="B947" s="31" t="str">
        <x:v>tryable_item</x:v>
      </x:c>
      <x:c r="C947" s="31" t="str">
        <x:v>帽子</x:v>
      </x:c>
      <x:c r="D947" s="31" t="str">
        <x:v>帽子</x:v>
      </x:c>
      <x:c r="E947" s="31" t="str">
        <x:v>帽子</x:v>
      </x:c>
      <x:c r="F947" s="31" t="str">
        <x:v>same_form_metadata</x:v>
      </x:c>
      <x:c r="G947" s="31" t="str">
        <x:v>object</x:v>
      </x:c>
      <x:c r="H947" s="31" t="str">
        <x:v>{}</x:v>
      </x:c>
      <x:c r="I947" s="31" t="str">
        <x:v>80</x:v>
      </x:c>
      <x:c r="J947" s="31" t="str">
        <x:v>generated_candidate</x:v>
      </x:c>
      <x:c r="K947" s="31" t="str">
        <x:v>controlled_slot_bank_v1.0</x:v>
      </x:c>
    </x:row>
    <x:row r="948">
      <x:c r="A948" s="31" t="str">
        <x:v>SLV-00947</x:v>
      </x:c>
      <x:c r="B948" s="31" t="str">
        <x:v>tryable_item</x:v>
      </x:c>
      <x:c r="C948" s="31" t="str">
        <x:v>上衣</x:v>
      </x:c>
      <x:c r="D948" s="31" t="str">
        <x:v>上身衫</x:v>
      </x:c>
      <x:c r="E948" s="31" t="str">
        <x:v>上衣</x:v>
      </x:c>
      <x:c r="F948" s="31" t="str">
        <x:v>mapped_value_metadata</x:v>
      </x:c>
      <x:c r="G948" s="31" t="str">
        <x:v>object</x:v>
      </x:c>
      <x:c r="H948" s="31" t="str">
        <x:v>{}</x:v>
      </x:c>
      <x:c r="I948" s="31" t="str">
        <x:v>80</x:v>
      </x:c>
      <x:c r="J948" s="31" t="str">
        <x:v>generated_candidate</x:v>
      </x:c>
      <x:c r="K948" s="31" t="str">
        <x:v>controlled_slot_bank_v1.0</x:v>
      </x:c>
    </x:row>
    <x:row r="949">
      <x:c r="A949" s="31" t="str">
        <x:v>SLV-00948</x:v>
      </x:c>
      <x:c r="B949" s="31" t="str">
        <x:v>tryable_item</x:v>
      </x:c>
      <x:c r="C949" s="31" t="str">
        <x:v>衬衫</x:v>
      </x:c>
      <x:c r="D949" s="31" t="str">
        <x:v>恤衫</x:v>
      </x:c>
      <x:c r="E949" s="31" t="str">
        <x:v>衬衫</x:v>
      </x:c>
      <x:c r="F949" s="31" t="str">
        <x:v>mapped_value_metadata</x:v>
      </x:c>
      <x:c r="G949" s="31" t="str">
        <x:v>object</x:v>
      </x:c>
      <x:c r="H949" s="31" t="str">
        <x:v>{}</x:v>
      </x:c>
      <x:c r="I949" s="31" t="str">
        <x:v>80</x:v>
      </x:c>
      <x:c r="J949" s="31" t="str">
        <x:v>generated_candidate</x:v>
      </x:c>
      <x:c r="K949" s="31" t="str">
        <x:v>controlled_slot_bank_v1.0</x:v>
      </x:c>
    </x:row>
    <x:row r="950">
      <x:c r="A950" s="31" t="str">
        <x:v>SLV-00949</x:v>
      </x:c>
      <x:c r="B950" s="31" t="str">
        <x:v>tryable_item</x:v>
      </x:c>
      <x:c r="C950" s="31" t="str">
        <x:v>T恤</x:v>
      </x:c>
      <x:c r="D950" s="31" t="str">
        <x:v>T恤</x:v>
      </x:c>
      <x:c r="E950" s="31" t="str">
        <x:v>T恤</x:v>
      </x:c>
      <x:c r="F950" s="31" t="str">
        <x:v>same_form_metadata</x:v>
      </x:c>
      <x:c r="G950" s="31" t="str">
        <x:v>object</x:v>
      </x:c>
      <x:c r="H950" s="31" t="str">
        <x:v>{}</x:v>
      </x:c>
      <x:c r="I950" s="31" t="str">
        <x:v>80</x:v>
      </x:c>
      <x:c r="J950" s="31" t="str">
        <x:v>generated_candidate</x:v>
      </x:c>
      <x:c r="K950" s="31" t="str">
        <x:v>controlled_slot_bank_v1.0</x:v>
      </x:c>
    </x:row>
    <x:row r="951">
      <x:c r="A951" s="31" t="str">
        <x:v>SLV-00950</x:v>
      </x:c>
      <x:c r="B951" s="31" t="str">
        <x:v>tryable_item</x:v>
      </x:c>
      <x:c r="C951" s="31" t="str">
        <x:v>外套</x:v>
      </x:c>
      <x:c r="D951" s="31" t="str">
        <x:v>外套</x:v>
      </x:c>
      <x:c r="E951" s="31" t="str">
        <x:v>外套</x:v>
      </x:c>
      <x:c r="F951" s="31" t="str">
        <x:v>same_form_metadata</x:v>
      </x:c>
      <x:c r="G951" s="31" t="str">
        <x:v>object</x:v>
      </x:c>
      <x:c r="H951" s="31" t="str">
        <x:v>{}</x:v>
      </x:c>
      <x:c r="I951" s="31" t="str">
        <x:v>80</x:v>
      </x:c>
      <x:c r="J951" s="31" t="str">
        <x:v>generated_candidate</x:v>
      </x:c>
      <x:c r="K951" s="31" t="str">
        <x:v>controlled_slot_bank_v1.0</x:v>
      </x:c>
    </x:row>
    <x:row r="952">
      <x:c r="A952" s="31" t="str">
        <x:v>SLV-00951</x:v>
      </x:c>
      <x:c r="B952" s="31" t="str">
        <x:v>tryable_item</x:v>
      </x:c>
      <x:c r="C952" s="31" t="str">
        <x:v>毛衣</x:v>
      </x:c>
      <x:c r="D952" s="31" t="str">
        <x:v>毛衣</x:v>
      </x:c>
      <x:c r="E952" s="31" t="str">
        <x:v>毛衣</x:v>
      </x:c>
      <x:c r="F952" s="31" t="str">
        <x:v>same_form_metadata</x:v>
      </x:c>
      <x:c r="G952" s="31" t="str">
        <x:v>object</x:v>
      </x:c>
      <x:c r="H952" s="31" t="str">
        <x:v>{}</x:v>
      </x:c>
      <x:c r="I952" s="31" t="str">
        <x:v>80</x:v>
      </x:c>
      <x:c r="J952" s="31" t="str">
        <x:v>generated_candidate</x:v>
      </x:c>
      <x:c r="K952" s="31" t="str">
        <x:v>controlled_slot_bank_v1.0</x:v>
      </x:c>
    </x:row>
    <x:row r="953">
      <x:c r="A953" s="31" t="str">
        <x:v>SLV-00952</x:v>
      </x:c>
      <x:c r="B953" s="31" t="str">
        <x:v>tryable_item</x:v>
      </x:c>
      <x:c r="C953" s="31" t="str">
        <x:v>裙子</x:v>
      </x:c>
      <x:c r="D953" s="31" t="str">
        <x:v>裙</x:v>
      </x:c>
      <x:c r="E953" s="31" t="str">
        <x:v>裙子</x:v>
      </x:c>
      <x:c r="F953" s="31" t="str">
        <x:v>mapped_value_metadata</x:v>
      </x:c>
      <x:c r="G953" s="31" t="str">
        <x:v>object</x:v>
      </x:c>
      <x:c r="H953" s="31" t="str">
        <x:v>{}</x:v>
      </x:c>
      <x:c r="I953" s="31" t="str">
        <x:v>80</x:v>
      </x:c>
      <x:c r="J953" s="31" t="str">
        <x:v>generated_candidate</x:v>
      </x:c>
      <x:c r="K953" s="31" t="str">
        <x:v>controlled_slot_bank_v1.0</x:v>
      </x:c>
    </x:row>
    <x:row r="954">
      <x:c r="A954" s="31" t="str">
        <x:v>SLV-00953</x:v>
      </x:c>
      <x:c r="B954" s="31" t="str">
        <x:v>tryable_item</x:v>
      </x:c>
      <x:c r="C954" s="31" t="str">
        <x:v>长裤</x:v>
      </x:c>
      <x:c r="D954" s="31" t="str">
        <x:v>長褲</x:v>
      </x:c>
      <x:c r="E954" s="31" t="str">
        <x:v>长裤</x:v>
      </x:c>
      <x:c r="F954" s="31" t="str">
        <x:v>mapped_value_metadata</x:v>
      </x:c>
      <x:c r="G954" s="31" t="str">
        <x:v>object</x:v>
      </x:c>
      <x:c r="H954" s="31" t="str">
        <x:v>{}</x:v>
      </x:c>
      <x:c r="I954" s="31" t="str">
        <x:v>80</x:v>
      </x:c>
      <x:c r="J954" s="31" t="str">
        <x:v>generated_candidate</x:v>
      </x:c>
      <x:c r="K954" s="31" t="str">
        <x:v>controlled_slot_bank_v1.0</x:v>
      </x:c>
    </x:row>
    <x:row r="955">
      <x:c r="A955" s="31" t="str">
        <x:v>SLV-00954</x:v>
      </x:c>
      <x:c r="B955" s="31" t="str">
        <x:v>tryable_item</x:v>
      </x:c>
      <x:c r="C955" s="31" t="str">
        <x:v>短裤</x:v>
      </x:c>
      <x:c r="D955" s="31" t="str">
        <x:v>短褲</x:v>
      </x:c>
      <x:c r="E955" s="31" t="str">
        <x:v>短裤</x:v>
      </x:c>
      <x:c r="F955" s="31" t="str">
        <x:v>mapped_value_metadata</x:v>
      </x:c>
      <x:c r="G955" s="31" t="str">
        <x:v>object</x:v>
      </x:c>
      <x:c r="H955" s="31" t="str">
        <x:v>{}</x:v>
      </x:c>
      <x:c r="I955" s="31" t="str">
        <x:v>80</x:v>
      </x:c>
      <x:c r="J955" s="31" t="str">
        <x:v>generated_candidate</x:v>
      </x:c>
      <x:c r="K955" s="31" t="str">
        <x:v>controlled_slot_bank_v1.0</x:v>
      </x:c>
    </x:row>
    <x:row r="956">
      <x:c r="A956" s="31" t="str">
        <x:v>SLV-00955</x:v>
      </x:c>
      <x:c r="B956" s="31" t="str">
        <x:v>tryable_item</x:v>
      </x:c>
      <x:c r="C956" s="31" t="str">
        <x:v>牛仔裤</x:v>
      </x:c>
      <x:c r="D956" s="31" t="str">
        <x:v>牛仔褲</x:v>
      </x:c>
      <x:c r="E956" s="31" t="str">
        <x:v>牛仔裤</x:v>
      </x:c>
      <x:c r="F956" s="31" t="str">
        <x:v>mapped_value_metadata</x:v>
      </x:c>
      <x:c r="G956" s="31" t="str">
        <x:v>object</x:v>
      </x:c>
      <x:c r="H956" s="31" t="str">
        <x:v>{}</x:v>
      </x:c>
      <x:c r="I956" s="31" t="str">
        <x:v>80</x:v>
      </x:c>
      <x:c r="J956" s="31" t="str">
        <x:v>generated_candidate</x:v>
      </x:c>
      <x:c r="K956" s="31" t="str">
        <x:v>controlled_slot_bank_v1.0</x:v>
      </x:c>
    </x:row>
    <x:row r="957">
      <x:c r="A957" s="31" t="str">
        <x:v>SLV-00956</x:v>
      </x:c>
      <x:c r="B957" s="31" t="str">
        <x:v>tryable_item</x:v>
      </x:c>
      <x:c r="C957" s="31" t="str">
        <x:v>运动鞋</x:v>
      </x:c>
      <x:c r="D957" s="31" t="str">
        <x:v>波鞋</x:v>
      </x:c>
      <x:c r="E957" s="31" t="str">
        <x:v>运动鞋</x:v>
      </x:c>
      <x:c r="F957" s="31" t="str">
        <x:v>mapped_value_metadata</x:v>
      </x:c>
      <x:c r="G957" s="31" t="str">
        <x:v>object</x:v>
      </x:c>
      <x:c r="H957" s="31" t="str">
        <x:v>{}</x:v>
      </x:c>
      <x:c r="I957" s="31" t="str">
        <x:v>80</x:v>
      </x:c>
      <x:c r="J957" s="31" t="str">
        <x:v>generated_candidate</x:v>
      </x:c>
      <x:c r="K957" s="31" t="str">
        <x:v>controlled_slot_bank_v1.0</x:v>
      </x:c>
    </x:row>
    <x:row r="958">
      <x:c r="A958" s="31" t="str">
        <x:v>SLV-00957</x:v>
      </x:c>
      <x:c r="B958" s="31" t="str">
        <x:v>tryable_item</x:v>
      </x:c>
      <x:c r="C958" s="31" t="str">
        <x:v>皮鞋</x:v>
      </x:c>
      <x:c r="D958" s="31" t="str">
        <x:v>皮鞋</x:v>
      </x:c>
      <x:c r="E958" s="31" t="str">
        <x:v>皮鞋</x:v>
      </x:c>
      <x:c r="F958" s="31" t="str">
        <x:v>same_form_metadata</x:v>
      </x:c>
      <x:c r="G958" s="31" t="str">
        <x:v>object</x:v>
      </x:c>
      <x:c r="H958" s="31" t="str">
        <x:v>{}</x:v>
      </x:c>
      <x:c r="I958" s="31" t="str">
        <x:v>80</x:v>
      </x:c>
      <x:c r="J958" s="31" t="str">
        <x:v>generated_candidate</x:v>
      </x:c>
      <x:c r="K958" s="31" t="str">
        <x:v>controlled_slot_bank_v1.0</x:v>
      </x:c>
    </x:row>
    <x:row r="959">
      <x:c r="A959" s="31" t="str">
        <x:v>SLV-00958</x:v>
      </x:c>
      <x:c r="B959" s="31" t="str">
        <x:v>tryable_item</x:v>
      </x:c>
      <x:c r="C959" s="31" t="str">
        <x:v>拖鞋</x:v>
      </x:c>
      <x:c r="D959" s="31" t="str">
        <x:v>拖鞋</x:v>
      </x:c>
      <x:c r="E959" s="31" t="str">
        <x:v>拖鞋</x:v>
      </x:c>
      <x:c r="F959" s="31" t="str">
        <x:v>same_form_metadata</x:v>
      </x:c>
      <x:c r="G959" s="31" t="str">
        <x:v>object</x:v>
      </x:c>
      <x:c r="H959" s="31" t="str">
        <x:v>{}</x:v>
      </x:c>
      <x:c r="I959" s="31" t="str">
        <x:v>80</x:v>
      </x:c>
      <x:c r="J959" s="31" t="str">
        <x:v>generated_candidate</x:v>
      </x:c>
      <x:c r="K959" s="31" t="str">
        <x:v>controlled_slot_bank_v1.0</x:v>
      </x:c>
    </x:row>
    <x:row r="960">
      <x:c r="A960" s="31" t="str">
        <x:v>SLV-00959</x:v>
      </x:c>
      <x:c r="B960" s="31" t="str">
        <x:v>tryable_item</x:v>
      </x:c>
      <x:c r="C960" s="31" t="str">
        <x:v>凉鞋</x:v>
      </x:c>
      <x:c r="D960" s="31" t="str">
        <x:v>涼鞋</x:v>
      </x:c>
      <x:c r="E960" s="31" t="str">
        <x:v>凉鞋</x:v>
      </x:c>
      <x:c r="F960" s="31" t="str">
        <x:v>mapped_value_metadata</x:v>
      </x:c>
      <x:c r="G960" s="31" t="str">
        <x:v>object</x:v>
      </x:c>
      <x:c r="H960" s="31" t="str">
        <x:v>{}</x:v>
      </x:c>
      <x:c r="I960" s="31" t="str">
        <x:v>80</x:v>
      </x:c>
      <x:c r="J960" s="31" t="str">
        <x:v>generated_candidate</x:v>
      </x:c>
      <x:c r="K960" s="31" t="str">
        <x:v>controlled_slot_bank_v1.0</x:v>
      </x:c>
    </x:row>
    <x:row r="961">
      <x:c r="A961" s="31" t="str">
        <x:v>SLV-00960</x:v>
      </x:c>
      <x:c r="B961" s="31" t="str">
        <x:v>tryable_item</x:v>
      </x:c>
      <x:c r="C961" s="31" t="str">
        <x:v>袜子</x:v>
      </x:c>
      <x:c r="D961" s="31" t="str">
        <x:v>襪</x:v>
      </x:c>
      <x:c r="E961" s="31" t="str">
        <x:v>袜子</x:v>
      </x:c>
      <x:c r="F961" s="31" t="str">
        <x:v>mapped_value_metadata</x:v>
      </x:c>
      <x:c r="G961" s="31" t="str">
        <x:v>object</x:v>
      </x:c>
      <x:c r="H961" s="31" t="str">
        <x:v>{}</x:v>
      </x:c>
      <x:c r="I961" s="31" t="str">
        <x:v>80</x:v>
      </x:c>
      <x:c r="J961" s="31" t="str">
        <x:v>generated_candidate</x:v>
      </x:c>
      <x:c r="K961" s="31" t="str">
        <x:v>controlled_slot_bank_v1.0</x:v>
      </x:c>
    </x:row>
    <x:row r="962">
      <x:c r="A962" s="31" t="str">
        <x:v>SLV-00961</x:v>
      </x:c>
      <x:c r="B962" s="31" t="str">
        <x:v>tryable_item</x:v>
      </x:c>
      <x:c r="C962" s="31" t="str">
        <x:v>围巾</x:v>
      </x:c>
      <x:c r="D962" s="31" t="str">
        <x:v>頸巾</x:v>
      </x:c>
      <x:c r="E962" s="31" t="str">
        <x:v>围巾</x:v>
      </x:c>
      <x:c r="F962" s="31" t="str">
        <x:v>mapped_value_metadata</x:v>
      </x:c>
      <x:c r="G962" s="31" t="str">
        <x:v>object</x:v>
      </x:c>
      <x:c r="H962" s="31" t="str">
        <x:v>{}</x:v>
      </x:c>
      <x:c r="I962" s="31" t="str">
        <x:v>80</x:v>
      </x:c>
      <x:c r="J962" s="31" t="str">
        <x:v>generated_candidate</x:v>
      </x:c>
      <x:c r="K962" s="31" t="str">
        <x:v>controlled_slot_bank_v1.0</x:v>
      </x:c>
    </x:row>
    <x:row r="963">
      <x:c r="A963" s="31" t="str">
        <x:v>SLV-00962</x:v>
      </x:c>
      <x:c r="B963" s="31" t="str">
        <x:v>tryable_item</x:v>
      </x:c>
      <x:c r="C963" s="31" t="str">
        <x:v>手套</x:v>
      </x:c>
      <x:c r="D963" s="31" t="str">
        <x:v>手套</x:v>
      </x:c>
      <x:c r="E963" s="31" t="str">
        <x:v>手套</x:v>
      </x:c>
      <x:c r="F963" s="31" t="str">
        <x:v>same_form_metadata</x:v>
      </x:c>
      <x:c r="G963" s="31" t="str">
        <x:v>object</x:v>
      </x:c>
      <x:c r="H963" s="31" t="str">
        <x:v>{}</x:v>
      </x:c>
      <x:c r="I963" s="31" t="str">
        <x:v>80</x:v>
      </x:c>
      <x:c r="J963" s="31" t="str">
        <x:v>generated_candidate</x:v>
      </x:c>
      <x:c r="K963" s="31" t="str">
        <x:v>controlled_slot_bank_v1.0</x:v>
      </x:c>
    </x:row>
    <x:row r="964">
      <x:c r="A964" s="31" t="str">
        <x:v>SLV-00963</x:v>
      </x:c>
      <x:c r="B964" s="31" t="str">
        <x:v>tryable_item</x:v>
      </x:c>
      <x:c r="C964" s="31" t="str">
        <x:v>皮带</x:v>
      </x:c>
      <x:c r="D964" s="31" t="str">
        <x:v>皮帶</x:v>
      </x:c>
      <x:c r="E964" s="31" t="str">
        <x:v>皮带</x:v>
      </x:c>
      <x:c r="F964" s="31" t="str">
        <x:v>mapped_value_metadata</x:v>
      </x:c>
      <x:c r="G964" s="31" t="str">
        <x:v>object</x:v>
      </x:c>
      <x:c r="H964" s="31" t="str">
        <x:v>{}</x:v>
      </x:c>
      <x:c r="I964" s="31" t="str">
        <x:v>80</x:v>
      </x:c>
      <x:c r="J964" s="31" t="str">
        <x:v>generated_candidate</x:v>
      </x:c>
      <x:c r="K964" s="31" t="str">
        <x:v>controlled_slot_bank_v1.0</x:v>
      </x:c>
    </x:row>
    <x:row r="965">
      <x:c r="A965" s="31" t="str">
        <x:v>SLV-00964</x:v>
      </x:c>
      <x:c r="B965" s="31" t="str">
        <x:v>tryable_item</x:v>
      </x:c>
      <x:c r="C965" s="31" t="str">
        <x:v>太阳镜</x:v>
      </x:c>
      <x:c r="D965" s="31" t="str">
        <x:v>太陽眼鏡</x:v>
      </x:c>
      <x:c r="E965" s="31" t="str">
        <x:v>太阳镜</x:v>
      </x:c>
      <x:c r="F965" s="31" t="str">
        <x:v>mapped_value_metadata</x:v>
      </x:c>
      <x:c r="G965" s="31" t="str">
        <x:v>object</x:v>
      </x:c>
      <x:c r="H965" s="31" t="str">
        <x:v>{}</x:v>
      </x:c>
      <x:c r="I965" s="31" t="str">
        <x:v>80</x:v>
      </x:c>
      <x:c r="J965" s="31" t="str">
        <x:v>generated_candidate</x:v>
      </x:c>
      <x:c r="K965" s="31" t="str">
        <x:v>controlled_slot_bank_v1.0</x:v>
      </x:c>
    </x:row>
    <x:row r="966">
      <x:c r="A966" s="31" t="str">
        <x:v>SLV-00965</x:v>
      </x:c>
      <x:c r="B966" s="31" t="str">
        <x:v>tryable_item</x:v>
      </x:c>
      <x:c r="C966" s="31" t="str">
        <x:v>手提包</x:v>
      </x:c>
      <x:c r="D966" s="31" t="str">
        <x:v>手提包</x:v>
      </x:c>
      <x:c r="E966" s="31" t="str">
        <x:v>手提包</x:v>
      </x:c>
      <x:c r="F966" s="31" t="str">
        <x:v>same_form_metadata</x:v>
      </x:c>
      <x:c r="G966" s="31" t="str">
        <x:v>object</x:v>
      </x:c>
      <x:c r="H966" s="31" t="str">
        <x:v>{}</x:v>
      </x:c>
      <x:c r="I966" s="31" t="str">
        <x:v>80</x:v>
      </x:c>
      <x:c r="J966" s="31" t="str">
        <x:v>generated_candidate</x:v>
      </x:c>
      <x:c r="K966" s="31" t="str">
        <x:v>controlled_slot_bank_v1.0</x:v>
      </x:c>
    </x:row>
    <x:row r="967">
      <x:c r="A967" s="31" t="str">
        <x:v>SLV-00966</x:v>
      </x:c>
      <x:c r="B967" s="31" t="str">
        <x:v>tryable_item</x:v>
      </x:c>
      <x:c r="C967" s="31" t="str">
        <x:v>行李箱</x:v>
      </x:c>
      <x:c r="D967" s="31" t="str">
        <x:v>行李箱</x:v>
      </x:c>
      <x:c r="E967" s="31" t="str">
        <x:v>行李箱</x:v>
      </x:c>
      <x:c r="F967" s="31" t="str">
        <x:v>same_form_metadata</x:v>
      </x:c>
      <x:c r="G967" s="31" t="str">
        <x:v>object</x:v>
      </x:c>
      <x:c r="H967" s="31" t="str">
        <x:v>{}</x:v>
      </x:c>
      <x:c r="I967" s="31" t="str">
        <x:v>80</x:v>
      </x:c>
      <x:c r="J967" s="31" t="str">
        <x:v>generated_candidate</x:v>
      </x:c>
      <x:c r="K967" s="31" t="str">
        <x:v>controlled_slot_bank_v1.0</x:v>
      </x:c>
    </x:row>
    <x:row r="968">
      <x:c r="A968" s="31" t="str">
        <x:v>SLV-00967</x:v>
      </x:c>
      <x:c r="B968" s="31" t="str">
        <x:v>tryable_item</x:v>
      </x:c>
      <x:c r="C968" s="31" t="str">
        <x:v>雨衣</x:v>
      </x:c>
      <x:c r="D968" s="31" t="str">
        <x:v>雨衣</x:v>
      </x:c>
      <x:c r="E968" s="31" t="str">
        <x:v>雨衣</x:v>
      </x:c>
      <x:c r="F968" s="31" t="str">
        <x:v>same_form_metadata</x:v>
      </x:c>
      <x:c r="G968" s="31" t="str">
        <x:v>object</x:v>
      </x:c>
      <x:c r="H968" s="31" t="str">
        <x:v>{}</x:v>
      </x:c>
      <x:c r="I968" s="31" t="str">
        <x:v>80</x:v>
      </x:c>
      <x:c r="J968" s="31" t="str">
        <x:v>generated_candidate</x:v>
      </x:c>
      <x:c r="K968" s="31" t="str">
        <x:v>controlled_slot_bank_v1.0</x:v>
      </x:c>
    </x:row>
    <x:row r="969">
      <x:c r="A969" s="31" t="str">
        <x:v>SLV-00968</x:v>
      </x:c>
      <x:c r="B969" s="31" t="str">
        <x:v>tryable_item</x:v>
      </x:c>
      <x:c r="C969" s="31" t="str">
        <x:v>睡衣</x:v>
      </x:c>
      <x:c r="D969" s="31" t="str">
        <x:v>睡衣</x:v>
      </x:c>
      <x:c r="E969" s="31" t="str">
        <x:v>睡衣</x:v>
      </x:c>
      <x:c r="F969" s="31" t="str">
        <x:v>same_form_metadata</x:v>
      </x:c>
      <x:c r="G969" s="31" t="str">
        <x:v>object</x:v>
      </x:c>
      <x:c r="H969" s="31" t="str">
        <x:v>{}</x:v>
      </x:c>
      <x:c r="I969" s="31" t="str">
        <x:v>80</x:v>
      </x:c>
      <x:c r="J969" s="31" t="str">
        <x:v>generated_candidate</x:v>
      </x:c>
      <x:c r="K969" s="31" t="str">
        <x:v>controlled_slot_bank_v1.0</x:v>
      </x:c>
    </x:row>
    <x:row r="970">
      <x:c r="A970" s="31" t="str">
        <x:v>SLV-00969</x:v>
      </x:c>
      <x:c r="B970" s="31" t="str">
        <x:v>warranty_item</x:v>
      </x:c>
      <x:c r="C970" s="31" t="str">
        <x:v>手机</x:v>
      </x:c>
      <x:c r="D970" s="31" t="str">
        <x:v>手機</x:v>
      </x:c>
      <x:c r="E970" s="31" t="str">
        <x:v>手机</x:v>
      </x:c>
      <x:c r="F970" s="31" t="str">
        <x:v>mapped_value_metadata</x:v>
      </x:c>
      <x:c r="G970" s="31" t="str">
        <x:v>object</x:v>
      </x:c>
      <x:c r="H970" s="31" t="str">
        <x:v>{}</x:v>
      </x:c>
      <x:c r="I970" s="31" t="str">
        <x:v>80</x:v>
      </x:c>
      <x:c r="J970" s="31" t="str">
        <x:v>generated_candidate</x:v>
      </x:c>
      <x:c r="K970" s="31" t="str">
        <x:v>controlled_slot_bank_v1.0</x:v>
      </x:c>
    </x:row>
    <x:row r="971">
      <x:c r="A971" s="31" t="str">
        <x:v>SLV-00970</x:v>
      </x:c>
      <x:c r="B971" s="31" t="str">
        <x:v>warranty_item</x:v>
      </x:c>
      <x:c r="C971" s="31" t="str">
        <x:v>充电器</x:v>
      </x:c>
      <x:c r="D971" s="31" t="str">
        <x:v>充電器</x:v>
      </x:c>
      <x:c r="E971" s="31" t="str">
        <x:v>充电器</x:v>
      </x:c>
      <x:c r="F971" s="31" t="str">
        <x:v>mapped_value_metadata</x:v>
      </x:c>
      <x:c r="G971" s="31" t="str">
        <x:v>object</x:v>
      </x:c>
      <x:c r="H971" s="31" t="str">
        <x:v>{}</x:v>
      </x:c>
      <x:c r="I971" s="31" t="str">
        <x:v>80</x:v>
      </x:c>
      <x:c r="J971" s="31" t="str">
        <x:v>generated_candidate</x:v>
      </x:c>
      <x:c r="K971" s="31" t="str">
        <x:v>controlled_slot_bank_v1.0</x:v>
      </x:c>
    </x:row>
    <x:row r="972">
      <x:c r="A972" s="31" t="str">
        <x:v>SLV-00971</x:v>
      </x:c>
      <x:c r="B972" s="31" t="str">
        <x:v>warranty_item</x:v>
      </x:c>
      <x:c r="C972" s="31" t="str">
        <x:v>充电宝</x:v>
      </x:c>
      <x:c r="D972" s="31" t="str">
        <x:v>尿袋</x:v>
      </x:c>
      <x:c r="E972" s="31" t="str">
        <x:v>充电宝</x:v>
      </x:c>
      <x:c r="F972" s="31" t="str">
        <x:v>mapped_value_metadata</x:v>
      </x:c>
      <x:c r="G972" s="31" t="str">
        <x:v>object</x:v>
      </x:c>
      <x:c r="H972" s="31" t="str">
        <x:v>{}</x:v>
      </x:c>
      <x:c r="I972" s="31" t="str">
        <x:v>80</x:v>
      </x:c>
      <x:c r="J972" s="31" t="str">
        <x:v>generated_candidate</x:v>
      </x:c>
      <x:c r="K972" s="31" t="str">
        <x:v>controlled_slot_bank_v1.0</x:v>
      </x:c>
    </x:row>
    <x:row r="973">
      <x:c r="A973" s="31" t="str">
        <x:v>SLV-00972</x:v>
      </x:c>
      <x:c r="B973" s="31" t="str">
        <x:v>warranty_item</x:v>
      </x:c>
      <x:c r="C973" s="31" t="str">
        <x:v>耳机</x:v>
      </x:c>
      <x:c r="D973" s="31" t="str">
        <x:v>耳機</x:v>
      </x:c>
      <x:c r="E973" s="31" t="str">
        <x:v>耳机</x:v>
      </x:c>
      <x:c r="F973" s="31" t="str">
        <x:v>mapped_value_metadata</x:v>
      </x:c>
      <x:c r="G973" s="31" t="str">
        <x:v>object</x:v>
      </x:c>
      <x:c r="H973" s="31" t="str">
        <x:v>{}</x:v>
      </x:c>
      <x:c r="I973" s="31" t="str">
        <x:v>80</x:v>
      </x:c>
      <x:c r="J973" s="31" t="str">
        <x:v>generated_candidate</x:v>
      </x:c>
      <x:c r="K973" s="31" t="str">
        <x:v>controlled_slot_bank_v1.0</x:v>
      </x:c>
    </x:row>
    <x:row r="974">
      <x:c r="A974" s="31" t="str">
        <x:v>SLV-00973</x:v>
      </x:c>
      <x:c r="B974" s="31" t="str">
        <x:v>warranty_item</x:v>
      </x:c>
      <x:c r="C974" s="31" t="str">
        <x:v>数据线</x:v>
      </x:c>
      <x:c r="D974" s="31" t="str">
        <x:v>數據線</x:v>
      </x:c>
      <x:c r="E974" s="31" t="str">
        <x:v>数据线</x:v>
      </x:c>
      <x:c r="F974" s="31" t="str">
        <x:v>mapped_value_metadata</x:v>
      </x:c>
      <x:c r="G974" s="31" t="str">
        <x:v>object</x:v>
      </x:c>
      <x:c r="H974" s="31" t="str">
        <x:v>{}</x:v>
      </x:c>
      <x:c r="I974" s="31" t="str">
        <x:v>80</x:v>
      </x:c>
      <x:c r="J974" s="31" t="str">
        <x:v>generated_candidate</x:v>
      </x:c>
      <x:c r="K974" s="31" t="str">
        <x:v>controlled_slot_bank_v1.0</x:v>
      </x:c>
    </x:row>
    <x:row r="975">
      <x:c r="A975" s="31" t="str">
        <x:v>SLV-00974</x:v>
      </x:c>
      <x:c r="B975" s="31" t="str">
        <x:v>warranty_item</x:v>
      </x:c>
      <x:c r="C975" s="31" t="str">
        <x:v>电脑</x:v>
      </x:c>
      <x:c r="D975" s="31" t="str">
        <x:v>電腦</x:v>
      </x:c>
      <x:c r="E975" s="31" t="str">
        <x:v>电脑</x:v>
      </x:c>
      <x:c r="F975" s="31" t="str">
        <x:v>mapped_value_metadata</x:v>
      </x:c>
      <x:c r="G975" s="31" t="str">
        <x:v>object</x:v>
      </x:c>
      <x:c r="H975" s="31" t="str">
        <x:v>{}</x:v>
      </x:c>
      <x:c r="I975" s="31" t="str">
        <x:v>80</x:v>
      </x:c>
      <x:c r="J975" s="31" t="str">
        <x:v>generated_candidate</x:v>
      </x:c>
      <x:c r="K975" s="31" t="str">
        <x:v>controlled_slot_bank_v1.0</x:v>
      </x:c>
    </x:row>
    <x:row r="976">
      <x:c r="A976" s="31" t="str">
        <x:v>SLV-00975</x:v>
      </x:c>
      <x:c r="B976" s="31" t="str">
        <x:v>warranty_item</x:v>
      </x:c>
      <x:c r="C976" s="31" t="str">
        <x:v>平板电脑</x:v>
      </x:c>
      <x:c r="D976" s="31" t="str">
        <x:v>平板電腦</x:v>
      </x:c>
      <x:c r="E976" s="31" t="str">
        <x:v>平板电脑</x:v>
      </x:c>
      <x:c r="F976" s="31" t="str">
        <x:v>mapped_value_metadata</x:v>
      </x:c>
      <x:c r="G976" s="31" t="str">
        <x:v>object</x:v>
      </x:c>
      <x:c r="H976" s="31" t="str">
        <x:v>{}</x:v>
      </x:c>
      <x:c r="I976" s="31" t="str">
        <x:v>80</x:v>
      </x:c>
      <x:c r="J976" s="31" t="str">
        <x:v>generated_candidate</x:v>
      </x:c>
      <x:c r="K976" s="31" t="str">
        <x:v>controlled_slot_bank_v1.0</x:v>
      </x:c>
    </x:row>
    <x:row r="977">
      <x:c r="A977" s="31" t="str">
        <x:v>SLV-00976</x:v>
      </x:c>
      <x:c r="B977" s="31" t="str">
        <x:v>warranty_item</x:v>
      </x:c>
      <x:c r="C977" s="31" t="str">
        <x:v>相机</x:v>
      </x:c>
      <x:c r="D977" s="31" t="str">
        <x:v>相機</x:v>
      </x:c>
      <x:c r="E977" s="31" t="str">
        <x:v>相机</x:v>
      </x:c>
      <x:c r="F977" s="31" t="str">
        <x:v>mapped_value_metadata</x:v>
      </x:c>
      <x:c r="G977" s="31" t="str">
        <x:v>object</x:v>
      </x:c>
      <x:c r="H977" s="31" t="str">
        <x:v>{}</x:v>
      </x:c>
      <x:c r="I977" s="31" t="str">
        <x:v>80</x:v>
      </x:c>
      <x:c r="J977" s="31" t="str">
        <x:v>generated_candidate</x:v>
      </x:c>
      <x:c r="K977" s="31" t="str">
        <x:v>controlled_slot_bank_v1.0</x:v>
      </x:c>
    </x:row>
    <x:row r="978">
      <x:c r="A978" s="31" t="str">
        <x:v>SLV-00977</x:v>
      </x:c>
      <x:c r="B978" s="31" t="str">
        <x:v>warranty_item</x:v>
      </x:c>
      <x:c r="C978" s="31" t="str">
        <x:v>手表</x:v>
      </x:c>
      <x:c r="D978" s="31" t="str">
        <x:v>手錶</x:v>
      </x:c>
      <x:c r="E978" s="31" t="str">
        <x:v>手表</x:v>
      </x:c>
      <x:c r="F978" s="31" t="str">
        <x:v>mapped_value_metadata</x:v>
      </x:c>
      <x:c r="G978" s="31" t="str">
        <x:v>object</x:v>
      </x:c>
      <x:c r="H978" s="31" t="str">
        <x:v>{}</x:v>
      </x:c>
      <x:c r="I978" s="31" t="str">
        <x:v>80</x:v>
      </x:c>
      <x:c r="J978" s="31" t="str">
        <x:v>generated_candidate</x:v>
      </x:c>
      <x:c r="K978" s="31" t="str">
        <x:v>controlled_slot_bank_v1.0</x:v>
      </x:c>
    </x:row>
    <x:row r="979">
      <x:c r="A979" s="31" t="str">
        <x:v>SLV-00978</x:v>
      </x:c>
      <x:c r="B979" s="31" t="str">
        <x:v>warranty_item</x:v>
      </x:c>
      <x:c r="C979" s="31" t="str">
        <x:v>电池</x:v>
      </x:c>
      <x:c r="D979" s="31" t="str">
        <x:v>電池</x:v>
      </x:c>
      <x:c r="E979" s="31" t="str">
        <x:v>电池</x:v>
      </x:c>
      <x:c r="F979" s="31" t="str">
        <x:v>mapped_value_metadata</x:v>
      </x:c>
      <x:c r="G979" s="31" t="str">
        <x:v>object</x:v>
      </x:c>
      <x:c r="H979" s="31" t="str">
        <x:v>{}</x:v>
      </x:c>
      <x:c r="I979" s="31" t="str">
        <x:v>80</x:v>
      </x:c>
      <x:c r="J979" s="31" t="str">
        <x:v>generated_candidate</x:v>
      </x:c>
      <x:c r="K979" s="31" t="str">
        <x:v>controlled_slot_bank_v1.0</x:v>
      </x:c>
    </x:row>
    <x:row r="980">
      <x:c r="A980" s="31" t="str">
        <x:v>SLV-00979</x:v>
      </x:c>
      <x:c r="B980" s="31" t="str">
        <x:v>warranty_item</x:v>
      </x:c>
      <x:c r="C980" s="31" t="str">
        <x:v>转换插头</x:v>
      </x:c>
      <x:c r="D980" s="31" t="str">
        <x:v>轉插</x:v>
      </x:c>
      <x:c r="E980" s="31" t="str">
        <x:v>转换插头</x:v>
      </x:c>
      <x:c r="F980" s="31" t="str">
        <x:v>mapped_value_metadata</x:v>
      </x:c>
      <x:c r="G980" s="31" t="str">
        <x:v>object</x:v>
      </x:c>
      <x:c r="H980" s="31" t="str">
        <x:v>{}</x:v>
      </x:c>
      <x:c r="I980" s="31" t="str">
        <x:v>80</x:v>
      </x:c>
      <x:c r="J980" s="31" t="str">
        <x:v>generated_candidate</x:v>
      </x:c>
      <x:c r="K980" s="31" t="str">
        <x:v>controlled_slot_bank_v1.0</x:v>
      </x:c>
    </x:row>
    <x:row r="981">
      <x:c r="A981" s="31" t="str">
        <x:v>SLV-00980</x:v>
      </x:c>
      <x:c r="B981" s="31" t="str">
        <x:v>work_action</x:v>
      </x:c>
      <x:c r="C981" s="31" t="str">
        <x:v>发送文件</x:v>
      </x:c>
      <x:c r="D981" s="31" t="str">
        <x:v>寄份文件</x:v>
      </x:c>
      <x:c r="E981" s="31" t="str">
        <x:v>发送文件</x:v>
      </x:c>
      <x:c r="F981" s="31" t="str">
        <x:v>mapped_value_metadata</x:v>
      </x:c>
      <x:c r="G981" s="31" t="str">
        <x:v>action</x:v>
      </x:c>
      <x:c r="H981" s="31" t="str">
        <x:v>{}</x:v>
      </x:c>
      <x:c r="I981" s="31" t="str">
        <x:v>80</x:v>
      </x:c>
      <x:c r="J981" s="31" t="str">
        <x:v>generated_candidate</x:v>
      </x:c>
      <x:c r="K981" s="31" t="str">
        <x:v>controlled_slot_bank_v1.0</x:v>
      </x:c>
    </x:row>
    <x:row r="982">
      <x:c r="A982" s="31" t="str">
        <x:v>SLV-00981</x:v>
      </x:c>
      <x:c r="B982" s="31" t="str">
        <x:v>work_action</x:v>
      </x:c>
      <x:c r="C982" s="31" t="str">
        <x:v>回复邮件</x:v>
      </x:c>
      <x:c r="D982" s="31" t="str">
        <x:v>覆電郵</x:v>
      </x:c>
      <x:c r="E982" s="31" t="str">
        <x:v>回复邮件</x:v>
      </x:c>
      <x:c r="F982" s="31" t="str">
        <x:v>mapped_value_metadata</x:v>
      </x:c>
      <x:c r="G982" s="31" t="str">
        <x:v>action</x:v>
      </x:c>
      <x:c r="H982" s="31" t="str">
        <x:v>{}</x:v>
      </x:c>
      <x:c r="I982" s="31" t="str">
        <x:v>80</x:v>
      </x:c>
      <x:c r="J982" s="31" t="str">
        <x:v>generated_candidate</x:v>
      </x:c>
      <x:c r="K982" s="31" t="str">
        <x:v>controlled_slot_bank_v1.0</x:v>
      </x:c>
    </x:row>
    <x:row r="983">
      <x:c r="A983" s="31" t="str">
        <x:v>SLV-00982</x:v>
      </x:c>
      <x:c r="B983" s="31" t="str">
        <x:v>work_action</x:v>
      </x:c>
      <x:c r="C983" s="31" t="str">
        <x:v>确认时间</x:v>
      </x:c>
      <x:c r="D983" s="31" t="str">
        <x:v>確認時間</x:v>
      </x:c>
      <x:c r="E983" s="31" t="str">
        <x:v>确认时间</x:v>
      </x:c>
      <x:c r="F983" s="31" t="str">
        <x:v>mapped_value_metadata</x:v>
      </x:c>
      <x:c r="G983" s="31" t="str">
        <x:v>action</x:v>
      </x:c>
      <x:c r="H983" s="31" t="str">
        <x:v>{}</x:v>
      </x:c>
      <x:c r="I983" s="31" t="str">
        <x:v>80</x:v>
      </x:c>
      <x:c r="J983" s="31" t="str">
        <x:v>generated_candidate</x:v>
      </x:c>
      <x:c r="K983" s="31" t="str">
        <x:v>controlled_slot_bank_v1.0</x:v>
      </x:c>
    </x:row>
    <x:row r="984">
      <x:c r="A984" s="31" t="str">
        <x:v>SLV-00983</x:v>
      </x:c>
      <x:c r="B984" s="31" t="str">
        <x:v>work_action</x:v>
      </x:c>
      <x:c r="C984" s="31" t="str">
        <x:v>修改报告</x:v>
      </x:c>
      <x:c r="D984" s="31" t="str">
        <x:v>修改報告</x:v>
      </x:c>
      <x:c r="E984" s="31" t="str">
        <x:v>修改报告</x:v>
      </x:c>
      <x:c r="F984" s="31" t="str">
        <x:v>mapped_value_metadata</x:v>
      </x:c>
      <x:c r="G984" s="31" t="str">
        <x:v>action</x:v>
      </x:c>
      <x:c r="H984" s="31" t="str">
        <x:v>{}</x:v>
      </x:c>
      <x:c r="I984" s="31" t="str">
        <x:v>80</x:v>
      </x:c>
      <x:c r="J984" s="31" t="str">
        <x:v>generated_candidate</x:v>
      </x:c>
      <x:c r="K984" s="31" t="str">
        <x:v>controlled_slot_bank_v1.0</x:v>
      </x:c>
    </x:row>
    <x:row r="985">
      <x:c r="A985" s="31" t="str">
        <x:v>SLV-00984</x:v>
      </x:c>
      <x:c r="B985" s="31" t="str">
        <x:v>work_action</x:v>
      </x:c>
      <x:c r="C985" s="31" t="str">
        <x:v>检查数据</x:v>
      </x:c>
      <x:c r="D985" s="31" t="str">
        <x:v>檢查數據</x:v>
      </x:c>
      <x:c r="E985" s="31" t="str">
        <x:v>检查数据</x:v>
      </x:c>
      <x:c r="F985" s="31" t="str">
        <x:v>mapped_value_metadata</x:v>
      </x:c>
      <x:c r="G985" s="31" t="str">
        <x:v>action</x:v>
      </x:c>
      <x:c r="H985" s="31" t="str">
        <x:v>{}</x:v>
      </x:c>
      <x:c r="I985" s="31" t="str">
        <x:v>80</x:v>
      </x:c>
      <x:c r="J985" s="31" t="str">
        <x:v>generated_candidate</x:v>
      </x:c>
      <x:c r="K985" s="31" t="str">
        <x:v>controlled_slot_bank_v1.0</x:v>
      </x:c>
    </x:row>
    <x:row r="986">
      <x:c r="A986" s="31" t="str">
        <x:v>SLV-00985</x:v>
      </x:c>
      <x:c r="B986" s="31" t="str">
        <x:v>work_action</x:v>
      </x:c>
      <x:c r="C986" s="31" t="str">
        <x:v>准备会议</x:v>
      </x:c>
      <x:c r="D986" s="31" t="str">
        <x:v>準備開會</x:v>
      </x:c>
      <x:c r="E986" s="31" t="str">
        <x:v>准备会议</x:v>
      </x:c>
      <x:c r="F986" s="31" t="str">
        <x:v>mapped_value_metadata</x:v>
      </x:c>
      <x:c r="G986" s="31" t="str">
        <x:v>action</x:v>
      </x:c>
      <x:c r="H986" s="31" t="str">
        <x:v>{}</x:v>
      </x:c>
      <x:c r="I986" s="31" t="str">
        <x:v>80</x:v>
      </x:c>
      <x:c r="J986" s="31" t="str">
        <x:v>generated_candidate</x:v>
      </x:c>
      <x:c r="K986" s="31" t="str">
        <x:v>controlled_slot_bank_v1.0</x:v>
      </x:c>
    </x:row>
    <x:row r="987">
      <x:c r="A987" s="31" t="str">
        <x:v>SLV-00986</x:v>
      </x:c>
      <x:c r="B987" s="31" t="str">
        <x:v>work_action</x:v>
      </x:c>
      <x:c r="C987" s="31" t="str">
        <x:v>联系客户</x:v>
      </x:c>
      <x:c r="D987" s="31" t="str">
        <x:v>聯絡客戶</x:v>
      </x:c>
      <x:c r="E987" s="31" t="str">
        <x:v>联系客户</x:v>
      </x:c>
      <x:c r="F987" s="31" t="str">
        <x:v>mapped_value_metadata</x:v>
      </x:c>
      <x:c r="G987" s="31" t="str">
        <x:v>action</x:v>
      </x:c>
      <x:c r="H987" s="31" t="str">
        <x:v>{}</x:v>
      </x:c>
      <x:c r="I987" s="31" t="str">
        <x:v>80</x:v>
      </x:c>
      <x:c r="J987" s="31" t="str">
        <x:v>generated_candidate</x:v>
      </x:c>
      <x:c r="K987" s="31" t="str">
        <x:v>controlled_slot_bank_v1.0</x:v>
      </x:c>
    </x:row>
    <x:row r="988">
      <x:c r="A988" s="31" t="str">
        <x:v>SLV-00987</x:v>
      </x:c>
      <x:c r="B988" s="31" t="str">
        <x:v>work_action</x:v>
      </x:c>
      <x:c r="C988" s="31" t="str">
        <x:v>完成任务</x:v>
      </x:c>
      <x:c r="D988" s="31" t="str">
        <x:v>完成工作</x:v>
      </x:c>
      <x:c r="E988" s="31" t="str">
        <x:v>完成任务</x:v>
      </x:c>
      <x:c r="F988" s="31" t="str">
        <x:v>mapped_value_metadata</x:v>
      </x:c>
      <x:c r="G988" s="31" t="str">
        <x:v>action</x:v>
      </x:c>
      <x:c r="H988" s="31" t="str">
        <x:v>{}</x:v>
      </x:c>
      <x:c r="I988" s="31" t="str">
        <x:v>80</x:v>
      </x:c>
      <x:c r="J988" s="31" t="str">
        <x:v>generated_candidate</x:v>
      </x:c>
      <x:c r="K988" s="31" t="str">
        <x:v>controlled_slot_bank_v1.0</x:v>
      </x:c>
    </x:row>
    <x:row r="989">
      <x:c r="A989" s="31" t="str">
        <x:v>SLV-00988</x:v>
      </x:c>
      <x:c r="B989" s="31" t="str">
        <x:v>work_action</x:v>
      </x:c>
      <x:c r="C989" s="31" t="str">
        <x:v>更新进度</x:v>
      </x:c>
      <x:c r="D989" s="31" t="str">
        <x:v>更新進度</x:v>
      </x:c>
      <x:c r="E989" s="31" t="str">
        <x:v>更新进度</x:v>
      </x:c>
      <x:c r="F989" s="31" t="str">
        <x:v>mapped_value_metadata</x:v>
      </x:c>
      <x:c r="G989" s="31" t="str">
        <x:v>action</x:v>
      </x:c>
      <x:c r="H989" s="31" t="str">
        <x:v>{}</x:v>
      </x:c>
      <x:c r="I989" s="31" t="str">
        <x:v>80</x:v>
      </x:c>
      <x:c r="J989" s="31" t="str">
        <x:v>generated_candidate</x:v>
      </x:c>
      <x:c r="K989" s="31" t="str">
        <x:v>controlled_slot_bank_v1.0</x:v>
      </x:c>
    </x:row>
    <x:row r="990">
      <x:c r="A990" s="31" t="str">
        <x:v>SLV-00989</x:v>
      </x:c>
      <x:c r="B990" s="31" t="str">
        <x:v>work_action</x:v>
      </x:c>
      <x:c r="C990" s="31" t="str">
        <x:v>提交申请</x:v>
      </x:c>
      <x:c r="D990" s="31" t="str">
        <x:v>交申請</x:v>
      </x:c>
      <x:c r="E990" s="31" t="str">
        <x:v>提交申请</x:v>
      </x:c>
      <x:c r="F990" s="31" t="str">
        <x:v>mapped_value_metadata</x:v>
      </x:c>
      <x:c r="G990" s="31" t="str">
        <x:v>action</x:v>
      </x:c>
      <x:c r="H990" s="31" t="str">
        <x:v>{}</x:v>
      </x:c>
      <x:c r="I990" s="31" t="str">
        <x:v>80</x:v>
      </x:c>
      <x:c r="J990" s="31" t="str">
        <x:v>generated_candidate</x:v>
      </x:c>
      <x:c r="K990" s="31" t="str">
        <x:v>controlled_slot_bank_v1.0</x:v>
      </x:c>
    </x:row>
    <x:row r="991">
      <x:c r="A991" s="31" t="str">
        <x:v>SLV-00990</x:v>
      </x:c>
      <x:c r="B991" s="31" t="str">
        <x:v>work_action</x:v>
      </x:c>
      <x:c r="C991" s="31" t="str">
        <x:v>打印文件</x:v>
      </x:c>
      <x:c r="D991" s="31" t="str">
        <x:v>印文件</x:v>
      </x:c>
      <x:c r="E991" s="31" t="str">
        <x:v>打印文件</x:v>
      </x:c>
      <x:c r="F991" s="31" t="str">
        <x:v>mapped_value_metadata</x:v>
      </x:c>
      <x:c r="G991" s="31" t="str">
        <x:v>action</x:v>
      </x:c>
      <x:c r="H991" s="31" t="str">
        <x:v>{}</x:v>
      </x:c>
      <x:c r="I991" s="31" t="str">
        <x:v>80</x:v>
      </x:c>
      <x:c r="J991" s="31" t="str">
        <x:v>generated_candidate</x:v>
      </x:c>
      <x:c r="K991" s="31" t="str">
        <x:v>controlled_slot_bank_v1.0</x:v>
      </x:c>
    </x:row>
    <x:row r="992">
      <x:c r="A992" s="31" t="str">
        <x:v>SLV-00991</x:v>
      </x:c>
      <x:c r="B992" s="31" t="str">
        <x:v>work_action</x:v>
      </x:c>
      <x:c r="C992" s="31" t="str">
        <x:v>复印资料</x:v>
      </x:c>
      <x:c r="D992" s="31" t="str">
        <x:v>影印資料</x:v>
      </x:c>
      <x:c r="E992" s="31" t="str">
        <x:v>复印资料</x:v>
      </x:c>
      <x:c r="F992" s="31" t="str">
        <x:v>mapped_value_metadata</x:v>
      </x:c>
      <x:c r="G992" s="31" t="str">
        <x:v>action</x:v>
      </x:c>
      <x:c r="H992" s="31" t="str">
        <x:v>{}</x:v>
      </x:c>
      <x:c r="I992" s="31" t="str">
        <x:v>80</x:v>
      </x:c>
      <x:c r="J992" s="31" t="str">
        <x:v>generated_candidate</x:v>
      </x:c>
      <x:c r="K992" s="31" t="str">
        <x:v>controlled_slot_bank_v1.0</x:v>
      </x:c>
    </x:row>
    <x:row r="993">
      <x:c r="A993" s="31" t="str">
        <x:v>SLV-00992</x:v>
      </x:c>
      <x:c r="B993" s="31" t="str">
        <x:v>work_action</x:v>
      </x:c>
      <x:c r="C993" s="31" t="str">
        <x:v>签合同</x:v>
      </x:c>
      <x:c r="D993" s="31" t="str">
        <x:v>簽合約</x:v>
      </x:c>
      <x:c r="E993" s="31" t="str">
        <x:v>签合同</x:v>
      </x:c>
      <x:c r="F993" s="31" t="str">
        <x:v>mapped_value_metadata</x:v>
      </x:c>
      <x:c r="G993" s="31" t="str">
        <x:v>action</x:v>
      </x:c>
      <x:c r="H993" s="31" t="str">
        <x:v>{}</x:v>
      </x:c>
      <x:c r="I993" s="31" t="str">
        <x:v>80</x:v>
      </x:c>
      <x:c r="J993" s="31" t="str">
        <x:v>generated_candidate</x:v>
      </x:c>
      <x:c r="K993" s="31" t="str">
        <x:v>controlled_slot_bank_v1.0</x:v>
      </x:c>
    </x:row>
    <x:row r="994">
      <x:c r="A994" s="31" t="str">
        <x:v>SLV-00993</x:v>
      </x:c>
      <x:c r="B994" s="31" t="str">
        <x:v>work_action</x:v>
      </x:c>
      <x:c r="C994" s="31" t="str">
        <x:v>安排日程</x:v>
      </x:c>
      <x:c r="D994" s="31" t="str">
        <x:v>安排日程</x:v>
      </x:c>
      <x:c r="E994" s="31" t="str">
        <x:v>安排日程</x:v>
      </x:c>
      <x:c r="F994" s="31" t="str">
        <x:v>same_form_metadata</x:v>
      </x:c>
      <x:c r="G994" s="31" t="str">
        <x:v>action</x:v>
      </x:c>
      <x:c r="H994" s="31" t="str">
        <x:v>{}</x:v>
      </x:c>
      <x:c r="I994" s="31" t="str">
        <x:v>80</x:v>
      </x:c>
      <x:c r="J994" s="31" t="str">
        <x:v>generated_candidate</x:v>
      </x:c>
      <x:c r="K994" s="31" t="str">
        <x:v>controlled_slot_bank_v1.0</x:v>
      </x:c>
    </x:row>
    <x:row r="995">
      <x:c r="A995" s="31" t="str">
        <x:v>SLV-00994</x:v>
      </x:c>
      <x:c r="B995" s="31" t="str">
        <x:v>work_action</x:v>
      </x:c>
      <x:c r="C995" s="31" t="str">
        <x:v>取消会议</x:v>
      </x:c>
      <x:c r="D995" s="31" t="str">
        <x:v>取消會議</x:v>
      </x:c>
      <x:c r="E995" s="31" t="str">
        <x:v>取消会议</x:v>
      </x:c>
      <x:c r="F995" s="31" t="str">
        <x:v>mapped_value_metadata</x:v>
      </x:c>
      <x:c r="G995" s="31" t="str">
        <x:v>action</x:v>
      </x:c>
      <x:c r="H995" s="31" t="str">
        <x:v>{}</x:v>
      </x:c>
      <x:c r="I995" s="31" t="str">
        <x:v>80</x:v>
      </x:c>
      <x:c r="J995" s="31" t="str">
        <x:v>generated_candidate</x:v>
      </x:c>
      <x:c r="K995" s="31" t="str">
        <x:v>controlled_slot_bank_v1.0</x:v>
      </x:c>
    </x:row>
    <x:row r="996">
      <x:c r="A996" s="31" t="str">
        <x:v>SLV-00995</x:v>
      </x:c>
      <x:c r="B996" s="31" t="str">
        <x:v>work_action</x:v>
      </x:c>
      <x:c r="C996" s="31" t="str">
        <x:v>预订会议室</x:v>
      </x:c>
      <x:c r="D996" s="31" t="str">
        <x:v>訂會議室</x:v>
      </x:c>
      <x:c r="E996" s="31" t="str">
        <x:v>预订会议室</x:v>
      </x:c>
      <x:c r="F996" s="31" t="str">
        <x:v>mapped_value_metadata</x:v>
      </x:c>
      <x:c r="G996" s="31" t="str">
        <x:v>action</x:v>
      </x:c>
      <x:c r="H996" s="31" t="str">
        <x:v>{}</x:v>
      </x:c>
      <x:c r="I996" s="31" t="str">
        <x:v>80</x:v>
      </x:c>
      <x:c r="J996" s="31" t="str">
        <x:v>generated_candidate</x:v>
      </x:c>
      <x:c r="K996" s="31" t="str">
        <x:v>controlled_slot_bank_v1.0</x:v>
      </x:c>
    </x:row>
    <x:row r="997">
      <x:c r="A997" s="31" t="str">
        <x:v>SLV-00996</x:v>
      </x:c>
      <x:c r="B997" s="31" t="str">
        <x:v>work_action</x:v>
      </x:c>
      <x:c r="C997" s="31" t="str">
        <x:v>打电话</x:v>
      </x:c>
      <x:c r="D997" s="31" t="str">
        <x:v>打電話</x:v>
      </x:c>
      <x:c r="E997" s="31" t="str">
        <x:v>打电话</x:v>
      </x:c>
      <x:c r="F997" s="31" t="str">
        <x:v>mapped_value_metadata</x:v>
      </x:c>
      <x:c r="G997" s="31" t="str">
        <x:v>action</x:v>
      </x:c>
      <x:c r="H997" s="31" t="str">
        <x:v>{}</x:v>
      </x:c>
      <x:c r="I997" s="31" t="str">
        <x:v>80</x:v>
      </x:c>
      <x:c r="J997" s="31" t="str">
        <x:v>generated_candidate</x:v>
      </x:c>
      <x:c r="K997" s="31" t="str">
        <x:v>controlled_slot_bank_v1.0</x:v>
      </x:c>
    </x:row>
    <x:row r="998">
      <x:c r="A998" s="31" t="str">
        <x:v>SLV-00997</x:v>
      </x:c>
      <x:c r="B998" s="31" t="str">
        <x:v>work_action</x:v>
      </x:c>
      <x:c r="C998" s="31" t="str">
        <x:v>讨论方案</x:v>
      </x:c>
      <x:c r="D998" s="31" t="str">
        <x:v>傾方案</x:v>
      </x:c>
      <x:c r="E998" s="31" t="str">
        <x:v>讨论方案</x:v>
      </x:c>
      <x:c r="F998" s="31" t="str">
        <x:v>mapped_value_metadata</x:v>
      </x:c>
      <x:c r="G998" s="31" t="str">
        <x:v>action</x:v>
      </x:c>
      <x:c r="H998" s="31" t="str">
        <x:v>{}</x:v>
      </x:c>
      <x:c r="I998" s="31" t="str">
        <x:v>80</x:v>
      </x:c>
      <x:c r="J998" s="31" t="str">
        <x:v>generated_candidate</x:v>
      </x:c>
      <x:c r="K998" s="31" t="str">
        <x:v>controlled_slot_bank_v1.0</x:v>
      </x:c>
    </x:row>
    <x:row r="999">
      <x:c r="A999" s="31" t="str">
        <x:v>SLV-00998</x:v>
      </x:c>
      <x:c r="B999" s="31" t="str">
        <x:v>work_action</x:v>
      </x:c>
      <x:c r="C999" s="31" t="str">
        <x:v>解决问题</x:v>
      </x:c>
      <x:c r="D999" s="31" t="str">
        <x:v>解決問題</x:v>
      </x:c>
      <x:c r="E999" s="31" t="str">
        <x:v>解决问题</x:v>
      </x:c>
      <x:c r="F999" s="31" t="str">
        <x:v>mapped_value_metadata</x:v>
      </x:c>
      <x:c r="G999" s="31" t="str">
        <x:v>action</x:v>
      </x:c>
      <x:c r="H999" s="31" t="str">
        <x:v>{}</x:v>
      </x:c>
      <x:c r="I999" s="31" t="str">
        <x:v>80</x:v>
      </x:c>
      <x:c r="J999" s="31" t="str">
        <x:v>generated_candidate</x:v>
      </x:c>
      <x:c r="K999" s="31" t="str">
        <x:v>controlled_slot_bank_v1.0</x:v>
      </x:c>
    </x:row>
    <x:row r="1000">
      <x:c r="A1000" s="31" t="str">
        <x:v>SLV-00999</x:v>
      </x:c>
      <x:c r="B1000" s="31" t="str">
        <x:v>work_action</x:v>
      </x:c>
      <x:c r="C1000" s="31" t="str">
        <x:v>跟进项目</x:v>
      </x:c>
      <x:c r="D1000" s="31" t="str">
        <x:v>跟進項目</x:v>
      </x:c>
      <x:c r="E1000" s="31" t="str">
        <x:v>跟进项目</x:v>
      </x:c>
      <x:c r="F1000" s="31" t="str">
        <x:v>mapped_value_metadata</x:v>
      </x:c>
      <x:c r="G1000" s="31" t="str">
        <x:v>action</x:v>
      </x:c>
      <x:c r="H1000" s="31" t="str">
        <x:v>{}</x:v>
      </x:c>
      <x:c r="I1000" s="31" t="str">
        <x:v>80</x:v>
      </x:c>
      <x:c r="J1000" s="31" t="str">
        <x:v>generated_candidate</x:v>
      </x:c>
      <x:c r="K1000" s="31" t="str">
        <x:v>controlled_slot_bank_v1.0</x:v>
      </x:c>
    </x:row>
    <x:row r="1001">
      <x:c r="A1001" s="31" t="str">
        <x:v>SLV-01000</x:v>
      </x:c>
      <x:c r="B1001" s="31" t="str">
        <x:v>work_action</x:v>
      </x:c>
      <x:c r="C1001" s="31" t="str">
        <x:v>查看附件</x:v>
      </x:c>
      <x:c r="D1001" s="31" t="str">
        <x:v>睇附件</x:v>
      </x:c>
      <x:c r="E1001" s="31" t="str">
        <x:v>查看附件</x:v>
      </x:c>
      <x:c r="F1001" s="31" t="str">
        <x:v>mapped_value_metadata</x:v>
      </x:c>
      <x:c r="G1001" s="31" t="str">
        <x:v>action</x:v>
      </x:c>
      <x:c r="H1001" s="31" t="str">
        <x:v>{}</x:v>
      </x:c>
      <x:c r="I1001" s="31" t="str">
        <x:v>80</x:v>
      </x:c>
      <x:c r="J1001" s="31" t="str">
        <x:v>generated_candidate</x:v>
      </x:c>
      <x:c r="K1001" s="31" t="str">
        <x:v>controlled_slot_bank_v1.0</x:v>
      </x:c>
    </x:row>
    <x:row r="1002">
      <x:c r="A1002" s="31" t="str">
        <x:v>SLV-01001</x:v>
      </x:c>
      <x:c r="B1002" s="31" t="str">
        <x:v>work_action</x:v>
      </x:c>
      <x:c r="C1002" s="31" t="str">
        <x:v>下载文件</x:v>
      </x:c>
      <x:c r="D1002" s="31" t="str">
        <x:v>下載文件</x:v>
      </x:c>
      <x:c r="E1002" s="31" t="str">
        <x:v>下载文件</x:v>
      </x:c>
      <x:c r="F1002" s="31" t="str">
        <x:v>mapped_value_metadata</x:v>
      </x:c>
      <x:c r="G1002" s="31" t="str">
        <x:v>action</x:v>
      </x:c>
      <x:c r="H1002" s="31" t="str">
        <x:v>{}</x:v>
      </x:c>
      <x:c r="I1002" s="31" t="str">
        <x:v>80</x:v>
      </x:c>
      <x:c r="J1002" s="31" t="str">
        <x:v>generated_candidate</x:v>
      </x:c>
      <x:c r="K1002" s="31" t="str">
        <x:v>controlled_slot_bank_v1.0</x:v>
      </x:c>
    </x:row>
    <x:row r="1003">
      <x:c r="A1003" s="31" t="str">
        <x:v>SLV-01002</x:v>
      </x:c>
      <x:c r="B1003" s="31" t="str">
        <x:v>work_action</x:v>
      </x:c>
      <x:c r="C1003" s="31" t="str">
        <x:v>上传照片</x:v>
      </x:c>
      <x:c r="D1003" s="31" t="str">
        <x:v>上載相</x:v>
      </x:c>
      <x:c r="E1003" s="31" t="str">
        <x:v>上传照片</x:v>
      </x:c>
      <x:c r="F1003" s="31" t="str">
        <x:v>mapped_value_metadata</x:v>
      </x:c>
      <x:c r="G1003" s="31" t="str">
        <x:v>action</x:v>
      </x:c>
      <x:c r="H1003" s="31" t="str">
        <x:v>{}</x:v>
      </x:c>
      <x:c r="I1003" s="31" t="str">
        <x:v>80</x:v>
      </x:c>
      <x:c r="J1003" s="31" t="str">
        <x:v>generated_candidate</x:v>
      </x:c>
      <x:c r="K1003" s="31" t="str">
        <x:v>controlled_slot_bank_v1.0</x:v>
      </x:c>
    </x:row>
    <x:row r="1004">
      <x:c r="A1004" s="31" t="str">
        <x:v>SLV-01003</x:v>
      </x:c>
      <x:c r="B1004" s="31" t="str">
        <x:v>work_action</x:v>
      </x:c>
      <x:c r="C1004" s="31" t="str">
        <x:v>填写表格</x:v>
      </x:c>
      <x:c r="D1004" s="31" t="str">
        <x:v>填表</x:v>
      </x:c>
      <x:c r="E1004" s="31" t="str">
        <x:v>填写表格</x:v>
      </x:c>
      <x:c r="F1004" s="31" t="str">
        <x:v>mapped_value_metadata</x:v>
      </x:c>
      <x:c r="G1004" s="31" t="str">
        <x:v>action</x:v>
      </x:c>
      <x:c r="H1004" s="31" t="str">
        <x:v>{}</x:v>
      </x:c>
      <x:c r="I1004" s="31" t="str">
        <x:v>80</x:v>
      </x:c>
      <x:c r="J1004" s="31" t="str">
        <x:v>generated_candidate</x:v>
      </x:c>
      <x:c r="K1004" s="31" t="str">
        <x:v>controlled_slot_bank_v1.0</x:v>
      </x:c>
    </x:row>
    <x:row r="1005">
      <x:c r="A1005" s="31" t="str">
        <x:v>SLV-01004</x:v>
      </x:c>
      <x:c r="B1005" s="31" t="str">
        <x:v>work_action</x:v>
      </x:c>
      <x:c r="C1005" s="31" t="str">
        <x:v>核对金额</x:v>
      </x:c>
      <x:c r="D1005" s="31" t="str">
        <x:v>核對金額</x:v>
      </x:c>
      <x:c r="E1005" s="31" t="str">
        <x:v>核对金额</x:v>
      </x:c>
      <x:c r="F1005" s="31" t="str">
        <x:v>mapped_value_metadata</x:v>
      </x:c>
      <x:c r="G1005" s="31" t="str">
        <x:v>action</x:v>
      </x:c>
      <x:c r="H1005" s="31" t="str">
        <x:v>{}</x:v>
      </x:c>
      <x:c r="I1005" s="31" t="str">
        <x:v>80</x:v>
      </x:c>
      <x:c r="J1005" s="31" t="str">
        <x:v>generated_candidate</x:v>
      </x:c>
      <x:c r="K1005" s="31" t="str">
        <x:v>controlled_slot_bank_v1.0</x:v>
      </x:c>
    </x:row>
    <x:row r="1006">
      <x:c r="A1006" s="31" t="str">
        <x:v>SLV-01005</x:v>
      </x:c>
      <x:c r="B1006" s="31" t="str">
        <x:v>work_action</x:v>
      </x:c>
      <x:c r="C1006" s="31" t="str">
        <x:v>申请休假</x:v>
      </x:c>
      <x:c r="D1006" s="31" t="str">
        <x:v>請假</x:v>
      </x:c>
      <x:c r="E1006" s="31" t="str">
        <x:v>申请休假</x:v>
      </x:c>
      <x:c r="F1006" s="31" t="str">
        <x:v>mapped_value_metadata</x:v>
      </x:c>
      <x:c r="G1006" s="31" t="str">
        <x:v>action</x:v>
      </x:c>
      <x:c r="H1006" s="31" t="str">
        <x:v>{}</x:v>
      </x:c>
      <x:c r="I1006" s="31" t="str">
        <x:v>80</x:v>
      </x:c>
      <x:c r="J1006" s="31" t="str">
        <x:v>generated_candidate</x:v>
      </x:c>
      <x:c r="K1006" s="31" t="str">
        <x:v>controlled_slot_bank_v1.0</x:v>
      </x:c>
    </x:row>
    <x:row r="1007">
      <x:c r="A1007" s="31" t="str">
        <x:v>SLV-01006</x:v>
      </x:c>
      <x:c r="B1007" s="31" t="str">
        <x:v>work_action</x:v>
      </x:c>
      <x:c r="C1007" s="31" t="str">
        <x:v>参加培训</x:v>
      </x:c>
      <x:c r="D1007" s="31" t="str">
        <x:v>參加培訓</x:v>
      </x:c>
      <x:c r="E1007" s="31" t="str">
        <x:v>参加培训</x:v>
      </x:c>
      <x:c r="F1007" s="31" t="str">
        <x:v>mapped_value_metadata</x:v>
      </x:c>
      <x:c r="G1007" s="31" t="str">
        <x:v>action</x:v>
      </x:c>
      <x:c r="H1007" s="31" t="str">
        <x:v>{}</x:v>
      </x:c>
      <x:c r="I1007" s="31" t="str">
        <x:v>80</x:v>
      </x:c>
      <x:c r="J1007" s="31" t="str">
        <x:v>generated_candidate</x:v>
      </x:c>
      <x:c r="K1007" s="31" t="str">
        <x:v>controlled_slot_bank_v1.0</x:v>
      </x:c>
    </x:row>
    <x:row r="1008">
      <x:c r="A1008" s="31" t="str">
        <x:v>SLV-01007</x:v>
      </x:c>
      <x:c r="B1008" s="31" t="str">
        <x:v>work_action</x:v>
      </x:c>
      <x:c r="C1008" s="31" t="str">
        <x:v>做演示</x:v>
      </x:c>
      <x:c r="D1008" s="31" t="str">
        <x:v>做簡報</x:v>
      </x:c>
      <x:c r="E1008" s="31" t="str">
        <x:v>做演示</x:v>
      </x:c>
      <x:c r="F1008" s="31" t="str">
        <x:v>mapped_value_metadata</x:v>
      </x:c>
      <x:c r="G1008" s="31" t="str">
        <x:v>action</x:v>
      </x:c>
      <x:c r="H1008" s="31" t="str">
        <x:v>{}</x:v>
      </x:c>
      <x:c r="I1008" s="31" t="str">
        <x:v>80</x:v>
      </x:c>
      <x:c r="J1008" s="31" t="str">
        <x:v>generated_candidate</x:v>
      </x:c>
      <x:c r="K1008" s="31" t="str">
        <x:v>controlled_slot_bank_v1.0</x:v>
      </x:c>
    </x:row>
    <x:row r="1009">
      <x:c r="A1009" s="31" t="str">
        <x:v>SLV-01008</x:v>
      </x:c>
      <x:c r="B1009" s="31" t="str">
        <x:v>work_action</x:v>
      </x:c>
      <x:c r="C1009" s="31" t="str">
        <x:v>记录重点</x:v>
      </x:c>
      <x:c r="D1009" s="31" t="str">
        <x:v>記低重點</x:v>
      </x:c>
      <x:c r="E1009" s="31" t="str">
        <x:v>记录重点</x:v>
      </x:c>
      <x:c r="F1009" s="31" t="str">
        <x:v>mapped_value_metadata</x:v>
      </x:c>
      <x:c r="G1009" s="31" t="str">
        <x:v>action</x:v>
      </x:c>
      <x:c r="H1009" s="31" t="str">
        <x:v>{}</x:v>
      </x:c>
      <x:c r="I1009" s="31" t="str">
        <x:v>80</x:v>
      </x:c>
      <x:c r="J1009" s="31" t="str">
        <x:v>generated_candidate</x:v>
      </x:c>
      <x:c r="K1009" s="31" t="str">
        <x:v>controlled_slot_bank_v1.0</x:v>
      </x:c>
    </x:row>
    <x:row r="1010">
      <x:c r="A1010" s="31" t="str">
        <x:v>SLV-01009</x:v>
      </x:c>
      <x:c r="B1010" s="31" t="str">
        <x:v>work_action</x:v>
      </x:c>
      <x:c r="C1010" s="31" t="str">
        <x:v>通知大家</x:v>
      </x:c>
      <x:c r="D1010" s="31" t="str">
        <x:v>通知大家</x:v>
      </x:c>
      <x:c r="E1010" s="31" t="str">
        <x:v>通知大家</x:v>
      </x:c>
      <x:c r="F1010" s="31" t="str">
        <x:v>same_form_metadata</x:v>
      </x:c>
      <x:c r="G1010" s="31" t="str">
        <x:v>action</x:v>
      </x:c>
      <x:c r="H1010" s="31" t="str">
        <x:v>{}</x:v>
      </x:c>
      <x:c r="I1010" s="31" t="str">
        <x:v>80</x:v>
      </x:c>
      <x:c r="J1010" s="31" t="str">
        <x:v>generated_candidate</x:v>
      </x:c>
      <x:c r="K1010" s="31" t="str">
        <x:v>controlled_slot_bank_v1.0</x:v>
      </x:c>
    </x:row>
    <x:row r="1011">
      <x:c r="A1011" s="31" t="str">
        <x:v>SLV-01010</x:v>
      </x:c>
      <x:c r="B1011" s="31" t="str">
        <x:v>work_action</x:v>
      </x:c>
      <x:c r="C1011" s="31" t="str">
        <x:v>重新安排</x:v>
      </x:c>
      <x:c r="D1011" s="31" t="str">
        <x:v>重新安排</x:v>
      </x:c>
      <x:c r="E1011" s="31" t="str">
        <x:v>重新安排</x:v>
      </x:c>
      <x:c r="F1011" s="31" t="str">
        <x:v>same_form_metadata</x:v>
      </x:c>
      <x:c r="G1011" s="31" t="str">
        <x:v>action</x:v>
      </x:c>
      <x:c r="H1011" s="31" t="str">
        <x:v>{}</x:v>
      </x:c>
      <x:c r="I1011" s="31" t="str">
        <x:v>80</x:v>
      </x:c>
      <x:c r="J1011" s="31" t="str">
        <x:v>generated_candidate</x:v>
      </x:c>
      <x:c r="K1011" s="31" t="str">
        <x:v>controlled_slot_bank_v1.0</x:v>
      </x:c>
    </x:row>
    <x:row r="1012">
      <x:c r="A1012" s="31" t="str">
        <x:v>SLV-01011</x:v>
      </x:c>
      <x:c r="B1012" s="31" t="str">
        <x:v>work_action</x:v>
      </x:c>
      <x:c r="C1012" s="31" t="str">
        <x:v>确认订单</x:v>
      </x:c>
      <x:c r="D1012" s="31" t="str">
        <x:v>確認訂單</x:v>
      </x:c>
      <x:c r="E1012" s="31" t="str">
        <x:v>确认订单</x:v>
      </x:c>
      <x:c r="F1012" s="31" t="str">
        <x:v>mapped_value_metadata</x:v>
      </x:c>
      <x:c r="G1012" s="31" t="str">
        <x:v>action</x:v>
      </x:c>
      <x:c r="H1012" s="31" t="str">
        <x:v>{}</x:v>
      </x:c>
      <x:c r="I1012" s="31" t="str">
        <x:v>80</x:v>
      </x:c>
      <x:c r="J1012" s="31" t="str">
        <x:v>generated_candidate</x:v>
      </x:c>
      <x:c r="K1012" s="31" t="str">
        <x:v>controlled_slot_bank_v1.0</x:v>
      </x:c>
    </x:row>
    <x:row r="1013">
      <x:c r="A1013" s="31" t="str">
        <x:v>SLV-01012</x:v>
      </x:c>
      <x:c r="B1013" s="31" t="str">
        <x:v>work_action</x:v>
      </x:c>
      <x:c r="C1013" s="31" t="str">
        <x:v>处理投诉</x:v>
      </x:c>
      <x:c r="D1013" s="31" t="str">
        <x:v>處理投訴</x:v>
      </x:c>
      <x:c r="E1013" s="31" t="str">
        <x:v>处理投诉</x:v>
      </x:c>
      <x:c r="F1013" s="31" t="str">
        <x:v>mapped_value_metadata</x:v>
      </x:c>
      <x:c r="G1013" s="31" t="str">
        <x:v>action</x:v>
      </x:c>
      <x:c r="H1013" s="31" t="str">
        <x:v>{}</x:v>
      </x:c>
      <x:c r="I1013" s="31" t="str">
        <x:v>80</x:v>
      </x:c>
      <x:c r="J1013" s="31" t="str">
        <x:v>generated_candidate</x:v>
      </x:c>
      <x:c r="K1013" s="31" t="str">
        <x:v>controlled_slot_bank_v1.0</x:v>
      </x:c>
    </x:row>
    <x:row r="1014">
      <x:c r="A1014" s="31" t="str">
        <x:v>SLV-01013</x:v>
      </x:c>
      <x:c r="B1014" s="31" t="str">
        <x:v>work_action</x:v>
      </x:c>
      <x:c r="C1014" s="31" t="str">
        <x:v>准备报价</x:v>
      </x:c>
      <x:c r="D1014" s="31" t="str">
        <x:v>準備報價</x:v>
      </x:c>
      <x:c r="E1014" s="31" t="str">
        <x:v>准备报价</x:v>
      </x:c>
      <x:c r="F1014" s="31" t="str">
        <x:v>mapped_value_metadata</x:v>
      </x:c>
      <x:c r="G1014" s="31" t="str">
        <x:v>action</x:v>
      </x:c>
      <x:c r="H1014" s="31" t="str">
        <x:v>{}</x:v>
      </x:c>
      <x:c r="I1014" s="31" t="str">
        <x:v>80</x:v>
      </x:c>
      <x:c r="J1014" s="31" t="str">
        <x:v>generated_candidate</x:v>
      </x:c>
      <x:c r="K1014" s="31" t="str">
        <x:v>controlled_slot_bank_v1.0</x:v>
      </x:c>
    </x:row>
    <x:row r="1015">
      <x:c r="A1015" s="31" t="str">
        <x:v>SLV-01014</x:v>
      </x:c>
      <x:c r="B1015" s="31" t="str">
        <x:v>work_action</x:v>
      </x:c>
      <x:c r="C1015" s="31" t="str">
        <x:v>整理资料</x:v>
      </x:c>
      <x:c r="D1015" s="31" t="str">
        <x:v>整理資料</x:v>
      </x:c>
      <x:c r="E1015" s="31" t="str">
        <x:v>整理资料</x:v>
      </x:c>
      <x:c r="F1015" s="31" t="str">
        <x:v>mapped_value_metadata</x:v>
      </x:c>
      <x:c r="G1015" s="31" t="str">
        <x:v>action</x:v>
      </x:c>
      <x:c r="H1015" s="31" t="str">
        <x:v>{}</x:v>
      </x:c>
      <x:c r="I1015" s="31" t="str">
        <x:v>80</x:v>
      </x:c>
      <x:c r="J1015" s="31" t="str">
        <x:v>generated_candidate</x:v>
      </x:c>
      <x:c r="K1015" s="31" t="str">
        <x:v>controlled_slot_bank_v1.0</x:v>
      </x:c>
    </x:row>
    <x:row r="1016">
      <x:c r="A1016" s="31" t="str">
        <x:v>SLV-01015</x:v>
      </x:c>
      <x:c r="B1016" s="31" t="str">
        <x:v>work_action</x:v>
      </x:c>
      <x:c r="C1016" s="31" t="str">
        <x:v>开视频会议</x:v>
      </x:c>
      <x:c r="D1016" s="31" t="str">
        <x:v>開視像會議</x:v>
      </x:c>
      <x:c r="E1016" s="31" t="str">
        <x:v>开视频会议</x:v>
      </x:c>
      <x:c r="F1016" s="31" t="str">
        <x:v>mapped_value_metadata</x:v>
      </x:c>
      <x:c r="G1016" s="31" t="str">
        <x:v>action</x:v>
      </x:c>
      <x:c r="H1016" s="31" t="str">
        <x:v>{}</x:v>
      </x:c>
      <x:c r="I1016" s="31" t="str">
        <x:v>80</x:v>
      </x:c>
      <x:c r="J1016" s="31" t="str">
        <x:v>generated_candidate</x:v>
      </x:c>
      <x:c r="K1016" s="31" t="str">
        <x:v>controlled_slot_bank_v1.0</x:v>
      </x:c>
    </x:row>
    <x:row r="1017">
      <x:c r="A1017" s="31" t="str">
        <x:v>SLV-01016</x:v>
      </x:c>
      <x:c r="B1017" s="31" t="str">
        <x:v>work_action</x:v>
      </x:c>
      <x:c r="C1017" s="31" t="str">
        <x:v>共享屏幕</x:v>
      </x:c>
      <x:c r="D1017" s="31" t="str">
        <x:v>分享畫面</x:v>
      </x:c>
      <x:c r="E1017" s="31" t="str">
        <x:v>共享屏幕</x:v>
      </x:c>
      <x:c r="F1017" s="31" t="str">
        <x:v>mapped_value_metadata</x:v>
      </x:c>
      <x:c r="G1017" s="31" t="str">
        <x:v>action</x:v>
      </x:c>
      <x:c r="H1017" s="31" t="str">
        <x:v>{}</x:v>
      </x:c>
      <x:c r="I1017" s="31" t="str">
        <x:v>80</x:v>
      </x:c>
      <x:c r="J1017" s="31" t="str">
        <x:v>generated_candidate</x:v>
      </x:c>
      <x:c r="K1017" s="31" t="str">
        <x:v>controlled_slot_bank_v1.0</x:v>
      </x:c>
    </x:row>
    <x:row r="1018">
      <x:c r="A1018" s="31" t="str">
        <x:v>SLV-01017</x:v>
      </x:c>
      <x:c r="B1018" s="31" t="str">
        <x:v>work_action</x:v>
      </x:c>
      <x:c r="C1018" s="31" t="str">
        <x:v>预约面试</x:v>
      </x:c>
      <x:c r="D1018" s="31" t="str">
        <x:v>約面試</x:v>
      </x:c>
      <x:c r="E1018" s="31" t="str">
        <x:v>预约面试</x:v>
      </x:c>
      <x:c r="F1018" s="31" t="str">
        <x:v>mapped_value_metadata</x:v>
      </x:c>
      <x:c r="G1018" s="31" t="str">
        <x:v>action</x:v>
      </x:c>
      <x:c r="H1018" s="31" t="str">
        <x:v>{}</x:v>
      </x:c>
      <x:c r="I1018" s="31" t="str">
        <x:v>80</x:v>
      </x:c>
      <x:c r="J1018" s="31" t="str">
        <x:v>generated_candidate</x:v>
      </x:c>
      <x:c r="K1018" s="31" t="str">
        <x:v>controlled_slot_bank_v1.0</x:v>
      </x:c>
    </x:row>
    <x:row r="1019">
      <x:c r="A1019" s="31" t="str">
        <x:v>SLV-01018</x:v>
      </x:c>
      <x:c r="B1019" s="31" t="str">
        <x:v>work_action</x:v>
      </x:c>
      <x:c r="C1019" s="31" t="str">
        <x:v>审阅合同</x:v>
      </x:c>
      <x:c r="D1019" s="31" t="str">
        <x:v>睇合約</x:v>
      </x:c>
      <x:c r="E1019" s="31" t="str">
        <x:v>审阅合同</x:v>
      </x:c>
      <x:c r="F1019" s="31" t="str">
        <x:v>mapped_value_metadata</x:v>
      </x:c>
      <x:c r="G1019" s="31" t="str">
        <x:v>action</x:v>
      </x:c>
      <x:c r="H1019" s="31" t="str">
        <x:v>{}</x:v>
      </x:c>
      <x:c r="I1019" s="31" t="str">
        <x:v>80</x:v>
      </x:c>
      <x:c r="J1019" s="31" t="str">
        <x:v>generated_candidate</x:v>
      </x:c>
      <x:c r="K1019" s="31" t="str">
        <x:v>controlled_slot_bank_v1.0</x:v>
      </x:c>
    </x:row>
    <x:row r="1020">
      <x:c r="A1020" s="31" t="str">
        <x:v>SLV-01019</x:v>
      </x:c>
      <x:c r="B1020" s="31" t="str">
        <x:v>work_action</x:v>
      </x:c>
      <x:c r="C1020" s="31" t="str">
        <x:v>保存备份</x:v>
      </x:c>
      <x:c r="D1020" s="31" t="str">
        <x:v>儲存備份</x:v>
      </x:c>
      <x:c r="E1020" s="31" t="str">
        <x:v>保存备份</x:v>
      </x:c>
      <x:c r="F1020" s="31" t="str">
        <x:v>mapped_value_metadata</x:v>
      </x:c>
      <x:c r="G1020" s="31" t="str">
        <x:v>action</x:v>
      </x:c>
      <x:c r="H1020" s="31" t="str">
        <x:v>{}</x:v>
      </x:c>
      <x:c r="I1020" s="31" t="str">
        <x:v>80</x:v>
      </x:c>
      <x:c r="J1020" s="31" t="str">
        <x:v>generated_candidate</x:v>
      </x:c>
      <x:c r="K1020" s="31" t="str">
        <x:v>controlled_slot_bank_v1.0</x:v>
      </x:c>
    </x:row>
  </x:sheetData>
  <x:pageMargins left="0.7" right="0.7" top="0.75" bottom="0.75" header="0.3" footer="0.3"/>
  <x:tableParts count="1">
    <x:tablePart xmlns:r="http://schemas.openxmlformats.org/officeDocument/2006/relationships" r:id="R21d9eabf034f410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20" hidden="0" customWidth="1"/>
    <x:col min="4" max="4" width="12" hidden="0" customWidth="1"/>
    <x:col min="5" max="5" width="14" hidden="0" customWidth="1"/>
    <x:col min="6" max="6" width="10" hidden="0" customWidth="1"/>
    <x:col min="7" max="7" width="42" hidden="0" customWidth="1"/>
    <x:col min="8" max="8" width="24" hidden="0" customWidth="1"/>
    <x:col min="9" max="9" width="36" hidden="0" customWidth="1"/>
    <x:col min="10" max="10" width="24" hidden="0" customWidth="1"/>
    <x:col min="11" max="11" width="40" hidden="0" customWidth="1"/>
  </x:cols>
  <x:sheetData>
    <x:row r="1" ht="26" customHeight="1">
      <x:c r="A1" s="32" t="str">
        <x:v>id</x:v>
      </x:c>
      <x:c r="B1" s="32" t="str">
        <x:v>source</x:v>
      </x:c>
      <x:c r="C1" s="32" t="str">
        <x:v>target</x:v>
      </x:c>
      <x:c r="D1" s="32" t="str">
        <x:v>pos</x:v>
      </x:c>
      <x:c r="E1" s="32" t="str">
        <x:v>scene</x:v>
      </x:c>
      <x:c r="F1" s="32" t="str">
        <x:v>priority</x:v>
      </x:c>
      <x:c r="G1" s="32" t="str">
        <x:v>condition</x:v>
      </x:c>
      <x:c r="H1" s="32" t="str">
        <x:v>flags</x:v>
      </x:c>
      <x:c r="I1" s="32" t="str">
        <x:v>notes</x:v>
      </x:c>
      <x:c r="J1" s="32" t="str">
        <x:v>review_status</x:v>
      </x:c>
      <x:c r="K1" s="32" t="str">
        <x:v>provenance</x:v>
      </x:c>
    </x:row>
    <x:row r="2">
      <x:c r="A2" s="31" t="str">
        <x:v>LEX-0001</x:v>
      </x:c>
      <x:c r="B2" s="31" t="str">
        <x:v>他</x:v>
      </x:c>
      <x:c r="C2" s="31" t="str">
        <x:v>佢</x:v>
      </x:c>
      <x:c r="D2" s="31" t="str">
        <x:v>pron</x:v>
      </x:c>
      <x:c r="E2" s="31" t="str">
        <x:v>general</x:v>
      </x:c>
      <x:c r="F2" s="31" t="str">
        <x:v>100</x:v>
      </x:c>
      <x:c r="G2" s="31" t="str"/>
      <x:c r="H2" s="31" t="str"/>
      <x:c r="I2" s="31" t="str">
        <x:v>gender_neutral</x:v>
      </x:c>
      <x:c r="J2" s="31" t="str">
        <x:v>draft_curated</x:v>
      </x:c>
      <x:c r="K2" s="31" t="str">
        <x:v>curated_v0.1</x:v>
      </x:c>
    </x:row>
    <x:row r="3">
      <x:c r="A3" s="31" t="str">
        <x:v>LEX-0002</x:v>
      </x:c>
      <x:c r="B3" s="31" t="str">
        <x:v>她</x:v>
      </x:c>
      <x:c r="C3" s="31" t="str">
        <x:v>佢</x:v>
      </x:c>
      <x:c r="D3" s="31" t="str">
        <x:v>pron</x:v>
      </x:c>
      <x:c r="E3" s="31" t="str">
        <x:v>general</x:v>
      </x:c>
      <x:c r="F3" s="31" t="str">
        <x:v>100</x:v>
      </x:c>
      <x:c r="G3" s="31" t="str"/>
      <x:c r="H3" s="31" t="str"/>
      <x:c r="I3" s="31" t="str">
        <x:v>gender_neutral</x:v>
      </x:c>
      <x:c r="J3" s="31" t="str">
        <x:v>draft_curated</x:v>
      </x:c>
      <x:c r="K3" s="31" t="str">
        <x:v>curated_v0.1</x:v>
      </x:c>
    </x:row>
    <x:row r="4">
      <x:c r="A4" s="31" t="str">
        <x:v>LEX-0003</x:v>
      </x:c>
      <x:c r="B4" s="31" t="str">
        <x:v>它</x:v>
      </x:c>
      <x:c r="C4" s="31" t="str">
        <x:v>佢</x:v>
      </x:c>
      <x:c r="D4" s="31" t="str">
        <x:v>pron</x:v>
      </x:c>
      <x:c r="E4" s="31" t="str">
        <x:v>general</x:v>
      </x:c>
      <x:c r="F4" s="31" t="str">
        <x:v>90</x:v>
      </x:c>
      <x:c r="G4" s="31" t="str"/>
      <x:c r="H4" s="31" t="str"/>
      <x:c r="I4" s="31" t="str">
        <x:v>context_dependent</x:v>
      </x:c>
      <x:c r="J4" s="31" t="str">
        <x:v>draft_curated</x:v>
      </x:c>
      <x:c r="K4" s="31" t="str">
        <x:v>curated_v0.1</x:v>
      </x:c>
    </x:row>
    <x:row r="5">
      <x:c r="A5" s="31" t="str">
        <x:v>LEX-0004</x:v>
      </x:c>
      <x:c r="B5" s="31" t="str">
        <x:v>他们</x:v>
      </x:c>
      <x:c r="C5" s="31" t="str">
        <x:v>佢哋</x:v>
      </x:c>
      <x:c r="D5" s="31" t="str">
        <x:v>pron</x:v>
      </x:c>
      <x:c r="E5" s="31" t="str">
        <x:v>general</x:v>
      </x:c>
      <x:c r="F5" s="31" t="str">
        <x:v>100</x:v>
      </x:c>
      <x:c r="G5" s="31" t="str"/>
      <x:c r="H5" s="31" t="str"/>
      <x:c r="I5" s="31" t="str"/>
      <x:c r="J5" s="31" t="str">
        <x:v>draft_curated</x:v>
      </x:c>
      <x:c r="K5" s="31" t="str">
        <x:v>curated_v0.1</x:v>
      </x:c>
    </x:row>
    <x:row r="6">
      <x:c r="A6" s="31" t="str">
        <x:v>LEX-0005</x:v>
      </x:c>
      <x:c r="B6" s="31" t="str">
        <x:v>她们</x:v>
      </x:c>
      <x:c r="C6" s="31" t="str">
        <x:v>佢哋</x:v>
      </x:c>
      <x:c r="D6" s="31" t="str">
        <x:v>pron</x:v>
      </x:c>
      <x:c r="E6" s="31" t="str">
        <x:v>general</x:v>
      </x:c>
      <x:c r="F6" s="31" t="str">
        <x:v>100</x:v>
      </x:c>
      <x:c r="G6" s="31" t="str"/>
      <x:c r="H6" s="31" t="str"/>
      <x:c r="I6" s="31" t="str"/>
      <x:c r="J6" s="31" t="str">
        <x:v>draft_curated</x:v>
      </x:c>
      <x:c r="K6" s="31" t="str">
        <x:v>curated_v0.1</x:v>
      </x:c>
    </x:row>
    <x:row r="7">
      <x:c r="A7" s="31" t="str">
        <x:v>LEX-0006</x:v>
      </x:c>
      <x:c r="B7" s="31" t="str">
        <x:v>你们</x:v>
      </x:c>
      <x:c r="C7" s="31" t="str">
        <x:v>你哋</x:v>
      </x:c>
      <x:c r="D7" s="31" t="str">
        <x:v>pron</x:v>
      </x:c>
      <x:c r="E7" s="31" t="str">
        <x:v>general</x:v>
      </x:c>
      <x:c r="F7" s="31" t="str">
        <x:v>100</x:v>
      </x:c>
      <x:c r="G7" s="31" t="str"/>
      <x:c r="H7" s="31" t="str"/>
      <x:c r="I7" s="31" t="str"/>
      <x:c r="J7" s="31" t="str">
        <x:v>draft_curated</x:v>
      </x:c>
      <x:c r="K7" s="31" t="str">
        <x:v>curated_v0.1</x:v>
      </x:c>
    </x:row>
    <x:row r="8">
      <x:c r="A8" s="31" t="str">
        <x:v>LEX-0007</x:v>
      </x:c>
      <x:c r="B8" s="31" t="str">
        <x:v>我们</x:v>
      </x:c>
      <x:c r="C8" s="31" t="str">
        <x:v>我哋</x:v>
      </x:c>
      <x:c r="D8" s="31" t="str">
        <x:v>pron</x:v>
      </x:c>
      <x:c r="E8" s="31" t="str">
        <x:v>general</x:v>
      </x:c>
      <x:c r="F8" s="31" t="str">
        <x:v>100</x:v>
      </x:c>
      <x:c r="G8" s="31" t="str"/>
      <x:c r="H8" s="31" t="str"/>
      <x:c r="I8" s="31" t="str"/>
      <x:c r="J8" s="31" t="str">
        <x:v>draft_curated</x:v>
      </x:c>
      <x:c r="K8" s="31" t="str">
        <x:v>curated_v0.1</x:v>
      </x:c>
    </x:row>
    <x:row r="9">
      <x:c r="A9" s="31" t="str">
        <x:v>LEX-0009</x:v>
      </x:c>
      <x:c r="B9" s="31" t="str">
        <x:v>别人</x:v>
      </x:c>
      <x:c r="C9" s="31" t="str">
        <x:v>人哋</x:v>
      </x:c>
      <x:c r="D9" s="31" t="str">
        <x:v>pron</x:v>
      </x:c>
      <x:c r="E9" s="31" t="str">
        <x:v>general</x:v>
      </x:c>
      <x:c r="F9" s="31" t="str">
        <x:v>95</x:v>
      </x:c>
      <x:c r="G9" s="31" t="str"/>
      <x:c r="H9" s="31" t="str"/>
      <x:c r="I9" s="31" t="str"/>
      <x:c r="J9" s="31" t="str">
        <x:v>draft_curated</x:v>
      </x:c>
      <x:c r="K9" s="31" t="str">
        <x:v>curated_v0.1</x:v>
      </x:c>
    </x:row>
    <x:row r="10">
      <x:c r="A10" s="31" t="str">
        <x:v>LEX-0010</x:v>
      </x:c>
      <x:c r="B10" s="31" t="str">
        <x:v>人家</x:v>
      </x:c>
      <x:c r="C10" s="31" t="str">
        <x:v>人哋</x:v>
      </x:c>
      <x:c r="D10" s="31" t="str">
        <x:v>pron</x:v>
      </x:c>
      <x:c r="E10" s="31" t="str">
        <x:v>general</x:v>
      </x:c>
      <x:c r="F10" s="31" t="str">
        <x:v>90</x:v>
      </x:c>
      <x:c r="G10" s="31" t="str"/>
      <x:c r="H10" s="31" t="str"/>
      <x:c r="I10" s="31" t="str"/>
      <x:c r="J10" s="31" t="str">
        <x:v>draft_curated</x:v>
      </x:c>
      <x:c r="K10" s="31" t="str">
        <x:v>curated_v0.1</x:v>
      </x:c>
    </x:row>
    <x:row r="11">
      <x:c r="A11" s="31" t="str">
        <x:v>LEX-0012</x:v>
      </x:c>
      <x:c r="B11" s="31" t="str">
        <x:v>这个</x:v>
      </x:c>
      <x:c r="C11" s="31" t="str">
        <x:v>呢個</x:v>
      </x:c>
      <x:c r="D11" s="31" t="str">
        <x:v>det</x:v>
      </x:c>
      <x:c r="E11" s="31" t="str">
        <x:v>general</x:v>
      </x:c>
      <x:c r="F11" s="31" t="str">
        <x:v>100</x:v>
      </x:c>
      <x:c r="G11" s="31" t="str"/>
      <x:c r="H11" s="31" t="str"/>
      <x:c r="I11" s="31" t="str"/>
      <x:c r="J11" s="31" t="str">
        <x:v>draft_curated</x:v>
      </x:c>
      <x:c r="K11" s="31" t="str">
        <x:v>curated_v0.1</x:v>
      </x:c>
    </x:row>
    <x:row r="12">
      <x:c r="A12" s="31" t="str">
        <x:v>LEX-0013</x:v>
      </x:c>
      <x:c r="B12" s="31" t="str">
        <x:v>这</x:v>
      </x:c>
      <x:c r="C12" s="31" t="str">
        <x:v>呢</x:v>
      </x:c>
      <x:c r="D12" s="31" t="str">
        <x:v>det</x:v>
      </x:c>
      <x:c r="E12" s="31" t="str">
        <x:v>general</x:v>
      </x:c>
      <x:c r="F12" s="31" t="str">
        <x:v>100</x:v>
      </x:c>
      <x:c r="G12" s="31" t="str">
        <x:v>before_classifier_or_noun</x:v>
      </x:c>
      <x:c r="H12" s="31" t="str"/>
      <x:c r="I12" s="31" t="str"/>
      <x:c r="J12" s="31" t="str">
        <x:v>draft_curated</x:v>
      </x:c>
      <x:c r="K12" s="31" t="str">
        <x:v>curated_v0.1</x:v>
      </x:c>
    </x:row>
    <x:row r="13">
      <x:c r="A13" s="31" t="str">
        <x:v>LEX-0014</x:v>
      </x:c>
      <x:c r="B13" s="31" t="str">
        <x:v>这些</x:v>
      </x:c>
      <x:c r="C13" s="31" t="str">
        <x:v>呢啲</x:v>
      </x:c>
      <x:c r="D13" s="31" t="str">
        <x:v>det</x:v>
      </x:c>
      <x:c r="E13" s="31" t="str">
        <x:v>general</x:v>
      </x:c>
      <x:c r="F13" s="31" t="str">
        <x:v>100</x:v>
      </x:c>
      <x:c r="G13" s="31" t="str"/>
      <x:c r="H13" s="31" t="str"/>
      <x:c r="I13" s="31" t="str"/>
      <x:c r="J13" s="31" t="str">
        <x:v>draft_curated</x:v>
      </x:c>
      <x:c r="K13" s="31" t="str">
        <x:v>curated_v0.1</x:v>
      </x:c>
    </x:row>
    <x:row r="14">
      <x:c r="A14" s="31" t="str">
        <x:v>LEX-0015</x:v>
      </x:c>
      <x:c r="B14" s="31" t="str">
        <x:v>这里</x:v>
      </x:c>
      <x:c r="C14" s="31" t="str">
        <x:v>呢度</x:v>
      </x:c>
      <x:c r="D14" s="31" t="str">
        <x:v>pron</x:v>
      </x:c>
      <x:c r="E14" s="31" t="str">
        <x:v>general</x:v>
      </x:c>
      <x:c r="F14" s="31" t="str">
        <x:v>100</x:v>
      </x:c>
      <x:c r="G14" s="31" t="str"/>
      <x:c r="H14" s="31" t="str"/>
      <x:c r="I14" s="31" t="str"/>
      <x:c r="J14" s="31" t="str">
        <x:v>draft_curated</x:v>
      </x:c>
      <x:c r="K14" s="31" t="str">
        <x:v>curated_v0.1</x:v>
      </x:c>
    </x:row>
    <x:row r="15">
      <x:c r="A15" s="31" t="str">
        <x:v>LEX-0016</x:v>
      </x:c>
      <x:c r="B15" s="31" t="str">
        <x:v>这边</x:v>
      </x:c>
      <x:c r="C15" s="31" t="str">
        <x:v>呢邊</x:v>
      </x:c>
      <x:c r="D15" s="31" t="str">
        <x:v>pron</x:v>
      </x:c>
      <x:c r="E15" s="31" t="str">
        <x:v>general</x:v>
      </x:c>
      <x:c r="F15" s="31" t="str">
        <x:v>100</x:v>
      </x:c>
      <x:c r="G15" s="31" t="str"/>
      <x:c r="H15" s="31" t="str"/>
      <x:c r="I15" s="31" t="str"/>
      <x:c r="J15" s="31" t="str">
        <x:v>draft_curated</x:v>
      </x:c>
      <x:c r="K15" s="31" t="str">
        <x:v>curated_v0.1</x:v>
      </x:c>
    </x:row>
    <x:row r="16">
      <x:c r="A16" s="31" t="str">
        <x:v>LEX-0017</x:v>
      </x:c>
      <x:c r="B16" s="31" t="str">
        <x:v>那个</x:v>
      </x:c>
      <x:c r="C16" s="31" t="str">
        <x:v>嗰個</x:v>
      </x:c>
      <x:c r="D16" s="31" t="str">
        <x:v>det</x:v>
      </x:c>
      <x:c r="E16" s="31" t="str">
        <x:v>general</x:v>
      </x:c>
      <x:c r="F16" s="31" t="str">
        <x:v>100</x:v>
      </x:c>
      <x:c r="G16" s="31" t="str"/>
      <x:c r="H16" s="31" t="str"/>
      <x:c r="I16" s="31" t="str"/>
      <x:c r="J16" s="31" t="str">
        <x:v>draft_curated</x:v>
      </x:c>
      <x:c r="K16" s="31" t="str">
        <x:v>curated_v0.1</x:v>
      </x:c>
    </x:row>
    <x:row r="17">
      <x:c r="A17" s="31" t="str">
        <x:v>LEX-0018</x:v>
      </x:c>
      <x:c r="B17" s="31" t="str">
        <x:v>那</x:v>
      </x:c>
      <x:c r="C17" s="31" t="str">
        <x:v>嗰</x:v>
      </x:c>
      <x:c r="D17" s="31" t="str">
        <x:v>det</x:v>
      </x:c>
      <x:c r="E17" s="31" t="str">
        <x:v>general</x:v>
      </x:c>
      <x:c r="F17" s="31" t="str">
        <x:v>100</x:v>
      </x:c>
      <x:c r="G17" s="31" t="str">
        <x:v>before_classifier_or_noun</x:v>
      </x:c>
      <x:c r="H17" s="31" t="str"/>
      <x:c r="I17" s="31" t="str"/>
      <x:c r="J17" s="31" t="str">
        <x:v>draft_curated</x:v>
      </x:c>
      <x:c r="K17" s="31" t="str">
        <x:v>curated_v0.1</x:v>
      </x:c>
    </x:row>
    <x:row r="18">
      <x:c r="A18" s="31" t="str">
        <x:v>LEX-0019</x:v>
      </x:c>
      <x:c r="B18" s="31" t="str">
        <x:v>那些</x:v>
      </x:c>
      <x:c r="C18" s="31" t="str">
        <x:v>嗰啲</x:v>
      </x:c>
      <x:c r="D18" s="31" t="str">
        <x:v>det</x:v>
      </x:c>
      <x:c r="E18" s="31" t="str">
        <x:v>general</x:v>
      </x:c>
      <x:c r="F18" s="31" t="str">
        <x:v>100</x:v>
      </x:c>
      <x:c r="G18" s="31" t="str"/>
      <x:c r="H18" s="31" t="str"/>
      <x:c r="I18" s="31" t="str"/>
      <x:c r="J18" s="31" t="str">
        <x:v>draft_curated</x:v>
      </x:c>
      <x:c r="K18" s="31" t="str">
        <x:v>curated_v0.1</x:v>
      </x:c>
    </x:row>
    <x:row r="19">
      <x:c r="A19" s="31" t="str">
        <x:v>LEX-0020</x:v>
      </x:c>
      <x:c r="B19" s="31" t="str">
        <x:v>那里</x:v>
      </x:c>
      <x:c r="C19" s="31" t="str">
        <x:v>嗰度</x:v>
      </x:c>
      <x:c r="D19" s="31" t="str">
        <x:v>pron</x:v>
      </x:c>
      <x:c r="E19" s="31" t="str">
        <x:v>general</x:v>
      </x:c>
      <x:c r="F19" s="31" t="str">
        <x:v>100</x:v>
      </x:c>
      <x:c r="G19" s="31" t="str"/>
      <x:c r="H19" s="31" t="str"/>
      <x:c r="I19" s="31" t="str"/>
      <x:c r="J19" s="31" t="str">
        <x:v>draft_curated</x:v>
      </x:c>
      <x:c r="K19" s="31" t="str">
        <x:v>curated_v0.1</x:v>
      </x:c>
    </x:row>
    <x:row r="20">
      <x:c r="A20" s="31" t="str">
        <x:v>LEX-0021</x:v>
      </x:c>
      <x:c r="B20" s="31" t="str">
        <x:v>那边</x:v>
      </x:c>
      <x:c r="C20" s="31" t="str">
        <x:v>嗰邊</x:v>
      </x:c>
      <x:c r="D20" s="31" t="str">
        <x:v>pron</x:v>
      </x:c>
      <x:c r="E20" s="31" t="str">
        <x:v>general</x:v>
      </x:c>
      <x:c r="F20" s="31" t="str">
        <x:v>100</x:v>
      </x:c>
      <x:c r="G20" s="31" t="str"/>
      <x:c r="H20" s="31" t="str"/>
      <x:c r="I20" s="31" t="str"/>
      <x:c r="J20" s="31" t="str">
        <x:v>draft_curated</x:v>
      </x:c>
      <x:c r="K20" s="31" t="str">
        <x:v>curated_v0.1</x:v>
      </x:c>
    </x:row>
    <x:row r="21">
      <x:c r="A21" s="31" t="str">
        <x:v>LEX-0022</x:v>
      </x:c>
      <x:c r="B21" s="31" t="str">
        <x:v>哪个</x:v>
      </x:c>
      <x:c r="C21" s="31" t="str">
        <x:v>邊個</x:v>
      </x:c>
      <x:c r="D21" s="31" t="str">
        <x:v>pron</x:v>
      </x:c>
      <x:c r="E21" s="31" t="str">
        <x:v>general</x:v>
      </x:c>
      <x:c r="F21" s="31" t="str">
        <x:v>100</x:v>
      </x:c>
      <x:c r="G21" s="31" t="str"/>
      <x:c r="H21" s="31" t="str"/>
      <x:c r="I21" s="31" t="str"/>
      <x:c r="J21" s="31" t="str">
        <x:v>draft_curated</x:v>
      </x:c>
      <x:c r="K21" s="31" t="str">
        <x:v>curated_v0.1</x:v>
      </x:c>
    </x:row>
    <x:row r="22">
      <x:c r="A22" s="31" t="str">
        <x:v>LEX-0023</x:v>
      </x:c>
      <x:c r="B22" s="31" t="str">
        <x:v>哪些</x:v>
      </x:c>
      <x:c r="C22" s="31" t="str">
        <x:v>邊啲</x:v>
      </x:c>
      <x:c r="D22" s="31" t="str">
        <x:v>pron</x:v>
      </x:c>
      <x:c r="E22" s="31" t="str">
        <x:v>general</x:v>
      </x:c>
      <x:c r="F22" s="31" t="str">
        <x:v>100</x:v>
      </x:c>
      <x:c r="G22" s="31" t="str"/>
      <x:c r="H22" s="31" t="str"/>
      <x:c r="I22" s="31" t="str"/>
      <x:c r="J22" s="31" t="str">
        <x:v>draft_curated</x:v>
      </x:c>
      <x:c r="K22" s="31" t="str">
        <x:v>curated_v0.1</x:v>
      </x:c>
    </x:row>
    <x:row r="23">
      <x:c r="A23" s="31" t="str">
        <x:v>LEX-0024</x:v>
      </x:c>
      <x:c r="B23" s="31" t="str">
        <x:v>哪里</x:v>
      </x:c>
      <x:c r="C23" s="31" t="str">
        <x:v>邊度</x:v>
      </x:c>
      <x:c r="D23" s="31" t="str">
        <x:v>pron</x:v>
      </x:c>
      <x:c r="E23" s="31" t="str">
        <x:v>general</x:v>
      </x:c>
      <x:c r="F23" s="31" t="str">
        <x:v>100</x:v>
      </x:c>
      <x:c r="G23" s="31" t="str"/>
      <x:c r="H23" s="31" t="str"/>
      <x:c r="I23" s="31" t="str"/>
      <x:c r="J23" s="31" t="str">
        <x:v>draft_curated</x:v>
      </x:c>
      <x:c r="K23" s="31" t="str">
        <x:v>curated_v0.1</x:v>
      </x:c>
    </x:row>
    <x:row r="24">
      <x:c r="A24" s="31" t="str">
        <x:v>LEX-0025</x:v>
      </x:c>
      <x:c r="B24" s="31" t="str">
        <x:v>哪边</x:v>
      </x:c>
      <x:c r="C24" s="31" t="str">
        <x:v>邊邊</x:v>
      </x:c>
      <x:c r="D24" s="31" t="str">
        <x:v>pron</x:v>
      </x:c>
      <x:c r="E24" s="31" t="str">
        <x:v>general</x:v>
      </x:c>
      <x:c r="F24" s="31" t="str">
        <x:v>95</x:v>
      </x:c>
      <x:c r="G24" s="31" t="str"/>
      <x:c r="H24" s="31" t="str"/>
      <x:c r="I24" s="31" t="str"/>
      <x:c r="J24" s="31" t="str">
        <x:v>draft_curated</x:v>
      </x:c>
      <x:c r="K24" s="31" t="str">
        <x:v>curated_v0.1</x:v>
      </x:c>
    </x:row>
    <x:row r="25">
      <x:c r="A25" s="31" t="str">
        <x:v>LEX-0026</x:v>
      </x:c>
      <x:c r="B25" s="31" t="str">
        <x:v>谁</x:v>
      </x:c>
      <x:c r="C25" s="31" t="str">
        <x:v>邊個</x:v>
      </x:c>
      <x:c r="D25" s="31" t="str">
        <x:v>pron</x:v>
      </x:c>
      <x:c r="E25" s="31" t="str">
        <x:v>general</x:v>
      </x:c>
      <x:c r="F25" s="31" t="str">
        <x:v>100</x:v>
      </x:c>
      <x:c r="G25" s="31" t="str"/>
      <x:c r="H25" s="31" t="str"/>
      <x:c r="I25" s="31" t="str"/>
      <x:c r="J25" s="31" t="str">
        <x:v>draft_curated</x:v>
      </x:c>
      <x:c r="K25" s="31" t="str">
        <x:v>curated_v0.1</x:v>
      </x:c>
    </x:row>
    <x:row r="26">
      <x:c r="A26" s="31" t="str">
        <x:v>LEX-0027</x:v>
      </x:c>
      <x:c r="B26" s="31" t="str">
        <x:v>什么</x:v>
      </x:c>
      <x:c r="C26" s="31" t="str">
        <x:v>乜嘢</x:v>
      </x:c>
      <x:c r="D26" s="31" t="str">
        <x:v>pron</x:v>
      </x:c>
      <x:c r="E26" s="31" t="str">
        <x:v>general</x:v>
      </x:c>
      <x:c r="F26" s="31" t="str">
        <x:v>100</x:v>
      </x:c>
      <x:c r="G26" s="31" t="str"/>
      <x:c r="H26" s="31" t="str"/>
      <x:c r="I26" s="31" t="str"/>
      <x:c r="J26" s="31" t="str">
        <x:v>draft_curated</x:v>
      </x:c>
      <x:c r="K26" s="31" t="str">
        <x:v>curated_v0.1</x:v>
      </x:c>
    </x:row>
    <x:row r="27">
      <x:c r="A27" s="31" t="str">
        <x:v>LEX-0028</x:v>
      </x:c>
      <x:c r="B27" s="31" t="str">
        <x:v>什么时候</x:v>
      </x:c>
      <x:c r="C27" s="31" t="str">
        <x:v>幾時</x:v>
      </x:c>
      <x:c r="D27" s="31" t="str">
        <x:v>pron</x:v>
      </x:c>
      <x:c r="E27" s="31" t="str">
        <x:v>time</x:v>
      </x:c>
      <x:c r="F27" s="31" t="str">
        <x:v>100</x:v>
      </x:c>
      <x:c r="G27" s="31" t="str"/>
      <x:c r="H27" s="31" t="str"/>
      <x:c r="I27" s="31" t="str"/>
      <x:c r="J27" s="31" t="str">
        <x:v>draft_curated</x:v>
      </x:c>
      <x:c r="K27" s="31" t="str">
        <x:v>curated_v0.1</x:v>
      </x:c>
    </x:row>
    <x:row r="28">
      <x:c r="A28" s="31" t="str">
        <x:v>LEX-0029</x:v>
      </x:c>
      <x:c r="B28" s="31" t="str">
        <x:v>为什么</x:v>
      </x:c>
      <x:c r="C28" s="31" t="str">
        <x:v>點解</x:v>
      </x:c>
      <x:c r="D28" s="31" t="str">
        <x:v>adv</x:v>
      </x:c>
      <x:c r="E28" s="31" t="str">
        <x:v>general</x:v>
      </x:c>
      <x:c r="F28" s="31" t="str">
        <x:v>100</x:v>
      </x:c>
      <x:c r="G28" s="31" t="str"/>
      <x:c r="H28" s="31" t="str"/>
      <x:c r="I28" s="31" t="str"/>
      <x:c r="J28" s="31" t="str">
        <x:v>draft_curated</x:v>
      </x:c>
      <x:c r="K28" s="31" t="str">
        <x:v>curated_v0.1</x:v>
      </x:c>
    </x:row>
    <x:row r="29">
      <x:c r="A29" s="31" t="str">
        <x:v>LEX-0030</x:v>
      </x:c>
      <x:c r="B29" s="31" t="str">
        <x:v>怎么</x:v>
      </x:c>
      <x:c r="C29" s="31" t="str">
        <x:v>點</x:v>
      </x:c>
      <x:c r="D29" s="31" t="str">
        <x:v>adv</x:v>
      </x:c>
      <x:c r="E29" s="31" t="str">
        <x:v>general</x:v>
      </x:c>
      <x:c r="F29" s="31" t="str">
        <x:v>100</x:v>
      </x:c>
      <x:c r="G29" s="31" t="str"/>
      <x:c r="H29" s="31" t="str"/>
      <x:c r="I29" s="31" t="str"/>
      <x:c r="J29" s="31" t="str">
        <x:v>draft_curated</x:v>
      </x:c>
      <x:c r="K29" s="31" t="str">
        <x:v>curated_v0.1</x:v>
      </x:c>
    </x:row>
    <x:row r="30">
      <x:c r="A30" s="31" t="str">
        <x:v>LEX-0031</x:v>
      </x:c>
      <x:c r="B30" s="31" t="str">
        <x:v>怎么样</x:v>
      </x:c>
      <x:c r="C30" s="31" t="str">
        <x:v>點</x:v>
      </x:c>
      <x:c r="D30" s="31" t="str">
        <x:v>adv</x:v>
      </x:c>
      <x:c r="E30" s="31" t="str">
        <x:v>general</x:v>
      </x:c>
      <x:c r="F30" s="31" t="str">
        <x:v>95</x:v>
      </x:c>
      <x:c r="G30" s="31" t="str"/>
      <x:c r="H30" s="31" t="str"/>
      <x:c r="I30" s="31" t="str"/>
      <x:c r="J30" s="31" t="str">
        <x:v>draft_curated</x:v>
      </x:c>
      <x:c r="K30" s="31" t="str">
        <x:v>curated_v0.1</x:v>
      </x:c>
    </x:row>
    <x:row r="31">
      <x:c r="A31" s="31" t="str">
        <x:v>LEX-0032</x:v>
      </x:c>
      <x:c r="B31" s="31" t="str">
        <x:v>多少</x:v>
      </x:c>
      <x:c r="C31" s="31" t="str">
        <x:v>幾多</x:v>
      </x:c>
      <x:c r="D31" s="31" t="str">
        <x:v>det</x:v>
      </x:c>
      <x:c r="E31" s="31" t="str">
        <x:v>general</x:v>
      </x:c>
      <x:c r="F31" s="31" t="str">
        <x:v>100</x:v>
      </x:c>
      <x:c r="G31" s="31" t="str"/>
      <x:c r="H31" s="31" t="str"/>
      <x:c r="I31" s="31" t="str"/>
      <x:c r="J31" s="31" t="str">
        <x:v>draft_curated</x:v>
      </x:c>
      <x:c r="K31" s="31" t="str">
        <x:v>curated_v0.1</x:v>
      </x:c>
    </x:row>
    <x:row r="32">
      <x:c r="A32" s="31" t="str">
        <x:v>LEX-0034</x:v>
      </x:c>
      <x:c r="B32" s="31" t="str">
        <x:v>这样</x:v>
      </x:c>
      <x:c r="C32" s="31" t="str">
        <x:v>咁樣</x:v>
      </x:c>
      <x:c r="D32" s="31" t="str">
        <x:v>adv</x:v>
      </x:c>
      <x:c r="E32" s="31" t="str">
        <x:v>general</x:v>
      </x:c>
      <x:c r="F32" s="31" t="str">
        <x:v>100</x:v>
      </x:c>
      <x:c r="G32" s="31" t="str"/>
      <x:c r="H32" s="31" t="str"/>
      <x:c r="I32" s="31" t="str"/>
      <x:c r="J32" s="31" t="str">
        <x:v>draft_curated</x:v>
      </x:c>
      <x:c r="K32" s="31" t="str">
        <x:v>curated_v0.1</x:v>
      </x:c>
    </x:row>
    <x:row r="33">
      <x:c r="A33" s="31" t="str">
        <x:v>LEX-0035</x:v>
      </x:c>
      <x:c r="B33" s="31" t="str">
        <x:v>那样</x:v>
      </x:c>
      <x:c r="C33" s="31" t="str">
        <x:v>噉樣</x:v>
      </x:c>
      <x:c r="D33" s="31" t="str">
        <x:v>adv</x:v>
      </x:c>
      <x:c r="E33" s="31" t="str">
        <x:v>general</x:v>
      </x:c>
      <x:c r="F33" s="31" t="str">
        <x:v>90</x:v>
      </x:c>
      <x:c r="G33" s="31" t="str"/>
      <x:c r="H33" s="31" t="str"/>
      <x:c r="I33" s="31" t="str">
        <x:v>variant_spelling</x:v>
      </x:c>
      <x:c r="J33" s="31" t="str">
        <x:v>draft_curated</x:v>
      </x:c>
      <x:c r="K33" s="31" t="str">
        <x:v>curated_v0.1</x:v>
      </x:c>
    </x:row>
    <x:row r="34">
      <x:c r="A34" s="31" t="str">
        <x:v>LEX-0036</x:v>
      </x:c>
      <x:c r="B34" s="31" t="str">
        <x:v>这么</x:v>
      </x:c>
      <x:c r="C34" s="31" t="str">
        <x:v>咁</x:v>
      </x:c>
      <x:c r="D34" s="31" t="str">
        <x:v>adv</x:v>
      </x:c>
      <x:c r="E34" s="31" t="str">
        <x:v>general</x:v>
      </x:c>
      <x:c r="F34" s="31" t="str">
        <x:v>100</x:v>
      </x:c>
      <x:c r="G34" s="31" t="str">
        <x:v>before_adj_or_amount</x:v>
      </x:c>
      <x:c r="H34" s="31" t="str"/>
      <x:c r="I34" s="31" t="str"/>
      <x:c r="J34" s="31" t="str">
        <x:v>draft_curated</x:v>
      </x:c>
      <x:c r="K34" s="31" t="str">
        <x:v>curated_v0.1</x:v>
      </x:c>
    </x:row>
    <x:row r="35">
      <x:c r="A35" s="31" t="str">
        <x:v>LEX-0037</x:v>
      </x:c>
      <x:c r="B35" s="31" t="str">
        <x:v>那么</x:v>
      </x:c>
      <x:c r="C35" s="31" t="str">
        <x:v>咁</x:v>
      </x:c>
      <x:c r="D35" s="31" t="str">
        <x:v>adv</x:v>
      </x:c>
      <x:c r="E35" s="31" t="str">
        <x:v>general</x:v>
      </x:c>
      <x:c r="F35" s="31" t="str">
        <x:v>95</x:v>
      </x:c>
      <x:c r="G35" s="31" t="str">
        <x:v>before_adj_or_amount</x:v>
      </x:c>
      <x:c r="H35" s="31" t="str"/>
      <x:c r="I35" s="31" t="str"/>
      <x:c r="J35" s="31" t="str">
        <x:v>draft_curated</x:v>
      </x:c>
      <x:c r="K35" s="31" t="str">
        <x:v>curated_v0.1</x:v>
      </x:c>
    </x:row>
    <x:row r="36">
      <x:c r="A36" s="31" t="str">
        <x:v>LEX-0038</x:v>
      </x:c>
      <x:c r="B36" s="31" t="str">
        <x:v>一些</x:v>
      </x:c>
      <x:c r="C36" s="31" t="str">
        <x:v>一啲</x:v>
      </x:c>
      <x:c r="D36" s="31" t="str">
        <x:v>det</x:v>
      </x:c>
      <x:c r="E36" s="31" t="str">
        <x:v>general</x:v>
      </x:c>
      <x:c r="F36" s="31" t="str">
        <x:v>95</x:v>
      </x:c>
      <x:c r="G36" s="31" t="str"/>
      <x:c r="H36" s="31" t="str"/>
      <x:c r="I36" s="31" t="str"/>
      <x:c r="J36" s="31" t="str">
        <x:v>draft_curated</x:v>
      </x:c>
      <x:c r="K36" s="31" t="str">
        <x:v>curated_v0.1</x:v>
      </x:c>
    </x:row>
    <x:row r="37">
      <x:c r="A37" s="31" t="str">
        <x:v>LEX-0039</x:v>
      </x:c>
      <x:c r="B37" s="31" t="str">
        <x:v>一点</x:v>
      </x:c>
      <x:c r="C37" s="31" t="str">
        <x:v>啲</x:v>
      </x:c>
      <x:c r="D37" s="31" t="str">
        <x:v>det</x:v>
      </x:c>
      <x:c r="E37" s="31" t="str">
        <x:v>general</x:v>
      </x:c>
      <x:c r="F37" s="31" t="str">
        <x:v>95</x:v>
      </x:c>
      <x:c r="G37" s="31" t="str">
        <x:v>degree_or_quantity</x:v>
      </x:c>
      <x:c r="H37" s="31" t="str"/>
      <x:c r="I37" s="31" t="str"/>
      <x:c r="J37" s="31" t="str">
        <x:v>draft_curated</x:v>
      </x:c>
      <x:c r="K37" s="31" t="str">
        <x:v>curated_v0.1</x:v>
      </x:c>
    </x:row>
    <x:row r="38">
      <x:c r="A38" s="31" t="str">
        <x:v>LEX-0040</x:v>
      </x:c>
      <x:c r="B38" s="31" t="str">
        <x:v>一点儿</x:v>
      </x:c>
      <x:c r="C38" s="31" t="str">
        <x:v>啲</x:v>
      </x:c>
      <x:c r="D38" s="31" t="str">
        <x:v>det</x:v>
      </x:c>
      <x:c r="E38" s="31" t="str">
        <x:v>general</x:v>
      </x:c>
      <x:c r="F38" s="31" t="str">
        <x:v>95</x:v>
      </x:c>
      <x:c r="G38" s="31" t="str">
        <x:v>degree_or_quantity</x:v>
      </x:c>
      <x:c r="H38" s="31" t="str"/>
      <x:c r="I38" s="31" t="str"/>
      <x:c r="J38" s="31" t="str">
        <x:v>draft_curated</x:v>
      </x:c>
      <x:c r="K38" s="31" t="str">
        <x:v>curated_v0.1</x:v>
      </x:c>
    </x:row>
    <x:row r="39">
      <x:c r="A39" s="31" t="str">
        <x:v>LEX-0043</x:v>
      </x:c>
      <x:c r="B39" s="31" t="str">
        <x:v>有些</x:v>
      </x:c>
      <x:c r="C39" s="31" t="str">
        <x:v>有啲</x:v>
      </x:c>
      <x:c r="D39" s="31" t="str">
        <x:v>det</x:v>
      </x:c>
      <x:c r="E39" s="31" t="str">
        <x:v>general</x:v>
      </x:c>
      <x:c r="F39" s="31" t="str">
        <x:v>95</x:v>
      </x:c>
      <x:c r="G39" s="31" t="str"/>
      <x:c r="H39" s="31" t="str"/>
      <x:c r="I39" s="31" t="str"/>
      <x:c r="J39" s="31" t="str">
        <x:v>draft_curated</x:v>
      </x:c>
      <x:c r="K39" s="31" t="str">
        <x:v>curated_v0.1</x:v>
      </x:c>
    </x:row>
    <x:row r="40">
      <x:c r="A40" s="31" t="str">
        <x:v>LEX-0046</x:v>
      </x:c>
      <x:c r="B40" s="31" t="str">
        <x:v>不</x:v>
      </x:c>
      <x:c r="C40" s="31" t="str">
        <x:v>唔</x:v>
      </x:c>
      <x:c r="D40" s="31" t="str">
        <x:v>adv</x:v>
      </x:c>
      <x:c r="E40" s="31" t="str">
        <x:v>general</x:v>
      </x:c>
      <x:c r="F40" s="31" t="str">
        <x:v>100</x:v>
      </x:c>
      <x:c r="G40" s="31" t="str">
        <x:v>before_verb_or_adj</x:v>
      </x:c>
      <x:c r="H40" s="31" t="str"/>
      <x:c r="I40" s="31" t="str"/>
      <x:c r="J40" s="31" t="str">
        <x:v>draft_curated</x:v>
      </x:c>
      <x:c r="K40" s="31" t="str">
        <x:v>curated_v0.1</x:v>
      </x:c>
    </x:row>
    <x:row r="41">
      <x:c r="A41" s="31" t="str">
        <x:v>LEX-0047</x:v>
      </x:c>
      <x:c r="B41" s="31" t="str">
        <x:v>不是</x:v>
      </x:c>
      <x:c r="C41" s="31" t="str">
        <x:v>唔係</x:v>
      </x:c>
      <x:c r="D41" s="31" t="str">
        <x:v>verb</x:v>
      </x:c>
      <x:c r="E41" s="31" t="str">
        <x:v>general</x:v>
      </x:c>
      <x:c r="F41" s="31" t="str">
        <x:v>100</x:v>
      </x:c>
      <x:c r="G41" s="31" t="str"/>
      <x:c r="H41" s="31" t="str"/>
      <x:c r="I41" s="31" t="str"/>
      <x:c r="J41" s="31" t="str">
        <x:v>draft_curated</x:v>
      </x:c>
      <x:c r="K41" s="31" t="str">
        <x:v>curated_v0.1</x:v>
      </x:c>
    </x:row>
    <x:row r="42">
      <x:c r="A42" s="31" t="str">
        <x:v>LEX-0048</x:v>
      </x:c>
      <x:c r="B42" s="31" t="str">
        <x:v>不能</x:v>
      </x:c>
      <x:c r="C42" s="31" t="str">
        <x:v>唔可以</x:v>
      </x:c>
      <x:c r="D42" s="31" t="str">
        <x:v>modal</x:v>
      </x:c>
      <x:c r="E42" s="31" t="str">
        <x:v>general</x:v>
      </x:c>
      <x:c r="F42" s="31" t="str">
        <x:v>100</x:v>
      </x:c>
      <x:c r="G42" s="31" t="str">
        <x:v>permission_or_rule</x:v>
      </x:c>
      <x:c r="H42" s="31" t="str"/>
      <x:c r="I42" s="31" t="str"/>
      <x:c r="J42" s="31" t="str">
        <x:v>draft_curated</x:v>
      </x:c>
      <x:c r="K42" s="31" t="str">
        <x:v>curated_v0.1</x:v>
      </x:c>
    </x:row>
    <x:row r="43">
      <x:c r="A43" s="31" t="str">
        <x:v>LEX-0049</x:v>
      </x:c>
      <x:c r="B43" s="31" t="str">
        <x:v>不能</x:v>
      </x:c>
      <x:c r="C43" s="31" t="str">
        <x:v>做唔到</x:v>
      </x:c>
      <x:c r="D43" s="31" t="str">
        <x:v>modal</x:v>
      </x:c>
      <x:c r="E43" s="31" t="str">
        <x:v>general</x:v>
      </x:c>
      <x:c r="F43" s="31" t="str">
        <x:v>95</x:v>
      </x:c>
      <x:c r="G43" s="31" t="str">
        <x:v>ability_or_result</x:v>
      </x:c>
      <x:c r="H43" s="31" t="str"/>
      <x:c r="I43" s="31" t="str">
        <x:v>sense_split</x:v>
      </x:c>
      <x:c r="J43" s="31" t="str">
        <x:v>draft_curated</x:v>
      </x:c>
      <x:c r="K43" s="31" t="str">
        <x:v>curated_v0.1</x:v>
      </x:c>
    </x:row>
    <x:row r="44">
      <x:c r="A44" s="31" t="str">
        <x:v>LEX-0050</x:v>
      </x:c>
      <x:c r="B44" s="31" t="str">
        <x:v>不会</x:v>
      </x:c>
      <x:c r="C44" s="31" t="str">
        <x:v>唔會</x:v>
      </x:c>
      <x:c r="D44" s="31" t="str">
        <x:v>modal</x:v>
      </x:c>
      <x:c r="E44" s="31" t="str">
        <x:v>general</x:v>
      </x:c>
      <x:c r="F44" s="31" t="str">
        <x:v>95</x:v>
      </x:c>
      <x:c r="G44" s="31" t="str">
        <x:v>future_or_likelihood</x:v>
      </x:c>
      <x:c r="H44" s="31" t="str"/>
      <x:c r="I44" s="31" t="str"/>
      <x:c r="J44" s="31" t="str">
        <x:v>draft_curated</x:v>
      </x:c>
      <x:c r="K44" s="31" t="str">
        <x:v>curated_v0.1</x:v>
      </x:c>
    </x:row>
    <x:row r="45">
      <x:c r="A45" s="31" t="str">
        <x:v>LEX-0051</x:v>
      </x:c>
      <x:c r="B45" s="31" t="str">
        <x:v>不会</x:v>
      </x:c>
      <x:c r="C45" s="31" t="str">
        <x:v>唔識</x:v>
      </x:c>
      <x:c r="D45" s="31" t="str">
        <x:v>modal</x:v>
      </x:c>
      <x:c r="E45" s="31" t="str">
        <x:v>general</x:v>
      </x:c>
      <x:c r="F45" s="31" t="str">
        <x:v>100</x:v>
      </x:c>
      <x:c r="G45" s="31" t="str">
        <x:v>learned_skill</x:v>
      </x:c>
      <x:c r="H45" s="31" t="str"/>
      <x:c r="I45" s="31" t="str">
        <x:v>sense_split</x:v>
      </x:c>
      <x:c r="J45" s="31" t="str">
        <x:v>draft_curated</x:v>
      </x:c>
      <x:c r="K45" s="31" t="str">
        <x:v>curated_v0.1</x:v>
      </x:c>
    </x:row>
    <x:row r="46">
      <x:c r="A46" s="31" t="str">
        <x:v>LEX-0052</x:v>
      </x:c>
      <x:c r="B46" s="31" t="str">
        <x:v>没有</x:v>
      </x:c>
      <x:c r="C46" s="31" t="str">
        <x:v>冇</x:v>
      </x:c>
      <x:c r="D46" s="31" t="str">
        <x:v>verb</x:v>
      </x:c>
      <x:c r="E46" s="31" t="str">
        <x:v>general</x:v>
      </x:c>
      <x:c r="F46" s="31" t="str">
        <x:v>100</x:v>
      </x:c>
      <x:c r="G46" s="31" t="str">
        <x:v>existence_or_possession</x:v>
      </x:c>
      <x:c r="H46" s="31" t="str"/>
      <x:c r="I46" s="31" t="str">
        <x:v>sense_split</x:v>
      </x:c>
      <x:c r="J46" s="31" t="str">
        <x:v>draft_curated</x:v>
      </x:c>
      <x:c r="K46" s="31" t="str">
        <x:v>curated_v0.1</x:v>
      </x:c>
    </x:row>
    <x:row r="47">
      <x:c r="A47" s="31" t="str">
        <x:v>LEX-0053</x:v>
      </x:c>
      <x:c r="B47" s="31" t="str">
        <x:v>没有</x:v>
      </x:c>
      <x:c r="C47" s="31" t="str">
        <x:v>未</x:v>
      </x:c>
      <x:c r="D47" s="31" t="str">
        <x:v>adv</x:v>
      </x:c>
      <x:c r="E47" s="31" t="str">
        <x:v>general</x:v>
      </x:c>
      <x:c r="F47" s="31" t="str">
        <x:v>100</x:v>
      </x:c>
      <x:c r="G47" s="31" t="str">
        <x:v>unfinished_action</x:v>
      </x:c>
      <x:c r="H47" s="31" t="str"/>
      <x:c r="I47" s="31" t="str">
        <x:v>sense_split</x:v>
      </x:c>
      <x:c r="J47" s="31" t="str">
        <x:v>draft_curated</x:v>
      </x:c>
      <x:c r="K47" s="31" t="str">
        <x:v>curated_v0.1</x:v>
      </x:c>
    </x:row>
    <x:row r="48">
      <x:c r="A48" s="31" t="str">
        <x:v>LEX-0054</x:v>
      </x:c>
      <x:c r="B48" s="31" t="str">
        <x:v>还没有</x:v>
      </x:c>
      <x:c r="C48" s="31" t="str">
        <x:v>仲未</x:v>
      </x:c>
      <x:c r="D48" s="31" t="str">
        <x:v>adv</x:v>
      </x:c>
      <x:c r="E48" s="31" t="str">
        <x:v>general</x:v>
      </x:c>
      <x:c r="F48" s="31" t="str">
        <x:v>100</x:v>
      </x:c>
      <x:c r="G48" s="31" t="str">
        <x:v>before_verb</x:v>
      </x:c>
      <x:c r="H48" s="31" t="str"/>
      <x:c r="I48" s="31" t="str"/>
      <x:c r="J48" s="31" t="str">
        <x:v>draft_curated</x:v>
      </x:c>
      <x:c r="K48" s="31" t="str">
        <x:v>curated_v0.1</x:v>
      </x:c>
    </x:row>
    <x:row r="49">
      <x:c r="A49" s="31" t="str">
        <x:v>LEX-0055</x:v>
      </x:c>
      <x:c r="B49" s="31" t="str">
        <x:v>别</x:v>
      </x:c>
      <x:c r="C49" s="31" t="str">
        <x:v>唔好</x:v>
      </x:c>
      <x:c r="D49" s="31" t="str">
        <x:v>adv</x:v>
      </x:c>
      <x:c r="E49" s="31" t="str">
        <x:v>general</x:v>
      </x:c>
      <x:c r="F49" s="31" t="str">
        <x:v>100</x:v>
      </x:c>
      <x:c r="G49" s="31" t="str">
        <x:v>negative_imperative</x:v>
      </x:c>
      <x:c r="H49" s="31" t="str"/>
      <x:c r="I49" s="31" t="str"/>
      <x:c r="J49" s="31" t="str">
        <x:v>draft_curated</x:v>
      </x:c>
      <x:c r="K49" s="31" t="str">
        <x:v>curated_v0.1</x:v>
      </x:c>
    </x:row>
    <x:row r="50">
      <x:c r="A50" s="31" t="str">
        <x:v>LEX-0056</x:v>
      </x:c>
      <x:c r="B50" s="31" t="str">
        <x:v>不要</x:v>
      </x:c>
      <x:c r="C50" s="31" t="str">
        <x:v>唔好</x:v>
      </x:c>
      <x:c r="D50" s="31" t="str">
        <x:v>adv</x:v>
      </x:c>
      <x:c r="E50" s="31" t="str">
        <x:v>general</x:v>
      </x:c>
      <x:c r="F50" s="31" t="str">
        <x:v>100</x:v>
      </x:c>
      <x:c r="G50" s="31" t="str">
        <x:v>negative_imperative</x:v>
      </x:c>
      <x:c r="H50" s="31" t="str"/>
      <x:c r="I50" s="31" t="str"/>
      <x:c r="J50" s="31" t="str">
        <x:v>draft_curated</x:v>
      </x:c>
      <x:c r="K50" s="31" t="str">
        <x:v>curated_v0.1</x:v>
      </x:c>
    </x:row>
    <x:row r="51">
      <x:c r="A51" s="31" t="str">
        <x:v>LEX-0057</x:v>
      </x:c>
      <x:c r="B51" s="31" t="str">
        <x:v>不要</x:v>
      </x:c>
      <x:c r="C51" s="31" t="str">
        <x:v>唔要</x:v>
      </x:c>
      <x:c r="D51" s="31" t="str">
        <x:v>verb</x:v>
      </x:c>
      <x:c r="E51" s="31" t="str">
        <x:v>general</x:v>
      </x:c>
      <x:c r="F51" s="31" t="str">
        <x:v>95</x:v>
      </x:c>
      <x:c r="G51" s="31" t="str">
        <x:v>rejecting_item_or_preference</x:v>
      </x:c>
      <x:c r="H51" s="31" t="str"/>
      <x:c r="I51" s="31" t="str">
        <x:v>sense_split</x:v>
      </x:c>
      <x:c r="J51" s="31" t="str">
        <x:v>draft_curated</x:v>
      </x:c>
      <x:c r="K51" s="31" t="str">
        <x:v>curated_v0.1</x:v>
      </x:c>
    </x:row>
    <x:row r="52">
      <x:c r="A52" s="31" t="str">
        <x:v>LEX-0059</x:v>
      </x:c>
      <x:c r="B52" s="31" t="str">
        <x:v>能</x:v>
      </x:c>
      <x:c r="C52" s="31" t="str">
        <x:v>可以</x:v>
      </x:c>
      <x:c r="D52" s="31" t="str">
        <x:v>modal</x:v>
      </x:c>
      <x:c r="E52" s="31" t="str">
        <x:v>general</x:v>
      </x:c>
      <x:c r="F52" s="31" t="str">
        <x:v>90</x:v>
      </x:c>
      <x:c r="G52" s="31" t="str">
        <x:v>permission_or_possibility</x:v>
      </x:c>
      <x:c r="H52" s="31" t="str"/>
      <x:c r="I52" s="31" t="str"/>
      <x:c r="J52" s="31" t="str">
        <x:v>draft_curated</x:v>
      </x:c>
      <x:c r="K52" s="31" t="str">
        <x:v>curated_v0.1</x:v>
      </x:c>
    </x:row>
    <x:row r="53">
      <x:c r="A53" s="31" t="str">
        <x:v>LEX-0061</x:v>
      </x:c>
      <x:c r="B53" s="31" t="str">
        <x:v>会</x:v>
      </x:c>
      <x:c r="C53" s="31" t="str">
        <x:v>識</x:v>
      </x:c>
      <x:c r="D53" s="31" t="str">
        <x:v>modal</x:v>
      </x:c>
      <x:c r="E53" s="31" t="str">
        <x:v>general</x:v>
      </x:c>
      <x:c r="F53" s="31" t="str">
        <x:v>95</x:v>
      </x:c>
      <x:c r="G53" s="31" t="str">
        <x:v>learned_skill</x:v>
      </x:c>
      <x:c r="H53" s="31" t="str"/>
      <x:c r="I53" s="31" t="str">
        <x:v>sense_split</x:v>
      </x:c>
      <x:c r="J53" s="31" t="str">
        <x:v>draft_curated</x:v>
      </x:c>
      <x:c r="K53" s="31" t="str">
        <x:v>curated_v0.1</x:v>
      </x:c>
    </x:row>
    <x:row r="54">
      <x:c r="A54" s="31" t="str">
        <x:v>LEX-0063</x:v>
      </x:c>
      <x:c r="B54" s="31" t="str">
        <x:v>必须</x:v>
      </x:c>
      <x:c r="C54" s="31" t="str">
        <x:v>一定要</x:v>
      </x:c>
      <x:c r="D54" s="31" t="str">
        <x:v>modal</x:v>
      </x:c>
      <x:c r="E54" s="31" t="str">
        <x:v>general</x:v>
      </x:c>
      <x:c r="F54" s="31" t="str">
        <x:v>90</x:v>
      </x:c>
      <x:c r="G54" s="31" t="str">
        <x:v>colloquial</x:v>
      </x:c>
      <x:c r="H54" s="31" t="str"/>
      <x:c r="I54" s="31" t="str"/>
      <x:c r="J54" s="31" t="str">
        <x:v>draft_curated</x:v>
      </x:c>
      <x:c r="K54" s="31" t="str">
        <x:v>curated_v0.1</x:v>
      </x:c>
    </x:row>
    <x:row r="55">
      <x:c r="A55" s="31" t="str">
        <x:v>LEX-0067</x:v>
      </x:c>
      <x:c r="B55" s="31" t="str">
        <x:v>正在</x:v>
      </x:c>
      <x:c r="C55" s="31" t="str">
        <x:v>緊</x:v>
      </x:c>
      <x:c r="D55" s="31" t="str">
        <x:v>aspect</x:v>
      </x:c>
      <x:c r="E55" s="31" t="str">
        <x:v>general</x:v>
      </x:c>
      <x:c r="F55" s="31" t="str">
        <x:v>100</x:v>
      </x:c>
      <x:c r="G55" s="31" t="str">
        <x:v>move_after_verb</x:v>
      </x:c>
      <x:c r="H55" s="31" t="str"/>
      <x:c r="I55" s="31" t="str">
        <x:v>reorder</x:v>
      </x:c>
      <x:c r="J55" s="31" t="str">
        <x:v>draft_curated</x:v>
      </x:c>
      <x:c r="K55" s="31" t="str">
        <x:v>curated_v0.1</x:v>
      </x:c>
    </x:row>
    <x:row r="56">
      <x:c r="A56" s="31" t="str">
        <x:v>LEX-0069</x:v>
      </x:c>
      <x:c r="B56" s="31" t="str">
        <x:v>还</x:v>
      </x:c>
      <x:c r="C56" s="31" t="str">
        <x:v>仲</x:v>
      </x:c>
      <x:c r="D56" s="31" t="str">
        <x:v>adv</x:v>
      </x:c>
      <x:c r="E56" s="31" t="str">
        <x:v>general</x:v>
      </x:c>
      <x:c r="F56" s="31" t="str">
        <x:v>100</x:v>
      </x:c>
      <x:c r="G56" s="31" t="str">
        <x:v>continuation_or_yet</x:v>
      </x:c>
      <x:c r="H56" s="31" t="str"/>
      <x:c r="I56" s="31" t="str"/>
      <x:c r="J56" s="31" t="str">
        <x:v>draft_curated</x:v>
      </x:c>
      <x:c r="K56" s="31" t="str">
        <x:v>curated_v0.1</x:v>
      </x:c>
    </x:row>
    <x:row r="57">
      <x:c r="A57" s="31" t="str">
        <x:v>LEX-0072</x:v>
      </x:c>
      <x:c r="B57" s="31" t="str">
        <x:v>刚才</x:v>
      </x:c>
      <x:c r="C57" s="31" t="str">
        <x:v>頭先</x:v>
      </x:c>
      <x:c r="D57" s="31" t="str">
        <x:v>adv</x:v>
      </x:c>
      <x:c r="E57" s="31" t="str">
        <x:v>time</x:v>
      </x:c>
      <x:c r="F57" s="31" t="str">
        <x:v>100</x:v>
      </x:c>
      <x:c r="G57" s="31" t="str"/>
      <x:c r="H57" s="31" t="str"/>
      <x:c r="I57" s="31" t="str"/>
      <x:c r="J57" s="31" t="str">
        <x:v>draft_curated</x:v>
      </x:c>
      <x:c r="K57" s="31" t="str">
        <x:v>curated_v0.1</x:v>
      </x:c>
    </x:row>
    <x:row r="58">
      <x:c r="A58" s="31" t="str">
        <x:v>LEX-0073</x:v>
      </x:c>
      <x:c r="B58" s="31" t="str">
        <x:v>刚刚</x:v>
      </x:c>
      <x:c r="C58" s="31" t="str">
        <x:v>啱啱</x:v>
      </x:c>
      <x:c r="D58" s="31" t="str">
        <x:v>adv</x:v>
      </x:c>
      <x:c r="E58" s="31" t="str">
        <x:v>time</x:v>
      </x:c>
      <x:c r="F58" s="31" t="str">
        <x:v>100</x:v>
      </x:c>
      <x:c r="G58" s="31" t="str"/>
      <x:c r="H58" s="31" t="str"/>
      <x:c r="I58" s="31" t="str"/>
      <x:c r="J58" s="31" t="str">
        <x:v>draft_curated</x:v>
      </x:c>
      <x:c r="K58" s="31" t="str">
        <x:v>curated_v0.1</x:v>
      </x:c>
    </x:row>
    <x:row r="59">
      <x:c r="A59" s="31" t="str">
        <x:v>LEX-0074</x:v>
      </x:c>
      <x:c r="B59" s="31" t="str">
        <x:v>马上</x:v>
      </x:c>
      <x:c r="C59" s="31" t="str">
        <x:v>即刻</x:v>
      </x:c>
      <x:c r="D59" s="31" t="str">
        <x:v>adv</x:v>
      </x:c>
      <x:c r="E59" s="31" t="str">
        <x:v>time</x:v>
      </x:c>
      <x:c r="F59" s="31" t="str">
        <x:v>100</x:v>
      </x:c>
      <x:c r="G59" s="31" t="str"/>
      <x:c r="H59" s="31" t="str"/>
      <x:c r="I59" s="31" t="str"/>
      <x:c r="J59" s="31" t="str">
        <x:v>draft_curated</x:v>
      </x:c>
      <x:c r="K59" s="31" t="str">
        <x:v>curated_v0.1</x:v>
      </x:c>
    </x:row>
    <x:row r="60">
      <x:c r="A60" s="31" t="str">
        <x:v>LEX-0075</x:v>
      </x:c>
      <x:c r="B60" s="31" t="str">
        <x:v>立刻</x:v>
      </x:c>
      <x:c r="C60" s="31" t="str">
        <x:v>即刻</x:v>
      </x:c>
      <x:c r="D60" s="31" t="str">
        <x:v>adv</x:v>
      </x:c>
      <x:c r="E60" s="31" t="str">
        <x:v>time</x:v>
      </x:c>
      <x:c r="F60" s="31" t="str">
        <x:v>100</x:v>
      </x:c>
      <x:c r="G60" s="31" t="str"/>
      <x:c r="H60" s="31" t="str"/>
      <x:c r="I60" s="31" t="str"/>
      <x:c r="J60" s="31" t="str">
        <x:v>draft_curated</x:v>
      </x:c>
      <x:c r="K60" s="31" t="str">
        <x:v>curated_v0.1</x:v>
      </x:c>
    </x:row>
    <x:row r="61">
      <x:c r="A61" s="31" t="str">
        <x:v>LEX-0076</x:v>
      </x:c>
      <x:c r="B61" s="31" t="str">
        <x:v>现在</x:v>
      </x:c>
      <x:c r="C61" s="31" t="str">
        <x:v>而家</x:v>
      </x:c>
      <x:c r="D61" s="31" t="str">
        <x:v>adv</x:v>
      </x:c>
      <x:c r="E61" s="31" t="str">
        <x:v>time</x:v>
      </x:c>
      <x:c r="F61" s="31" t="str">
        <x:v>100</x:v>
      </x:c>
      <x:c r="G61" s="31" t="str"/>
      <x:c r="H61" s="31" t="str"/>
      <x:c r="I61" s="31" t="str"/>
      <x:c r="J61" s="31" t="str">
        <x:v>draft_curated</x:v>
      </x:c>
      <x:c r="K61" s="31" t="str">
        <x:v>curated_v0.1</x:v>
      </x:c>
    </x:row>
    <x:row r="62">
      <x:c r="A62" s="31" t="str">
        <x:v>LEX-0077</x:v>
      </x:c>
      <x:c r="B62" s="31" t="str">
        <x:v>最近</x:v>
      </x:c>
      <x:c r="C62" s="31" t="str">
        <x:v>近排</x:v>
      </x:c>
      <x:c r="D62" s="31" t="str">
        <x:v>adv</x:v>
      </x:c>
      <x:c r="E62" s="31" t="str">
        <x:v>time</x:v>
      </x:c>
      <x:c r="F62" s="31" t="str">
        <x:v>95</x:v>
      </x:c>
      <x:c r="G62" s="31" t="str">
        <x:v>recent_period</x:v>
      </x:c>
      <x:c r="H62" s="31" t="str"/>
      <x:c r="I62" s="31" t="str"/>
      <x:c r="J62" s="31" t="str">
        <x:v>draft_curated</x:v>
      </x:c>
      <x:c r="K62" s="31" t="str">
        <x:v>curated_v0.1</x:v>
      </x:c>
    </x:row>
    <x:row r="63">
      <x:c r="A63" s="31" t="str">
        <x:v>LEX-0078</x:v>
      </x:c>
      <x:c r="B63" s="31" t="str">
        <x:v>经常</x:v>
      </x:c>
      <x:c r="C63" s="31" t="str">
        <x:v>成日</x:v>
      </x:c>
      <x:c r="D63" s="31" t="str">
        <x:v>adv</x:v>
      </x:c>
      <x:c r="E63" s="31" t="str">
        <x:v>general</x:v>
      </x:c>
      <x:c r="F63" s="31" t="str">
        <x:v>100</x:v>
      </x:c>
      <x:c r="G63" s="31" t="str">
        <x:v>colloquial</x:v>
      </x:c>
      <x:c r="H63" s="31" t="str"/>
      <x:c r="I63" s="31" t="str"/>
      <x:c r="J63" s="31" t="str">
        <x:v>draft_curated</x:v>
      </x:c>
      <x:c r="K63" s="31" t="str">
        <x:v>curated_v0.1</x:v>
      </x:c>
    </x:row>
    <x:row r="64">
      <x:c r="A64" s="31" t="str">
        <x:v>LEX-0079</x:v>
      </x:c>
      <x:c r="B64" s="31" t="str">
        <x:v>总是</x:v>
      </x:c>
      <x:c r="C64" s="31" t="str">
        <x:v>成日</x:v>
      </x:c>
      <x:c r="D64" s="31" t="str">
        <x:v>adv</x:v>
      </x:c>
      <x:c r="E64" s="31" t="str">
        <x:v>general</x:v>
      </x:c>
      <x:c r="F64" s="31" t="str">
        <x:v>95</x:v>
      </x:c>
      <x:c r="G64" s="31" t="str">
        <x:v>habitual</x:v>
      </x:c>
      <x:c r="H64" s="31" t="str"/>
      <x:c r="I64" s="31" t="str"/>
      <x:c r="J64" s="31" t="str">
        <x:v>draft_curated</x:v>
      </x:c>
      <x:c r="K64" s="31" t="str">
        <x:v>curated_v0.1</x:v>
      </x:c>
    </x:row>
    <x:row r="65">
      <x:c r="A65" s="31" t="str">
        <x:v>LEX-0080</x:v>
      </x:c>
      <x:c r="B65" s="31" t="str">
        <x:v>一直</x:v>
      </x:c>
      <x:c r="C65" s="31" t="str">
        <x:v>一路</x:v>
      </x:c>
      <x:c r="D65" s="31" t="str">
        <x:v>adv</x:v>
      </x:c>
      <x:c r="E65" s="31" t="str">
        <x:v>general</x:v>
      </x:c>
      <x:c r="F65" s="31" t="str">
        <x:v>90</x:v>
      </x:c>
      <x:c r="G65" s="31" t="str">
        <x:v>continuously</x:v>
      </x:c>
      <x:c r="H65" s="31" t="str"/>
      <x:c r="I65" s="31" t="str"/>
      <x:c r="J65" s="31" t="str">
        <x:v>draft_curated</x:v>
      </x:c>
      <x:c r="K65" s="31" t="str">
        <x:v>curated_v0.1</x:v>
      </x:c>
    </x:row>
    <x:row r="66">
      <x:c r="A66" s="31" t="str">
        <x:v>LEX-0081</x:v>
      </x:c>
      <x:c r="B66" s="31" t="str">
        <x:v>一起</x:v>
      </x:c>
      <x:c r="C66" s="31" t="str">
        <x:v>一齊</x:v>
      </x:c>
      <x:c r="D66" s="31" t="str">
        <x:v>adv</x:v>
      </x:c>
      <x:c r="E66" s="31" t="str">
        <x:v>general</x:v>
      </x:c>
      <x:c r="F66" s="31" t="str">
        <x:v>100</x:v>
      </x:c>
      <x:c r="G66" s="31" t="str"/>
      <x:c r="H66" s="31" t="str"/>
      <x:c r="I66" s="31" t="str"/>
      <x:c r="J66" s="31" t="str">
        <x:v>draft_curated</x:v>
      </x:c>
      <x:c r="K66" s="31" t="str">
        <x:v>curated_v0.1</x:v>
      </x:c>
    </x:row>
    <x:row r="67">
      <x:c r="A67" s="31" t="str">
        <x:v>LEX-0082</x:v>
      </x:c>
      <x:c r="B67" s="31" t="str">
        <x:v>只</x:v>
      </x:c>
      <x:c r="C67" s="31" t="str">
        <x:v>淨係</x:v>
      </x:c>
      <x:c r="D67" s="31" t="str">
        <x:v>adv</x:v>
      </x:c>
      <x:c r="E67" s="31" t="str">
        <x:v>general</x:v>
      </x:c>
      <x:c r="F67" s="31" t="str">
        <x:v>95</x:v>
      </x:c>
      <x:c r="G67" s="31" t="str">
        <x:v>only</x:v>
      </x:c>
      <x:c r="H67" s="31" t="str"/>
      <x:c r="I67" s="31" t="str"/>
      <x:c r="J67" s="31" t="str">
        <x:v>draft_curated</x:v>
      </x:c>
      <x:c r="K67" s="31" t="str">
        <x:v>curated_v0.1</x:v>
      </x:c>
    </x:row>
    <x:row r="68">
      <x:c r="A68" s="31" t="str">
        <x:v>LEX-0083</x:v>
      </x:c>
      <x:c r="B68" s="31" t="str">
        <x:v>只是</x:v>
      </x:c>
      <x:c r="C68" s="31" t="str">
        <x:v>淨係</x:v>
      </x:c>
      <x:c r="D68" s="31" t="str">
        <x:v>adv</x:v>
      </x:c>
      <x:c r="E68" s="31" t="str">
        <x:v>general</x:v>
      </x:c>
      <x:c r="F68" s="31" t="str">
        <x:v>95</x:v>
      </x:c>
      <x:c r="G68" s="31" t="str">
        <x:v>only</x:v>
      </x:c>
      <x:c r="H68" s="31" t="str"/>
      <x:c r="I68" s="31" t="str"/>
      <x:c r="J68" s="31" t="str">
        <x:v>draft_curated</x:v>
      </x:c>
      <x:c r="K68" s="31" t="str">
        <x:v>curated_v0.1</x:v>
      </x:c>
    </x:row>
    <x:row r="69">
      <x:c r="A69" s="31" t="str">
        <x:v>LEX-0084</x:v>
      </x:c>
      <x:c r="B69" s="31" t="str">
        <x:v>也</x:v>
      </x:c>
      <x:c r="C69" s="31" t="str">
        <x:v>都</x:v>
      </x:c>
      <x:c r="D69" s="31" t="str">
        <x:v>adv</x:v>
      </x:c>
      <x:c r="E69" s="31" t="str">
        <x:v>general</x:v>
      </x:c>
      <x:c r="F69" s="31" t="str">
        <x:v>100</x:v>
      </x:c>
      <x:c r="G69" s="31" t="str">
        <x:v>additive</x:v>
      </x:c>
      <x:c r="H69" s="31" t="str"/>
      <x:c r="I69" s="31" t="str"/>
      <x:c r="J69" s="31" t="str">
        <x:v>draft_curated</x:v>
      </x:c>
      <x:c r="K69" s="31" t="str">
        <x:v>curated_v0.1</x:v>
      </x:c>
    </x:row>
    <x:row r="70">
      <x:c r="A70" s="31" t="str">
        <x:v>LEX-0086</x:v>
      </x:c>
      <x:c r="B70" s="31" t="str">
        <x:v>很</x:v>
      </x:c>
      <x:c r="C70" s="31" t="str">
        <x:v>好</x:v>
      </x:c>
      <x:c r="D70" s="31" t="str">
        <x:v>adv</x:v>
      </x:c>
      <x:c r="E70" s="31" t="str">
        <x:v>general</x:v>
      </x:c>
      <x:c r="F70" s="31" t="str">
        <x:v>100</x:v>
      </x:c>
      <x:c r="G70" s="31" t="str">
        <x:v>degree_before_adj</x:v>
      </x:c>
      <x:c r="H70" s="31" t="str"/>
      <x:c r="I70" s="31" t="str"/>
      <x:c r="J70" s="31" t="str">
        <x:v>draft_curated</x:v>
      </x:c>
      <x:c r="K70" s="31" t="str">
        <x:v>curated_v0.1</x:v>
      </x:c>
    </x:row>
    <x:row r="71">
      <x:c r="A71" s="31" t="str">
        <x:v>LEX-0090</x:v>
      </x:c>
      <x:c r="B71" s="31" t="str">
        <x:v>有点</x:v>
      </x:c>
      <x:c r="C71" s="31" t="str">
        <x:v>有啲</x:v>
      </x:c>
      <x:c r="D71" s="31" t="str">
        <x:v>adv</x:v>
      </x:c>
      <x:c r="E71" s="31" t="str">
        <x:v>general</x:v>
      </x:c>
      <x:c r="F71" s="31" t="str">
        <x:v>100</x:v>
      </x:c>
      <x:c r="G71" s="31" t="str">
        <x:v>degree</x:v>
      </x:c>
      <x:c r="H71" s="31" t="str"/>
      <x:c r="I71" s="31" t="str"/>
      <x:c r="J71" s="31" t="str">
        <x:v>draft_curated</x:v>
      </x:c>
      <x:c r="K71" s="31" t="str">
        <x:v>curated_v0.1</x:v>
      </x:c>
    </x:row>
    <x:row r="72">
      <x:c r="A72" s="31" t="str">
        <x:v>LEX-0091</x:v>
      </x:c>
      <x:c r="B72" s="31" t="str">
        <x:v>不太</x:v>
      </x:c>
      <x:c r="C72" s="31" t="str">
        <x:v>唔係幾</x:v>
      </x:c>
      <x:c r="D72" s="31" t="str">
        <x:v>adv</x:v>
      </x:c>
      <x:c r="E72" s="31" t="str">
        <x:v>general</x:v>
      </x:c>
      <x:c r="F72" s="31" t="str">
        <x:v>100</x:v>
      </x:c>
      <x:c r="G72" s="31" t="str">
        <x:v>before_preference_or_adj</x:v>
      </x:c>
      <x:c r="H72" s="31" t="str"/>
      <x:c r="I72" s="31" t="str"/>
      <x:c r="J72" s="31" t="str">
        <x:v>draft_curated</x:v>
      </x:c>
      <x:c r="K72" s="31" t="str">
        <x:v>curated_v0.1</x:v>
      </x:c>
    </x:row>
    <x:row r="73">
      <x:c r="A73" s="31" t="str">
        <x:v>LEX-0092</x:v>
      </x:c>
      <x:c r="B73" s="31" t="str">
        <x:v>差不多</x:v>
      </x:c>
      <x:c r="C73" s="31" t="str">
        <x:v>差唔多</x:v>
      </x:c>
      <x:c r="D73" s="31" t="str">
        <x:v>adv</x:v>
      </x:c>
      <x:c r="E73" s="31" t="str">
        <x:v>general</x:v>
      </x:c>
      <x:c r="F73" s="31" t="str">
        <x:v>100</x:v>
      </x:c>
      <x:c r="G73" s="31" t="str"/>
      <x:c r="H73" s="31" t="str"/>
      <x:c r="I73" s="31" t="str"/>
      <x:c r="J73" s="31" t="str">
        <x:v>draft_curated</x:v>
      </x:c>
      <x:c r="K73" s="31" t="str">
        <x:v>curated_v0.1</x:v>
      </x:c>
    </x:row>
    <x:row r="74">
      <x:c r="A74" s="31" t="str">
        <x:v>LEX-0095</x:v>
      </x:c>
      <x:c r="B74" s="31" t="str">
        <x:v>当然</x:v>
      </x:c>
      <x:c r="C74" s="31" t="str">
        <x:v>梗係</x:v>
      </x:c>
      <x:c r="D74" s="31" t="str">
        <x:v>adv</x:v>
      </x:c>
      <x:c r="E74" s="31" t="str">
        <x:v>general</x:v>
      </x:c>
      <x:c r="F74" s="31" t="str">
        <x:v>100</x:v>
      </x:c>
      <x:c r="G74" s="31" t="str">
        <x:v>colloquial</x:v>
      </x:c>
      <x:c r="H74" s="31" t="str"/>
      <x:c r="I74" s="31" t="str"/>
      <x:c r="J74" s="31" t="str">
        <x:v>draft_curated</x:v>
      </x:c>
      <x:c r="K74" s="31" t="str">
        <x:v>curated_v0.1</x:v>
      </x:c>
    </x:row>
    <x:row r="75">
      <x:c r="A75" s="31" t="str">
        <x:v>LEX-0099</x:v>
      </x:c>
      <x:c r="B75" s="31" t="str">
        <x:v>以后</x:v>
      </x:c>
      <x:c r="C75" s="31" t="str">
        <x:v>之後</x:v>
      </x:c>
      <x:c r="D75" s="31" t="str">
        <x:v>adv</x:v>
      </x:c>
      <x:c r="E75" s="31" t="str">
        <x:v>time</x:v>
      </x:c>
      <x:c r="F75" s="31" t="str">
        <x:v>95</x:v>
      </x:c>
      <x:c r="G75" s="31" t="str"/>
      <x:c r="H75" s="31" t="str"/>
      <x:c r="I75" s="31" t="str"/>
      <x:c r="J75" s="31" t="str">
        <x:v>draft_curated</x:v>
      </x:c>
      <x:c r="K75" s="31" t="str">
        <x:v>curated_v0.1</x:v>
      </x:c>
    </x:row>
    <x:row r="76">
      <x:c r="A76" s="31" t="str">
        <x:v>LEX-0101</x:v>
      </x:c>
      <x:c r="B76" s="31" t="str">
        <x:v>今天</x:v>
      </x:c>
      <x:c r="C76" s="31" t="str">
        <x:v>今日</x:v>
      </x:c>
      <x:c r="D76" s="31" t="str">
        <x:v>noun</x:v>
      </x:c>
      <x:c r="E76" s="31" t="str">
        <x:v>time</x:v>
      </x:c>
      <x:c r="F76" s="31" t="str">
        <x:v>100</x:v>
      </x:c>
      <x:c r="G76" s="31" t="str"/>
      <x:c r="H76" s="31" t="str"/>
      <x:c r="I76" s="31" t="str"/>
      <x:c r="J76" s="31" t="str">
        <x:v>draft_curated</x:v>
      </x:c>
      <x:c r="K76" s="31" t="str">
        <x:v>curated_v0.1</x:v>
      </x:c>
    </x:row>
    <x:row r="77">
      <x:c r="A77" s="31" t="str">
        <x:v>LEX-0102</x:v>
      </x:c>
      <x:c r="B77" s="31" t="str">
        <x:v>昨天</x:v>
      </x:c>
      <x:c r="C77" s="31" t="str">
        <x:v>尋日</x:v>
      </x:c>
      <x:c r="D77" s="31" t="str">
        <x:v>noun</x:v>
      </x:c>
      <x:c r="E77" s="31" t="str">
        <x:v>time</x:v>
      </x:c>
      <x:c r="F77" s="31" t="str">
        <x:v>100</x:v>
      </x:c>
      <x:c r="G77" s="31" t="str"/>
      <x:c r="H77" s="31" t="str"/>
      <x:c r="I77" s="31" t="str"/>
      <x:c r="J77" s="31" t="str">
        <x:v>draft_curated</x:v>
      </x:c>
      <x:c r="K77" s="31" t="str">
        <x:v>curated_v0.1</x:v>
      </x:c>
    </x:row>
    <x:row r="78">
      <x:c r="A78" s="31" t="str">
        <x:v>LEX-0103</x:v>
      </x:c>
      <x:c r="B78" s="31" t="str">
        <x:v>明天</x:v>
      </x:c>
      <x:c r="C78" s="31" t="str">
        <x:v>聽日</x:v>
      </x:c>
      <x:c r="D78" s="31" t="str">
        <x:v>noun</x:v>
      </x:c>
      <x:c r="E78" s="31" t="str">
        <x:v>time</x:v>
      </x:c>
      <x:c r="F78" s="31" t="str">
        <x:v>100</x:v>
      </x:c>
      <x:c r="G78" s="31" t="str"/>
      <x:c r="H78" s="31" t="str"/>
      <x:c r="I78" s="31" t="str"/>
      <x:c r="J78" s="31" t="str">
        <x:v>draft_curated</x:v>
      </x:c>
      <x:c r="K78" s="31" t="str">
        <x:v>curated_v0.1</x:v>
      </x:c>
    </x:row>
    <x:row r="79">
      <x:c r="A79" s="31" t="str">
        <x:v>LEX-0104</x:v>
      </x:c>
      <x:c r="B79" s="31" t="str">
        <x:v>前天</x:v>
      </x:c>
      <x:c r="C79" s="31" t="str">
        <x:v>前日</x:v>
      </x:c>
      <x:c r="D79" s="31" t="str">
        <x:v>noun</x:v>
      </x:c>
      <x:c r="E79" s="31" t="str">
        <x:v>time</x:v>
      </x:c>
      <x:c r="F79" s="31" t="str">
        <x:v>95</x:v>
      </x:c>
      <x:c r="G79" s="31" t="str"/>
      <x:c r="H79" s="31" t="str"/>
      <x:c r="I79" s="31" t="str"/>
      <x:c r="J79" s="31" t="str">
        <x:v>draft_curated</x:v>
      </x:c>
      <x:c r="K79" s="31" t="str">
        <x:v>curated_v0.1</x:v>
      </x:c>
    </x:row>
    <x:row r="80">
      <x:c r="A80" s="31" t="str">
        <x:v>LEX-0105</x:v>
      </x:c>
      <x:c r="B80" s="31" t="str">
        <x:v>后天</x:v>
      </x:c>
      <x:c r="C80" s="31" t="str">
        <x:v>後日</x:v>
      </x:c>
      <x:c r="D80" s="31" t="str">
        <x:v>noun</x:v>
      </x:c>
      <x:c r="E80" s="31" t="str">
        <x:v>time</x:v>
      </x:c>
      <x:c r="F80" s="31" t="str">
        <x:v>95</x:v>
      </x:c>
      <x:c r="G80" s="31" t="str"/>
      <x:c r="H80" s="31" t="str"/>
      <x:c r="I80" s="31" t="str"/>
      <x:c r="J80" s="31" t="str">
        <x:v>draft_curated</x:v>
      </x:c>
      <x:c r="K80" s="31" t="str">
        <x:v>curated_v0.1</x:v>
      </x:c>
    </x:row>
    <x:row r="81">
      <x:c r="A81" s="31" t="str">
        <x:v>LEX-0106</x:v>
      </x:c>
      <x:c r="B81" s="31" t="str">
        <x:v>早上</x:v>
      </x:c>
      <x:c r="C81" s="31" t="str">
        <x:v>朝早</x:v>
      </x:c>
      <x:c r="D81" s="31" t="str">
        <x:v>noun</x:v>
      </x:c>
      <x:c r="E81" s="31" t="str">
        <x:v>time</x:v>
      </x:c>
      <x:c r="F81" s="31" t="str">
        <x:v>100</x:v>
      </x:c>
      <x:c r="G81" s="31" t="str"/>
      <x:c r="H81" s="31" t="str"/>
      <x:c r="I81" s="31" t="str"/>
      <x:c r="J81" s="31" t="str">
        <x:v>draft_curated</x:v>
      </x:c>
      <x:c r="K81" s="31" t="str">
        <x:v>curated_v0.1</x:v>
      </x:c>
    </x:row>
    <x:row r="82">
      <x:c r="A82" s="31" t="str">
        <x:v>LEX-0107</x:v>
      </x:c>
      <x:c r="B82" s="31" t="str">
        <x:v>上午</x:v>
      </x:c>
      <x:c r="C82" s="31" t="str">
        <x:v>朝早</x:v>
      </x:c>
      <x:c r="D82" s="31" t="str">
        <x:v>noun</x:v>
      </x:c>
      <x:c r="E82" s="31" t="str">
        <x:v>time</x:v>
      </x:c>
      <x:c r="F82" s="31" t="str">
        <x:v>95</x:v>
      </x:c>
      <x:c r="G82" s="31" t="str">
        <x:v>informal</x:v>
      </x:c>
      <x:c r="H82" s="31" t="str"/>
      <x:c r="I82" s="31" t="str"/>
      <x:c r="J82" s="31" t="str">
        <x:v>draft_curated</x:v>
      </x:c>
      <x:c r="K82" s="31" t="str">
        <x:v>curated_v0.1</x:v>
      </x:c>
    </x:row>
    <x:row r="83">
      <x:c r="A83" s="31" t="str">
        <x:v>LEX-0109</x:v>
      </x:c>
      <x:c r="B83" s="31" t="str">
        <x:v>下午</x:v>
      </x:c>
      <x:c r="C83" s="31" t="str">
        <x:v>下晝</x:v>
      </x:c>
      <x:c r="D83" s="31" t="str">
        <x:v>noun</x:v>
      </x:c>
      <x:c r="E83" s="31" t="str">
        <x:v>time</x:v>
      </x:c>
      <x:c r="F83" s="31" t="str">
        <x:v>100</x:v>
      </x:c>
      <x:c r="G83" s="31" t="str"/>
      <x:c r="H83" s="31" t="str"/>
      <x:c r="I83" s="31" t="str"/>
      <x:c r="J83" s="31" t="str">
        <x:v>draft_curated</x:v>
      </x:c>
      <x:c r="K83" s="31" t="str">
        <x:v>curated_v0.1</x:v>
      </x:c>
    </x:row>
    <x:row r="84">
      <x:c r="A84" s="31" t="str">
        <x:v>LEX-0110</x:v>
      </x:c>
      <x:c r="B84" s="31" t="str">
        <x:v>晚上</x:v>
      </x:c>
      <x:c r="C84" s="31" t="str">
        <x:v>夜晚</x:v>
      </x:c>
      <x:c r="D84" s="31" t="str">
        <x:v>noun</x:v>
      </x:c>
      <x:c r="E84" s="31" t="str">
        <x:v>time</x:v>
      </x:c>
      <x:c r="F84" s="31" t="str">
        <x:v>100</x:v>
      </x:c>
      <x:c r="G84" s="31" t="str"/>
      <x:c r="H84" s="31" t="str"/>
      <x:c r="I84" s="31" t="str"/>
      <x:c r="J84" s="31" t="str">
        <x:v>draft_curated</x:v>
      </x:c>
      <x:c r="K84" s="31" t="str">
        <x:v>curated_v0.1</x:v>
      </x:c>
    </x:row>
    <x:row r="85">
      <x:c r="A85" s="31" t="str">
        <x:v>LEX-0112</x:v>
      </x:c>
      <x:c r="B85" s="31" t="str">
        <x:v>明晚</x:v>
      </x:c>
      <x:c r="C85" s="31" t="str">
        <x:v>聽晚</x:v>
      </x:c>
      <x:c r="D85" s="31" t="str">
        <x:v>noun</x:v>
      </x:c>
      <x:c r="E85" s="31" t="str">
        <x:v>time</x:v>
      </x:c>
      <x:c r="F85" s="31" t="str">
        <x:v>100</x:v>
      </x:c>
      <x:c r="G85" s="31" t="str"/>
      <x:c r="H85" s="31" t="str"/>
      <x:c r="I85" s="31" t="str"/>
      <x:c r="J85" s="31" t="str">
        <x:v>draft_curated</x:v>
      </x:c>
      <x:c r="K85" s="31" t="str">
        <x:v>curated_v0.1</x:v>
      </x:c>
    </x:row>
    <x:row r="86">
      <x:c r="A86" s="31" t="str">
        <x:v>LEX-0114</x:v>
      </x:c>
      <x:c r="B86" s="31" t="str">
        <x:v>星期天</x:v>
      </x:c>
      <x:c r="C86" s="31" t="str">
        <x:v>星期日</x:v>
      </x:c>
      <x:c r="D86" s="31" t="str">
        <x:v>noun</x:v>
      </x:c>
      <x:c r="E86" s="31" t="str">
        <x:v>time</x:v>
      </x:c>
      <x:c r="F86" s="31" t="str">
        <x:v>90</x:v>
      </x:c>
      <x:c r="G86" s="31" t="str"/>
      <x:c r="H86" s="31" t="str"/>
      <x:c r="I86" s="31" t="str"/>
      <x:c r="J86" s="31" t="str">
        <x:v>draft_curated</x:v>
      </x:c>
      <x:c r="K86" s="31" t="str">
        <x:v>curated_v0.1</x:v>
      </x:c>
    </x:row>
    <x:row r="87">
      <x:c r="A87" s="31" t="str">
        <x:v>LEX-0115</x:v>
      </x:c>
      <x:c r="B87" s="31" t="str">
        <x:v>小时</x:v>
      </x:c>
      <x:c r="C87" s="31" t="str">
        <x:v>個鐘</x:v>
      </x:c>
      <x:c r="D87" s="31" t="str">
        <x:v>noun</x:v>
      </x:c>
      <x:c r="E87" s="31" t="str">
        <x:v>time</x:v>
      </x:c>
      <x:c r="F87" s="31" t="str">
        <x:v>100</x:v>
      </x:c>
      <x:c r="G87" s="31" t="str">
        <x:v>duration</x:v>
      </x:c>
      <x:c r="H87" s="31" t="str"/>
      <x:c r="I87" s="31" t="str"/>
      <x:c r="J87" s="31" t="str">
        <x:v>draft_curated</x:v>
      </x:c>
      <x:c r="K87" s="31" t="str">
        <x:v>curated_v0.1</x:v>
      </x:c>
    </x:row>
    <x:row r="88">
      <x:c r="A88" s="31" t="str">
        <x:v>LEX-0117</x:v>
      </x:c>
      <x:c r="B88" s="31" t="str">
        <x:v>一会儿</x:v>
      </x:c>
      <x:c r="C88" s="31" t="str">
        <x:v>一陣</x:v>
      </x:c>
      <x:c r="D88" s="31" t="str">
        <x:v>noun</x:v>
      </x:c>
      <x:c r="E88" s="31" t="str">
        <x:v>time</x:v>
      </x:c>
      <x:c r="F88" s="31" t="str">
        <x:v>100</x:v>
      </x:c>
      <x:c r="G88" s="31" t="str">
        <x:v>short_duration</x:v>
      </x:c>
      <x:c r="H88" s="31" t="str"/>
      <x:c r="I88" s="31" t="str"/>
      <x:c r="J88" s="31" t="str">
        <x:v>draft_curated</x:v>
      </x:c>
      <x:c r="K88" s="31" t="str">
        <x:v>curated_v0.1</x:v>
      </x:c>
    </x:row>
    <x:row r="89">
      <x:c r="A89" s="31" t="str">
        <x:v>LEX-0118</x:v>
      </x:c>
      <x:c r="B89" s="31" t="str">
        <x:v>很久</x:v>
      </x:c>
      <x:c r="C89" s="31" t="str">
        <x:v>好耐</x:v>
      </x:c>
      <x:c r="D89" s="31" t="str">
        <x:v>adv</x:v>
      </x:c>
      <x:c r="E89" s="31" t="str">
        <x:v>time</x:v>
      </x:c>
      <x:c r="F89" s="31" t="str">
        <x:v>100</x:v>
      </x:c>
      <x:c r="G89" s="31" t="str"/>
      <x:c r="H89" s="31" t="str"/>
      <x:c r="I89" s="31" t="str"/>
      <x:c r="J89" s="31" t="str">
        <x:v>draft_curated</x:v>
      </x:c>
      <x:c r="K89" s="31" t="str">
        <x:v>curated_v0.1</x:v>
      </x:c>
    </x:row>
    <x:row r="90">
      <x:c r="A90" s="31" t="str">
        <x:v>LEX-0119</x:v>
      </x:c>
      <x:c r="B90" s="31" t="str">
        <x:v>多久</x:v>
      </x:c>
      <x:c r="C90" s="31" t="str">
        <x:v>幾耐</x:v>
      </x:c>
      <x:c r="D90" s="31" t="str">
        <x:v>pron</x:v>
      </x:c>
      <x:c r="E90" s="31" t="str">
        <x:v>time</x:v>
      </x:c>
      <x:c r="F90" s="31" t="str">
        <x:v>100</x:v>
      </x:c>
      <x:c r="G90" s="31" t="str"/>
      <x:c r="H90" s="31" t="str"/>
      <x:c r="I90" s="31" t="str"/>
      <x:c r="J90" s="31" t="str">
        <x:v>draft_curated</x:v>
      </x:c>
      <x:c r="K90" s="31" t="str">
        <x:v>curated_v0.1</x:v>
      </x:c>
    </x:row>
    <x:row r="91">
      <x:c r="A91" s="31" t="str">
        <x:v>LEX-0121</x:v>
      </x:c>
      <x:c r="B91" s="31" t="str">
        <x:v>里面</x:v>
      </x:c>
      <x:c r="C91" s="31" t="str">
        <x:v>入面</x:v>
      </x:c>
      <x:c r="D91" s="31" t="str">
        <x:v>noun</x:v>
      </x:c>
      <x:c r="E91" s="31" t="str">
        <x:v>location</x:v>
      </x:c>
      <x:c r="F91" s="31" t="str">
        <x:v>100</x:v>
      </x:c>
      <x:c r="G91" s="31" t="str"/>
      <x:c r="H91" s="31" t="str"/>
      <x:c r="I91" s="31" t="str"/>
      <x:c r="J91" s="31" t="str">
        <x:v>draft_curated</x:v>
      </x:c>
      <x:c r="K91" s="31" t="str">
        <x:v>curated_v0.1</x:v>
      </x:c>
    </x:row>
    <x:row r="92">
      <x:c r="A92" s="31" t="str">
        <x:v>LEX-0122</x:v>
      </x:c>
      <x:c r="B92" s="31" t="str">
        <x:v>外面</x:v>
      </x:c>
      <x:c r="C92" s="31" t="str">
        <x:v>出面</x:v>
      </x:c>
      <x:c r="D92" s="31" t="str">
        <x:v>noun</x:v>
      </x:c>
      <x:c r="E92" s="31" t="str">
        <x:v>location</x:v>
      </x:c>
      <x:c r="F92" s="31" t="str">
        <x:v>100</x:v>
      </x:c>
      <x:c r="G92" s="31" t="str"/>
      <x:c r="H92" s="31" t="str"/>
      <x:c r="I92" s="31" t="str"/>
      <x:c r="J92" s="31" t="str">
        <x:v>draft_curated</x:v>
      </x:c>
      <x:c r="K92" s="31" t="str">
        <x:v>curated_v0.1</x:v>
      </x:c>
    </x:row>
    <x:row r="93">
      <x:c r="A93" s="31" t="str">
        <x:v>LEX-0125</x:v>
      </x:c>
      <x:c r="B93" s="31" t="str">
        <x:v>旁边</x:v>
      </x:c>
      <x:c r="C93" s="31" t="str">
        <x:v>隔籬</x:v>
      </x:c>
      <x:c r="D93" s="31" t="str">
        <x:v>noun</x:v>
      </x:c>
      <x:c r="E93" s="31" t="str">
        <x:v>location</x:v>
      </x:c>
      <x:c r="F93" s="31" t="str">
        <x:v>100</x:v>
      </x:c>
      <x:c r="G93" s="31" t="str"/>
      <x:c r="H93" s="31" t="str"/>
      <x:c r="I93" s="31" t="str"/>
      <x:c r="J93" s="31" t="str">
        <x:v>draft_curated</x:v>
      </x:c>
      <x:c r="K93" s="31" t="str">
        <x:v>curated_v0.1</x:v>
      </x:c>
    </x:row>
    <x:row r="94">
      <x:c r="A94" s="31" t="str">
        <x:v>LEX-0131</x:v>
      </x:c>
      <x:c r="B94" s="31" t="str">
        <x:v>家</x:v>
      </x:c>
      <x:c r="C94" s="31" t="str">
        <x:v>屋企</x:v>
      </x:c>
      <x:c r="D94" s="31" t="str">
        <x:v>noun</x:v>
      </x:c>
      <x:c r="E94" s="31" t="str">
        <x:v>daily</x:v>
      </x:c>
      <x:c r="F94" s="31" t="str">
        <x:v>100</x:v>
      </x:c>
      <x:c r="G94" s="31" t="str">
        <x:v>home</x:v>
      </x:c>
      <x:c r="H94" s="31" t="str"/>
      <x:c r="I94" s="31" t="str">
        <x:v>sense_split</x:v>
      </x:c>
      <x:c r="J94" s="31" t="str">
        <x:v>draft_curated</x:v>
      </x:c>
      <x:c r="K94" s="31" t="str">
        <x:v>curated_v0.1</x:v>
      </x:c>
    </x:row>
    <x:row r="95">
      <x:c r="A95" s="31" t="str">
        <x:v>LEX-0132</x:v>
      </x:c>
      <x:c r="B95" s="31" t="str">
        <x:v>家人</x:v>
      </x:c>
      <x:c r="C95" s="31" t="str">
        <x:v>屋企人</x:v>
      </x:c>
      <x:c r="D95" s="31" t="str">
        <x:v>noun</x:v>
      </x:c>
      <x:c r="E95" s="31" t="str">
        <x:v>daily</x:v>
      </x:c>
      <x:c r="F95" s="31" t="str">
        <x:v>100</x:v>
      </x:c>
      <x:c r="G95" s="31" t="str">
        <x:v>family_members</x:v>
      </x:c>
      <x:c r="H95" s="31" t="str"/>
      <x:c r="I95" s="31" t="str"/>
      <x:c r="J95" s="31" t="str">
        <x:v>draft_curated</x:v>
      </x:c>
      <x:c r="K95" s="31" t="str">
        <x:v>curated_v0.1</x:v>
      </x:c>
    </x:row>
    <x:row r="96">
      <x:c r="A96" s="31" t="str">
        <x:v>LEX-0133</x:v>
      </x:c>
      <x:c r="B96" s="31" t="str">
        <x:v>说</x:v>
      </x:c>
      <x:c r="C96" s="31" t="str">
        <x:v>講</x:v>
      </x:c>
      <x:c r="D96" s="31" t="str">
        <x:v>verb</x:v>
      </x:c>
      <x:c r="E96" s="31" t="str">
        <x:v>general</x:v>
      </x:c>
      <x:c r="F96" s="31" t="str">
        <x:v>100</x:v>
      </x:c>
      <x:c r="G96" s="31" t="str"/>
      <x:c r="H96" s="31" t="str"/>
      <x:c r="I96" s="31" t="str"/>
      <x:c r="J96" s="31" t="str">
        <x:v>draft_curated</x:v>
      </x:c>
      <x:c r="K96" s="31" t="str">
        <x:v>curated_v0.1</x:v>
      </x:c>
    </x:row>
    <x:row r="97">
      <x:c r="A97" s="31" t="str">
        <x:v>LEX-0134</x:v>
      </x:c>
      <x:c r="B97" s="31" t="str">
        <x:v>告诉</x:v>
      </x:c>
      <x:c r="C97" s="31" t="str">
        <x:v>話</x:v>
      </x:c>
      <x:c r="D97" s="31" t="str">
        <x:v>verb</x:v>
      </x:c>
      <x:c r="E97" s="31" t="str">
        <x:v>general</x:v>
      </x:c>
      <x:c r="F97" s="31" t="str">
        <x:v>100</x:v>
      </x:c>
      <x:c r="G97" s="31" t="str">
        <x:v>tell_someone</x:v>
      </x:c>
      <x:c r="H97" s="31" t="str"/>
      <x:c r="I97" s="31" t="str"/>
      <x:c r="J97" s="31" t="str">
        <x:v>draft_curated</x:v>
      </x:c>
      <x:c r="K97" s="31" t="str">
        <x:v>curated_v0.1</x:v>
      </x:c>
    </x:row>
    <x:row r="98">
      <x:c r="A98" s="31" t="str">
        <x:v>LEX-0135</x:v>
      </x:c>
      <x:c r="B98" s="31" t="str">
        <x:v>聊天</x:v>
      </x:c>
      <x:c r="C98" s="31" t="str">
        <x:v>傾偈</x:v>
      </x:c>
      <x:c r="D98" s="31" t="str">
        <x:v>verb</x:v>
      </x:c>
      <x:c r="E98" s="31" t="str">
        <x:v>social</x:v>
      </x:c>
      <x:c r="F98" s="31" t="str">
        <x:v>100</x:v>
      </x:c>
      <x:c r="G98" s="31" t="str"/>
      <x:c r="H98" s="31" t="str"/>
      <x:c r="I98" s="31" t="str"/>
      <x:c r="J98" s="31" t="str">
        <x:v>draft_curated</x:v>
      </x:c>
      <x:c r="K98" s="31" t="str">
        <x:v>curated_v0.1</x:v>
      </x:c>
    </x:row>
    <x:row r="99">
      <x:c r="A99" s="31" t="str">
        <x:v>LEX-0136</x:v>
      </x:c>
      <x:c r="B99" s="31" t="str">
        <x:v>讨论</x:v>
      </x:c>
      <x:c r="C99" s="31" t="str">
        <x:v>傾</x:v>
      </x:c>
      <x:c r="D99" s="31" t="str">
        <x:v>verb</x:v>
      </x:c>
      <x:c r="E99" s="31" t="str">
        <x:v>work</x:v>
      </x:c>
      <x:c r="F99" s="31" t="str">
        <x:v>95</x:v>
      </x:c>
      <x:c r="G99" s="31" t="str">
        <x:v>colloquial</x:v>
      </x:c>
      <x:c r="H99" s="31" t="str"/>
      <x:c r="I99" s="31" t="str"/>
      <x:c r="J99" s="31" t="str">
        <x:v>draft_curated</x:v>
      </x:c>
      <x:c r="K99" s="31" t="str">
        <x:v>curated_v0.1</x:v>
      </x:c>
    </x:row>
    <x:row r="100">
      <x:c r="A100" s="31" t="str">
        <x:v>LEX-0138</x:v>
      </x:c>
      <x:c r="B100" s="31" t="str">
        <x:v>回答</x:v>
      </x:c>
      <x:c r="C100" s="31" t="str">
        <x:v>答</x:v>
      </x:c>
      <x:c r="D100" s="31" t="str">
        <x:v>verb</x:v>
      </x:c>
      <x:c r="E100" s="31" t="str">
        <x:v>general</x:v>
      </x:c>
      <x:c r="F100" s="31" t="str">
        <x:v>95</x:v>
      </x:c>
      <x:c r="G100" s="31" t="str">
        <x:v>colloquial</x:v>
      </x:c>
      <x:c r="H100" s="31" t="str"/>
      <x:c r="I100" s="31" t="str"/>
      <x:c r="J100" s="31" t="str">
        <x:v>draft_curated</x:v>
      </x:c>
      <x:c r="K100" s="31" t="str">
        <x:v>curated_v0.1</x:v>
      </x:c>
    </x:row>
    <x:row r="101">
      <x:c r="A101" s="31" t="str">
        <x:v>LEX-0140</x:v>
      </x:c>
      <x:c r="B101" s="31" t="str">
        <x:v>听懂</x:v>
      </x:c>
      <x:c r="C101" s="31" t="str">
        <x:v>聽得明</x:v>
      </x:c>
      <x:c r="D101" s="31" t="str">
        <x:v>verb</x:v>
      </x:c>
      <x:c r="E101" s="31" t="str">
        <x:v>general</x:v>
      </x:c>
      <x:c r="F101" s="31" t="str">
        <x:v>100</x:v>
      </x:c>
      <x:c r="G101" s="31" t="str"/>
      <x:c r="H101" s="31" t="str"/>
      <x:c r="I101" s="31" t="str"/>
      <x:c r="J101" s="31" t="str">
        <x:v>draft_curated</x:v>
      </x:c>
      <x:c r="K101" s="31" t="str">
        <x:v>curated_v0.1</x:v>
      </x:c>
    </x:row>
    <x:row r="102">
      <x:c r="A102" s="31" t="str">
        <x:v>LEX-0141</x:v>
      </x:c>
      <x:c r="B102" s="31" t="str">
        <x:v>看</x:v>
      </x:c>
      <x:c r="C102" s="31" t="str">
        <x:v>睇</x:v>
      </x:c>
      <x:c r="D102" s="31" t="str">
        <x:v>verb</x:v>
      </x:c>
      <x:c r="E102" s="31" t="str">
        <x:v>general</x:v>
      </x:c>
      <x:c r="F102" s="31" t="str">
        <x:v>100</x:v>
      </x:c>
      <x:c r="G102" s="31" t="str"/>
      <x:c r="H102" s="31" t="str"/>
      <x:c r="I102" s="31" t="str"/>
      <x:c r="J102" s="31" t="str">
        <x:v>draft_curated</x:v>
      </x:c>
      <x:c r="K102" s="31" t="str">
        <x:v>curated_v0.1</x:v>
      </x:c>
    </x:row>
    <x:row r="103">
      <x:c r="A103" s="31" t="str">
        <x:v>LEX-0142</x:v>
      </x:c>
      <x:c r="B103" s="31" t="str">
        <x:v>看见</x:v>
      </x:c>
      <x:c r="C103" s="31" t="str">
        <x:v>見到</x:v>
      </x:c>
      <x:c r="D103" s="31" t="str">
        <x:v>verb</x:v>
      </x:c>
      <x:c r="E103" s="31" t="str">
        <x:v>general</x:v>
      </x:c>
      <x:c r="F103" s="31" t="str">
        <x:v>100</x:v>
      </x:c>
      <x:c r="G103" s="31" t="str"/>
      <x:c r="H103" s="31" t="str"/>
      <x:c r="I103" s="31" t="str"/>
      <x:c r="J103" s="31" t="str">
        <x:v>draft_curated</x:v>
      </x:c>
      <x:c r="K103" s="31" t="str">
        <x:v>curated_v0.1</x:v>
      </x:c>
    </x:row>
    <x:row r="104">
      <x:c r="A104" s="31" t="str">
        <x:v>LEX-0143</x:v>
      </x:c>
      <x:c r="B104" s="31" t="str">
        <x:v>看到</x:v>
      </x:c>
      <x:c r="C104" s="31" t="str">
        <x:v>睇到</x:v>
      </x:c>
      <x:c r="D104" s="31" t="str">
        <x:v>verb</x:v>
      </x:c>
      <x:c r="E104" s="31" t="str">
        <x:v>general</x:v>
      </x:c>
      <x:c r="F104" s="31" t="str">
        <x:v>95</x:v>
      </x:c>
      <x:c r="G104" s="31" t="str">
        <x:v>result_of_seeing</x:v>
      </x:c>
      <x:c r="H104" s="31" t="str"/>
      <x:c r="I104" s="31" t="str"/>
      <x:c r="J104" s="31" t="str">
        <x:v>draft_curated</x:v>
      </x:c>
      <x:c r="K104" s="31" t="str">
        <x:v>curated_v0.1</x:v>
      </x:c>
    </x:row>
    <x:row r="105">
      <x:c r="A105" s="31" t="str">
        <x:v>LEX-0144</x:v>
      </x:c>
      <x:c r="B105" s="31" t="str">
        <x:v>找</x:v>
      </x:c>
      <x:c r="C105" s="31" t="str">
        <x:v>搵</x:v>
      </x:c>
      <x:c r="D105" s="31" t="str">
        <x:v>verb</x:v>
      </x:c>
      <x:c r="E105" s="31" t="str">
        <x:v>general</x:v>
      </x:c>
      <x:c r="F105" s="31" t="str">
        <x:v>100</x:v>
      </x:c>
      <x:c r="G105" s="31" t="str">
        <x:v>search_or_seek</x:v>
      </x:c>
      <x:c r="H105" s="31" t="str"/>
      <x:c r="I105" s="31" t="str"/>
      <x:c r="J105" s="31" t="str">
        <x:v>draft_curated</x:v>
      </x:c>
      <x:c r="K105" s="31" t="str">
        <x:v>curated_v0.1</x:v>
      </x:c>
    </x:row>
    <x:row r="106">
      <x:c r="A106" s="31" t="str">
        <x:v>LEX-0145</x:v>
      </x:c>
      <x:c r="B106" s="31" t="str">
        <x:v>找到</x:v>
      </x:c>
      <x:c r="C106" s="31" t="str">
        <x:v>搵到</x:v>
      </x:c>
      <x:c r="D106" s="31" t="str">
        <x:v>verb</x:v>
      </x:c>
      <x:c r="E106" s="31" t="str">
        <x:v>general</x:v>
      </x:c>
      <x:c r="F106" s="31" t="str">
        <x:v>100</x:v>
      </x:c>
      <x:c r="G106" s="31" t="str"/>
      <x:c r="H106" s="31" t="str"/>
      <x:c r="I106" s="31" t="str"/>
      <x:c r="J106" s="31" t="str">
        <x:v>draft_curated</x:v>
      </x:c>
      <x:c r="K106" s="31" t="str">
        <x:v>curated_v0.1</x:v>
      </x:c>
    </x:row>
    <x:row r="107">
      <x:c r="A107" s="31" t="str">
        <x:v>LEX-0146</x:v>
      </x:c>
      <x:c r="B107" s="31" t="str">
        <x:v>给</x:v>
      </x:c>
      <x:c r="C107" s="31" t="str">
        <x:v>畀</x:v>
      </x:c>
      <x:c r="D107" s="31" t="str">
        <x:v>verb</x:v>
      </x:c>
      <x:c r="E107" s="31" t="str">
        <x:v>general</x:v>
      </x:c>
      <x:c r="F107" s="31" t="str">
        <x:v>100</x:v>
      </x:c>
      <x:c r="G107" s="31" t="str"/>
      <x:c r="H107" s="31" t="str"/>
      <x:c r="I107" s="31" t="str"/>
      <x:c r="J107" s="31" t="str">
        <x:v>draft_curated</x:v>
      </x:c>
      <x:c r="K107" s="31" t="str">
        <x:v>curated_v0.1</x:v>
      </x:c>
    </x:row>
    <x:row r="108">
      <x:c r="A108" s="31" t="str">
        <x:v>LEX-0147</x:v>
      </x:c>
      <x:c r="B108" s="31" t="str">
        <x:v>拿</x:v>
      </x:c>
      <x:c r="C108" s="31" t="str">
        <x:v>攞</x:v>
      </x:c>
      <x:c r="D108" s="31" t="str">
        <x:v>verb</x:v>
      </x:c>
      <x:c r="E108" s="31" t="str">
        <x:v>general</x:v>
      </x:c>
      <x:c r="F108" s="31" t="str">
        <x:v>100</x:v>
      </x:c>
      <x:c r="G108" s="31" t="str"/>
      <x:c r="H108" s="31" t="str"/>
      <x:c r="I108" s="31" t="str"/>
      <x:c r="J108" s="31" t="str">
        <x:v>draft_curated</x:v>
      </x:c>
      <x:c r="K108" s="31" t="str">
        <x:v>curated_v0.1</x:v>
      </x:c>
    </x:row>
    <x:row r="109">
      <x:c r="A109" s="31" t="str">
        <x:v>LEX-0149</x:v>
      </x:c>
      <x:c r="B109" s="31" t="str">
        <x:v>带来</x:v>
      </x:c>
      <x:c r="C109" s="31" t="str">
        <x:v>帶嚟</x:v>
      </x:c>
      <x:c r="D109" s="31" t="str">
        <x:v>verb</x:v>
      </x:c>
      <x:c r="E109" s="31" t="str">
        <x:v>general</x:v>
      </x:c>
      <x:c r="F109" s="31" t="str">
        <x:v>95</x:v>
      </x:c>
      <x:c r="G109" s="31" t="str"/>
      <x:c r="H109" s="31" t="str"/>
      <x:c r="I109" s="31" t="str"/>
      <x:c r="J109" s="31" t="str">
        <x:v>draft_curated</x:v>
      </x:c>
      <x:c r="K109" s="31" t="str">
        <x:v>curated_v0.1</x:v>
      </x:c>
    </x:row>
    <x:row r="110">
      <x:c r="A110" s="31" t="str">
        <x:v>LEX-0150</x:v>
      </x:c>
      <x:c r="B110" s="31" t="str">
        <x:v>带走</x:v>
      </x:c>
      <x:c r="C110" s="31" t="str">
        <x:v>拎走</x:v>
      </x:c>
      <x:c r="D110" s="31" t="str">
        <x:v>verb</x:v>
      </x:c>
      <x:c r="E110" s="31" t="str">
        <x:v>general</x:v>
      </x:c>
      <x:c r="F110" s="31" t="str">
        <x:v>100</x:v>
      </x:c>
      <x:c r="G110" s="31" t="str">
        <x:v>physical_item</x:v>
      </x:c>
      <x:c r="H110" s="31" t="str"/>
      <x:c r="I110" s="31" t="str"/>
      <x:c r="J110" s="31" t="str">
        <x:v>draft_curated</x:v>
      </x:c>
      <x:c r="K110" s="31" t="str">
        <x:v>curated_v0.1</x:v>
      </x:c>
    </x:row>
    <x:row r="111">
      <x:c r="A111" s="31" t="str">
        <x:v>LEX-0151</x:v>
      </x:c>
      <x:c r="B111" s="31" t="str">
        <x:v>来</x:v>
      </x:c>
      <x:c r="C111" s="31" t="str">
        <x:v>嚟</x:v>
      </x:c>
      <x:c r="D111" s="31" t="str">
        <x:v>verb</x:v>
      </x:c>
      <x:c r="E111" s="31" t="str">
        <x:v>general</x:v>
      </x:c>
      <x:c r="F111" s="31" t="str">
        <x:v>100</x:v>
      </x:c>
      <x:c r="G111" s="31" t="str"/>
      <x:c r="H111" s="31" t="str"/>
      <x:c r="I111" s="31" t="str"/>
      <x:c r="J111" s="31" t="str">
        <x:v>draft_curated</x:v>
      </x:c>
      <x:c r="K111" s="31" t="str">
        <x:v>curated_v0.1</x:v>
      </x:c>
    </x:row>
    <x:row r="112">
      <x:c r="A112" s="31" t="str">
        <x:v>LEX-0152</x:v>
      </x:c>
      <x:c r="B112" s="31" t="str">
        <x:v>回来</x:v>
      </x:c>
      <x:c r="C112" s="31" t="str">
        <x:v>返嚟</x:v>
      </x:c>
      <x:c r="D112" s="31" t="str">
        <x:v>verb</x:v>
      </x:c>
      <x:c r="E112" s="31" t="str">
        <x:v>general</x:v>
      </x:c>
      <x:c r="F112" s="31" t="str">
        <x:v>100</x:v>
      </x:c>
      <x:c r="G112" s="31" t="str"/>
      <x:c r="H112" s="31" t="str"/>
      <x:c r="I112" s="31" t="str"/>
      <x:c r="J112" s="31" t="str">
        <x:v>draft_curated</x:v>
      </x:c>
      <x:c r="K112" s="31" t="str">
        <x:v>curated_v0.1</x:v>
      </x:c>
    </x:row>
    <x:row r="113">
      <x:c r="A113" s="31" t="str">
        <x:v>LEX-0153</x:v>
      </x:c>
      <x:c r="B113" s="31" t="str">
        <x:v>回去</x:v>
      </x:c>
      <x:c r="C113" s="31" t="str">
        <x:v>返去</x:v>
      </x:c>
      <x:c r="D113" s="31" t="str">
        <x:v>verb</x:v>
      </x:c>
      <x:c r="E113" s="31" t="str">
        <x:v>general</x:v>
      </x:c>
      <x:c r="F113" s="31" t="str">
        <x:v>100</x:v>
      </x:c>
      <x:c r="G113" s="31" t="str"/>
      <x:c r="H113" s="31" t="str"/>
      <x:c r="I113" s="31" t="str"/>
      <x:c r="J113" s="31" t="str">
        <x:v>draft_curated</x:v>
      </x:c>
      <x:c r="K113" s="31" t="str">
        <x:v>curated_v0.1</x:v>
      </x:c>
    </x:row>
    <x:row r="114">
      <x:c r="A114" s="31" t="str">
        <x:v>LEX-0154</x:v>
      </x:c>
      <x:c r="B114" s="31" t="str">
        <x:v>回家</x:v>
      </x:c>
      <x:c r="C114" s="31" t="str">
        <x:v>返屋企</x:v>
      </x:c>
      <x:c r="D114" s="31" t="str">
        <x:v>verb</x:v>
      </x:c>
      <x:c r="E114" s="31" t="str">
        <x:v>daily</x:v>
      </x:c>
      <x:c r="F114" s="31" t="str">
        <x:v>100</x:v>
      </x:c>
      <x:c r="G114" s="31" t="str"/>
      <x:c r="H114" s="31" t="str"/>
      <x:c r="I114" s="31" t="str"/>
      <x:c r="J114" s="31" t="str">
        <x:v>draft_curated</x:v>
      </x:c>
      <x:c r="K114" s="31" t="str">
        <x:v>curated_v0.1</x:v>
      </x:c>
    </x:row>
    <x:row r="115">
      <x:c r="A115" s="31" t="str">
        <x:v>LEX-0156</x:v>
      </x:c>
      <x:c r="B115" s="31" t="str">
        <x:v>走</x:v>
      </x:c>
      <x:c r="C115" s="31" t="str">
        <x:v>行</x:v>
      </x:c>
      <x:c r="D115" s="31" t="str">
        <x:v>verb</x:v>
      </x:c>
      <x:c r="E115" s="31" t="str">
        <x:v>transport</x:v>
      </x:c>
      <x:c r="F115" s="31" t="str">
        <x:v>95</x:v>
      </x:c>
      <x:c r="G115" s="31" t="str">
        <x:v>walk</x:v>
      </x:c>
      <x:c r="H115" s="31" t="str"/>
      <x:c r="I115" s="31" t="str">
        <x:v>sense_split</x:v>
      </x:c>
      <x:c r="J115" s="31" t="str">
        <x:v>draft_curated</x:v>
      </x:c>
      <x:c r="K115" s="31" t="str">
        <x:v>curated_v0.1</x:v>
      </x:c>
    </x:row>
    <x:row r="116">
      <x:c r="A116" s="31" t="str">
        <x:v>LEX-0158</x:v>
      </x:c>
      <x:c r="B116" s="31" t="str">
        <x:v>走路</x:v>
      </x:c>
      <x:c r="C116" s="31" t="str">
        <x:v>行路</x:v>
      </x:c>
      <x:c r="D116" s="31" t="str">
        <x:v>verb</x:v>
      </x:c>
      <x:c r="E116" s="31" t="str">
        <x:v>transport</x:v>
      </x:c>
      <x:c r="F116" s="31" t="str">
        <x:v>100</x:v>
      </x:c>
      <x:c r="G116" s="31" t="str"/>
      <x:c r="H116" s="31" t="str"/>
      <x:c r="I116" s="31" t="str"/>
      <x:c r="J116" s="31" t="str">
        <x:v>draft_curated</x:v>
      </x:c>
      <x:c r="K116" s="31" t="str">
        <x:v>curated_v0.1</x:v>
      </x:c>
    </x:row>
    <x:row r="117">
      <x:c r="A117" s="31" t="str">
        <x:v>LEX-0159</x:v>
      </x:c>
      <x:c r="B117" s="31" t="str">
        <x:v>开车</x:v>
      </x:c>
      <x:c r="C117" s="31" t="str">
        <x:v>揸車</x:v>
      </x:c>
      <x:c r="D117" s="31" t="str">
        <x:v>verb</x:v>
      </x:c>
      <x:c r="E117" s="31" t="str">
        <x:v>transport</x:v>
      </x:c>
      <x:c r="F117" s="31" t="str">
        <x:v>100</x:v>
      </x:c>
      <x:c r="G117" s="31" t="str"/>
      <x:c r="H117" s="31" t="str"/>
      <x:c r="I117" s="31" t="str"/>
      <x:c r="J117" s="31" t="str">
        <x:v>draft_curated</x:v>
      </x:c>
      <x:c r="K117" s="31" t="str">
        <x:v>curated_v0.1</x:v>
      </x:c>
    </x:row>
    <x:row r="118">
      <x:c r="A118" s="31" t="str">
        <x:v>LEX-0162</x:v>
      </x:c>
      <x:c r="B118" s="31" t="str">
        <x:v>下车</x:v>
      </x:c>
      <x:c r="C118" s="31" t="str">
        <x:v>落車</x:v>
      </x:c>
      <x:c r="D118" s="31" t="str">
        <x:v>verb</x:v>
      </x:c>
      <x:c r="E118" s="31" t="str">
        <x:v>transport</x:v>
      </x:c>
      <x:c r="F118" s="31" t="str">
        <x:v>100</x:v>
      </x:c>
      <x:c r="G118" s="31" t="str"/>
      <x:c r="H118" s="31" t="str"/>
      <x:c r="I118" s="31" t="str"/>
      <x:c r="J118" s="31" t="str">
        <x:v>draft_curated</x:v>
      </x:c>
      <x:c r="K118" s="31" t="str">
        <x:v>curated_v0.1</x:v>
      </x:c>
    </x:row>
    <x:row r="119">
      <x:c r="A119" s="31" t="str">
        <x:v>LEX-0164</x:v>
      </x:c>
      <x:c r="B119" s="31" t="str">
        <x:v>站</x:v>
      </x:c>
      <x:c r="C119" s="31" t="str">
        <x:v>企</x:v>
      </x:c>
      <x:c r="D119" s="31" t="str">
        <x:v>verb</x:v>
      </x:c>
      <x:c r="E119" s="31" t="str">
        <x:v>general</x:v>
      </x:c>
      <x:c r="F119" s="31" t="str">
        <x:v>100</x:v>
      </x:c>
      <x:c r="G119" s="31" t="str">
        <x:v>stand</x:v>
      </x:c>
      <x:c r="H119" s="31" t="str"/>
      <x:c r="I119" s="31" t="str"/>
      <x:c r="J119" s="31" t="str">
        <x:v>draft_curated</x:v>
      </x:c>
      <x:c r="K119" s="31" t="str">
        <x:v>curated_v0.1</x:v>
      </x:c>
    </x:row>
    <x:row r="120">
      <x:c r="A120" s="31" t="str">
        <x:v>LEX-0166</x:v>
      </x:c>
      <x:c r="B120" s="31" t="str">
        <x:v>等一下</x:v>
      </x:c>
      <x:c r="C120" s="31" t="str">
        <x:v>等陣</x:v>
      </x:c>
      <x:c r="D120" s="31" t="str">
        <x:v>verb</x:v>
      </x:c>
      <x:c r="E120" s="31" t="str">
        <x:v>general</x:v>
      </x:c>
      <x:c r="F120" s="31" t="str">
        <x:v>100</x:v>
      </x:c>
      <x:c r="G120" s="31" t="str"/>
      <x:c r="H120" s="31" t="str"/>
      <x:c r="I120" s="31" t="str"/>
      <x:c r="J120" s="31" t="str">
        <x:v>draft_curated</x:v>
      </x:c>
      <x:c r="K120" s="31" t="str">
        <x:v>curated_v0.1</x:v>
      </x:c>
    </x:row>
    <x:row r="121">
      <x:c r="A121" s="31" t="str">
        <x:v>LEX-0171</x:v>
      </x:c>
      <x:c r="B121" s="31" t="str">
        <x:v>付款</x:v>
      </x:c>
      <x:c r="C121" s="31" t="str">
        <x:v>畀錢</x:v>
      </x:c>
      <x:c r="D121" s="31" t="str">
        <x:v>verb</x:v>
      </x:c>
      <x:c r="E121" s="31" t="str">
        <x:v>shopping</x:v>
      </x:c>
      <x:c r="F121" s="31" t="str">
        <x:v>100</x:v>
      </x:c>
      <x:c r="G121" s="31" t="str"/>
      <x:c r="H121" s="31" t="str"/>
      <x:c r="I121" s="31" t="str"/>
      <x:c r="J121" s="31" t="str">
        <x:v>draft_curated</x:v>
      </x:c>
      <x:c r="K121" s="31" t="str">
        <x:v>curated_v0.1</x:v>
      </x:c>
    </x:row>
    <x:row r="122">
      <x:c r="A122" s="31" t="str">
        <x:v>LEX-0172</x:v>
      </x:c>
      <x:c r="B122" s="31" t="str">
        <x:v>结账</x:v>
      </x:c>
      <x:c r="C122" s="31" t="str">
        <x:v>埋單</x:v>
      </x:c>
      <x:c r="D122" s="31" t="str">
        <x:v>verb</x:v>
      </x:c>
      <x:c r="E122" s="31" t="str">
        <x:v>restaurant</x:v>
      </x:c>
      <x:c r="F122" s="31" t="str">
        <x:v>100</x:v>
      </x:c>
      <x:c r="G122" s="31" t="str"/>
      <x:c r="H122" s="31" t="str"/>
      <x:c r="I122" s="31" t="str"/>
      <x:c r="J122" s="31" t="str">
        <x:v>draft_curated</x:v>
      </x:c>
      <x:c r="K122" s="31" t="str">
        <x:v>curated_v0.1</x:v>
      </x:c>
    </x:row>
    <x:row r="123">
      <x:c r="A123" s="31" t="str">
        <x:v>LEX-0173</x:v>
      </x:c>
      <x:c r="B123" s="31" t="str">
        <x:v>吃</x:v>
      </x:c>
      <x:c r="C123" s="31" t="str">
        <x:v>食</x:v>
      </x:c>
      <x:c r="D123" s="31" t="str">
        <x:v>verb</x:v>
      </x:c>
      <x:c r="E123" s="31" t="str">
        <x:v>restaurant</x:v>
      </x:c>
      <x:c r="F123" s="31" t="str">
        <x:v>100</x:v>
      </x:c>
      <x:c r="G123" s="31" t="str"/>
      <x:c r="H123" s="31" t="str"/>
      <x:c r="I123" s="31" t="str"/>
      <x:c r="J123" s="31" t="str">
        <x:v>draft_curated</x:v>
      </x:c>
      <x:c r="K123" s="31" t="str">
        <x:v>curated_v0.1</x:v>
      </x:c>
    </x:row>
    <x:row r="124">
      <x:c r="A124" s="31" t="str">
        <x:v>LEX-0174</x:v>
      </x:c>
      <x:c r="B124" s="31" t="str">
        <x:v>喝</x:v>
      </x:c>
      <x:c r="C124" s="31" t="str">
        <x:v>飲</x:v>
      </x:c>
      <x:c r="D124" s="31" t="str">
        <x:v>verb</x:v>
      </x:c>
      <x:c r="E124" s="31" t="str">
        <x:v>restaurant</x:v>
      </x:c>
      <x:c r="F124" s="31" t="str">
        <x:v>100</x:v>
      </x:c>
      <x:c r="G124" s="31" t="str"/>
      <x:c r="H124" s="31" t="str"/>
      <x:c r="I124" s="31" t="str"/>
      <x:c r="J124" s="31" t="str">
        <x:v>draft_curated</x:v>
      </x:c>
      <x:c r="K124" s="31" t="str">
        <x:v>curated_v0.1</x:v>
      </x:c>
    </x:row>
    <x:row r="125">
      <x:c r="A125" s="31" t="str">
        <x:v>LEX-0175</x:v>
      </x:c>
      <x:c r="B125" s="31" t="str">
        <x:v>做饭</x:v>
      </x:c>
      <x:c r="C125" s="31" t="str">
        <x:v>煮飯</x:v>
      </x:c>
      <x:c r="D125" s="31" t="str">
        <x:v>verb</x:v>
      </x:c>
      <x:c r="E125" s="31" t="str">
        <x:v>restaurant</x:v>
      </x:c>
      <x:c r="F125" s="31" t="str">
        <x:v>100</x:v>
      </x:c>
      <x:c r="G125" s="31" t="str"/>
      <x:c r="H125" s="31" t="str"/>
      <x:c r="I125" s="31" t="str"/>
      <x:c r="J125" s="31" t="str">
        <x:v>draft_curated</x:v>
      </x:c>
      <x:c r="K125" s="31" t="str">
        <x:v>curated_v0.1</x:v>
      </x:c>
    </x:row>
    <x:row r="126">
      <x:c r="A126" s="31" t="str">
        <x:v>LEX-0176</x:v>
      </x:c>
      <x:c r="B126" s="31" t="str">
        <x:v>点菜</x:v>
      </x:c>
      <x:c r="C126" s="31" t="str">
        <x:v>叫餸</x:v>
      </x:c>
      <x:c r="D126" s="31" t="str">
        <x:v>verb</x:v>
      </x:c>
      <x:c r="E126" s="31" t="str">
        <x:v>restaurant</x:v>
      </x:c>
      <x:c r="F126" s="31" t="str">
        <x:v>100</x:v>
      </x:c>
      <x:c r="G126" s="31" t="str"/>
      <x:c r="H126" s="31" t="str"/>
      <x:c r="I126" s="31" t="str"/>
      <x:c r="J126" s="31" t="str">
        <x:v>draft_curated</x:v>
      </x:c>
      <x:c r="K126" s="31" t="str">
        <x:v>curated_v0.1</x:v>
      </x:c>
    </x:row>
    <x:row r="127">
      <x:c r="A127" s="31" t="str">
        <x:v>LEX-0178</x:v>
      </x:c>
      <x:c r="B127" s="31" t="str">
        <x:v>饿</x:v>
      </x:c>
      <x:c r="C127" s="31" t="str">
        <x:v>肚餓</x:v>
      </x:c>
      <x:c r="D127" s="31" t="str">
        <x:v>adj</x:v>
      </x:c>
      <x:c r="E127" s="31" t="str">
        <x:v>restaurant</x:v>
      </x:c>
      <x:c r="F127" s="31" t="str">
        <x:v>100</x:v>
      </x:c>
      <x:c r="G127" s="31" t="str"/>
      <x:c r="H127" s="31" t="str"/>
      <x:c r="I127" s="31" t="str"/>
      <x:c r="J127" s="31" t="str">
        <x:v>draft_curated</x:v>
      </x:c>
      <x:c r="K127" s="31" t="str">
        <x:v>curated_v0.1</x:v>
      </x:c>
    </x:row>
    <x:row r="128">
      <x:c r="A128" s="31" t="str">
        <x:v>LEX-0179</x:v>
      </x:c>
      <x:c r="B128" s="31" t="str">
        <x:v>渴</x:v>
      </x:c>
      <x:c r="C128" s="31" t="str">
        <x:v>口渴</x:v>
      </x:c>
      <x:c r="D128" s="31" t="str">
        <x:v>adj</x:v>
      </x:c>
      <x:c r="E128" s="31" t="str">
        <x:v>restaurant</x:v>
      </x:c>
      <x:c r="F128" s="31" t="str">
        <x:v>95</x:v>
      </x:c>
      <x:c r="G128" s="31" t="str"/>
      <x:c r="H128" s="31" t="str"/>
      <x:c r="I128" s="31" t="str"/>
      <x:c r="J128" s="31" t="str">
        <x:v>draft_curated</x:v>
      </x:c>
      <x:c r="K128" s="31" t="str">
        <x:v>curated_v0.1</x:v>
      </x:c>
    </x:row>
    <x:row r="129">
      <x:c r="A129" s="31" t="str">
        <x:v>LEX-0180</x:v>
      </x:c>
      <x:c r="B129" s="31" t="str">
        <x:v>喜欢</x:v>
      </x:c>
      <x:c r="C129" s="31" t="str">
        <x:v>鍾意</x:v>
      </x:c>
      <x:c r="D129" s="31" t="str">
        <x:v>verb</x:v>
      </x:c>
      <x:c r="E129" s="31" t="str">
        <x:v>social</x:v>
      </x:c>
      <x:c r="F129" s="31" t="str">
        <x:v>100</x:v>
      </x:c>
      <x:c r="G129" s="31" t="str"/>
      <x:c r="H129" s="31" t="str"/>
      <x:c r="I129" s="31" t="str"/>
      <x:c r="J129" s="31" t="str">
        <x:v>draft_curated</x:v>
      </x:c>
      <x:c r="K129" s="31" t="str">
        <x:v>curated_v0.1</x:v>
      </x:c>
    </x:row>
    <x:row r="130">
      <x:c r="A130" s="31" t="str">
        <x:v>LEX-0181</x:v>
      </x:c>
      <x:c r="B130" s="31" t="str">
        <x:v>讨厌</x:v>
      </x:c>
      <x:c r="C130" s="31" t="str">
        <x:v>憎</x:v>
      </x:c>
      <x:c r="D130" s="31" t="str">
        <x:v>verb</x:v>
      </x:c>
      <x:c r="E130" s="31" t="str">
        <x:v>social</x:v>
      </x:c>
      <x:c r="F130" s="31" t="str">
        <x:v>95</x:v>
      </x:c>
      <x:c r="G130" s="31" t="str"/>
      <x:c r="H130" s="31" t="str"/>
      <x:c r="I130" s="31" t="str"/>
      <x:c r="J130" s="31" t="str">
        <x:v>draft_curated</x:v>
      </x:c>
      <x:c r="K130" s="31" t="str">
        <x:v>curated_v0.1</x:v>
      </x:c>
    </x:row>
    <x:row r="131">
      <x:c r="A131" s="31" t="str">
        <x:v>LEX-0183</x:v>
      </x:c>
      <x:c r="B131" s="31" t="str">
        <x:v>想念</x:v>
      </x:c>
      <x:c r="C131" s="31" t="str">
        <x:v>掛住</x:v>
      </x:c>
      <x:c r="D131" s="31" t="str">
        <x:v>verb</x:v>
      </x:c>
      <x:c r="E131" s="31" t="str">
        <x:v>social</x:v>
      </x:c>
      <x:c r="F131" s="31" t="str">
        <x:v>100</x:v>
      </x:c>
      <x:c r="G131" s="31" t="str"/>
      <x:c r="H131" s="31" t="str"/>
      <x:c r="I131" s="31" t="str"/>
      <x:c r="J131" s="31" t="str">
        <x:v>draft_curated</x:v>
      </x:c>
      <x:c r="K131" s="31" t="str">
        <x:v>curated_v0.1</x:v>
      </x:c>
    </x:row>
    <x:row r="132">
      <x:c r="A132" s="31" t="str">
        <x:v>LEX-0184</x:v>
      </x:c>
      <x:c r="B132" s="31" t="str">
        <x:v>认识</x:v>
      </x:c>
      <x:c r="C132" s="31" t="str">
        <x:v>識</x:v>
      </x:c>
      <x:c r="D132" s="31" t="str">
        <x:v>verb</x:v>
      </x:c>
      <x:c r="E132" s="31" t="str">
        <x:v>social</x:v>
      </x:c>
      <x:c r="F132" s="31" t="str">
        <x:v>100</x:v>
      </x:c>
      <x:c r="G132" s="31" t="str">
        <x:v>know_person</x:v>
      </x:c>
      <x:c r="H132" s="31" t="str"/>
      <x:c r="I132" s="31" t="str"/>
      <x:c r="J132" s="31" t="str">
        <x:v>draft_curated</x:v>
      </x:c>
      <x:c r="K132" s="31" t="str">
        <x:v>curated_v0.1</x:v>
      </x:c>
    </x:row>
    <x:row r="133">
      <x:c r="A133" s="31" t="str">
        <x:v>LEX-0185</x:v>
      </x:c>
      <x:c r="B133" s="31" t="str">
        <x:v>知道</x:v>
      </x:c>
      <x:c r="C133" s="31" t="str">
        <x:v>知</x:v>
      </x:c>
      <x:c r="D133" s="31" t="str">
        <x:v>verb</x:v>
      </x:c>
      <x:c r="E133" s="31" t="str">
        <x:v>general</x:v>
      </x:c>
      <x:c r="F133" s="31" t="str">
        <x:v>100</x:v>
      </x:c>
      <x:c r="G133" s="31" t="str">
        <x:v>know_fact</x:v>
      </x:c>
      <x:c r="H133" s="31" t="str"/>
      <x:c r="I133" s="31" t="str"/>
      <x:c r="J133" s="31" t="str">
        <x:v>draft_curated</x:v>
      </x:c>
      <x:c r="K133" s="31" t="str">
        <x:v>curated_v0.1</x:v>
      </x:c>
    </x:row>
    <x:row r="134">
      <x:c r="A134" s="31" t="str">
        <x:v>LEX-0186</x:v>
      </x:c>
      <x:c r="B134" s="31" t="str">
        <x:v>明白</x:v>
      </x:c>
      <x:c r="C134" s="31" t="str">
        <x:v>明</x:v>
      </x:c>
      <x:c r="D134" s="31" t="str">
        <x:v>verb</x:v>
      </x:c>
      <x:c r="E134" s="31" t="str">
        <x:v>general</x:v>
      </x:c>
      <x:c r="F134" s="31" t="str">
        <x:v>100</x:v>
      </x:c>
      <x:c r="G134" s="31" t="str"/>
      <x:c r="H134" s="31" t="str"/>
      <x:c r="I134" s="31" t="str"/>
      <x:c r="J134" s="31" t="str">
        <x:v>draft_curated</x:v>
      </x:c>
      <x:c r="K134" s="31" t="str">
        <x:v>curated_v0.1</x:v>
      </x:c>
    </x:row>
    <x:row r="135">
      <x:c r="A135" s="31" t="str">
        <x:v>LEX-0187</x:v>
      </x:c>
      <x:c r="B135" s="31" t="str">
        <x:v>理解</x:v>
      </x:c>
      <x:c r="C135" s="31" t="str">
        <x:v>明白</x:v>
      </x:c>
      <x:c r="D135" s="31" t="str">
        <x:v>verb</x:v>
      </x:c>
      <x:c r="E135" s="31" t="str">
        <x:v>general</x:v>
      </x:c>
      <x:c r="F135" s="31" t="str">
        <x:v>95</x:v>
      </x:c>
      <x:c r="G135" s="31" t="str">
        <x:v>colloquial</x:v>
      </x:c>
      <x:c r="H135" s="31" t="str"/>
      <x:c r="I135" s="31" t="str"/>
      <x:c r="J135" s="31" t="str">
        <x:v>draft_curated</x:v>
      </x:c>
      <x:c r="K135" s="31" t="str">
        <x:v>curated_v0.1</x:v>
      </x:c>
    </x:row>
    <x:row r="136">
      <x:c r="A136" s="31" t="str">
        <x:v>LEX-0189</x:v>
      </x:c>
      <x:c r="B136" s="31" t="str">
        <x:v>忘记</x:v>
      </x:c>
      <x:c r="C136" s="31" t="str">
        <x:v>唔記得</x:v>
      </x:c>
      <x:c r="D136" s="31" t="str">
        <x:v>verb</x:v>
      </x:c>
      <x:c r="E136" s="31" t="str">
        <x:v>general</x:v>
      </x:c>
      <x:c r="F136" s="31" t="str">
        <x:v>95</x:v>
      </x:c>
      <x:c r="G136" s="31" t="str">
        <x:v>negative_memory_state</x:v>
      </x:c>
      <x:c r="H136" s="31" t="str"/>
      <x:c r="I136" s="31" t="str"/>
      <x:c r="J136" s="31" t="str">
        <x:v>draft_curated</x:v>
      </x:c>
      <x:c r="K136" s="31" t="str">
        <x:v>curated_v0.1</x:v>
      </x:c>
    </x:row>
    <x:row r="137">
      <x:c r="A137" s="31" t="str">
        <x:v>LEX-0191</x:v>
      </x:c>
      <x:c r="B137" s="31" t="str">
        <x:v>认为</x:v>
      </x:c>
      <x:c r="C137" s="31" t="str">
        <x:v>覺得</x:v>
      </x:c>
      <x:c r="D137" s="31" t="str">
        <x:v>verb</x:v>
      </x:c>
      <x:c r="E137" s="31" t="str">
        <x:v>general</x:v>
      </x:c>
      <x:c r="F137" s="31" t="str">
        <x:v>95</x:v>
      </x:c>
      <x:c r="G137" s="31" t="str">
        <x:v>colloquial</x:v>
      </x:c>
      <x:c r="H137" s="31" t="str"/>
      <x:c r="I137" s="31" t="str"/>
      <x:c r="J137" s="31" t="str">
        <x:v>draft_curated</x:v>
      </x:c>
      <x:c r="K137" s="31" t="str">
        <x:v>curated_v0.1</x:v>
      </x:c>
    </x:row>
    <x:row r="138">
      <x:c r="A138" s="31" t="str">
        <x:v>LEX-0194</x:v>
      </x:c>
      <x:c r="B138" s="31" t="str">
        <x:v>生气</x:v>
      </x:c>
      <x:c r="C138" s="31" t="str">
        <x:v>嬲</x:v>
      </x:c>
      <x:c r="D138" s="31" t="str">
        <x:v>adj</x:v>
      </x:c>
      <x:c r="E138" s="31" t="str">
        <x:v>social</x:v>
      </x:c>
      <x:c r="F138" s="31" t="str">
        <x:v>100</x:v>
      </x:c>
      <x:c r="G138" s="31" t="str"/>
      <x:c r="H138" s="31" t="str"/>
      <x:c r="I138" s="31" t="str"/>
      <x:c r="J138" s="31" t="str">
        <x:v>draft_curated</x:v>
      </x:c>
      <x:c r="K138" s="31" t="str">
        <x:v>curated_v0.1</x:v>
      </x:c>
    </x:row>
    <x:row r="139">
      <x:c r="A139" s="31" t="str">
        <x:v>LEX-0195</x:v>
      </x:c>
      <x:c r="B139" s="31" t="str">
        <x:v>害怕</x:v>
      </x:c>
      <x:c r="C139" s="31" t="str">
        <x:v>驚</x:v>
      </x:c>
      <x:c r="D139" s="31" t="str">
        <x:v>adj</x:v>
      </x:c>
      <x:c r="E139" s="31" t="str">
        <x:v>social</x:v>
      </x:c>
      <x:c r="F139" s="31" t="str">
        <x:v>100</x:v>
      </x:c>
      <x:c r="G139" s="31" t="str"/>
      <x:c r="H139" s="31" t="str"/>
      <x:c r="I139" s="31" t="str"/>
      <x:c r="J139" s="31" t="str">
        <x:v>draft_curated</x:v>
      </x:c>
      <x:c r="K139" s="31" t="str">
        <x:v>curated_v0.1</x:v>
      </x:c>
    </x:row>
    <x:row r="140">
      <x:c r="A140" s="31" t="str">
        <x:v>LEX-0196</x:v>
      </x:c>
      <x:c r="B140" s="31" t="str">
        <x:v>哭</x:v>
      </x:c>
      <x:c r="C140" s="31" t="str">
        <x:v>喊</x:v>
      </x:c>
      <x:c r="D140" s="31" t="str">
        <x:v>verb</x:v>
      </x:c>
      <x:c r="E140" s="31" t="str">
        <x:v>social</x:v>
      </x:c>
      <x:c r="F140" s="31" t="str">
        <x:v>100</x:v>
      </x:c>
      <x:c r="G140" s="31" t="str"/>
      <x:c r="H140" s="31" t="str"/>
      <x:c r="I140" s="31" t="str"/>
      <x:c r="J140" s="31" t="str">
        <x:v>draft_curated</x:v>
      </x:c>
      <x:c r="K140" s="31" t="str">
        <x:v>curated_v0.1</x:v>
      </x:c>
    </x:row>
    <x:row r="141">
      <x:c r="A141" s="31" t="str">
        <x:v>LEX-0198</x:v>
      </x:c>
      <x:c r="B141" s="31" t="str">
        <x:v>帮忙</x:v>
      </x:c>
      <x:c r="C141" s="31" t="str">
        <x:v>幫手</x:v>
      </x:c>
      <x:c r="D141" s="31" t="str">
        <x:v>verb</x:v>
      </x:c>
      <x:c r="E141" s="31" t="str">
        <x:v>general</x:v>
      </x:c>
      <x:c r="F141" s="31" t="str">
        <x:v>100</x:v>
      </x:c>
      <x:c r="G141" s="31" t="str"/>
      <x:c r="H141" s="31" t="str"/>
      <x:c r="I141" s="31" t="str"/>
      <x:c r="J141" s="31" t="str">
        <x:v>draft_curated</x:v>
      </x:c>
      <x:c r="K141" s="31" t="str">
        <x:v>curated_v0.1</x:v>
      </x:c>
    </x:row>
    <x:row r="142">
      <x:c r="A142" s="31" t="str">
        <x:v>LEX-0200</x:v>
      </x:c>
      <x:c r="B142" s="31" t="str">
        <x:v>工作</x:v>
      </x:c>
      <x:c r="C142" s="31" t="str">
        <x:v>做嘢</x:v>
      </x:c>
      <x:c r="D142" s="31" t="str">
        <x:v>verb</x:v>
      </x:c>
      <x:c r="E142" s="31" t="str">
        <x:v>work</x:v>
      </x:c>
      <x:c r="F142" s="31" t="str">
        <x:v>95</x:v>
      </x:c>
      <x:c r="G142" s="31" t="str">
        <x:v>generic_work_action</x:v>
      </x:c>
      <x:c r="H142" s="31" t="str"/>
      <x:c r="I142" s="31" t="str">
        <x:v>sense_split</x:v>
      </x:c>
      <x:c r="J142" s="31" t="str">
        <x:v>draft_curated</x:v>
      </x:c>
      <x:c r="K142" s="31" t="str">
        <x:v>curated_v0.1</x:v>
      </x:c>
    </x:row>
    <x:row r="143">
      <x:c r="A143" s="31" t="str">
        <x:v>LEX-0201</x:v>
      </x:c>
      <x:c r="B143" s="31" t="str">
        <x:v>上班</x:v>
      </x:c>
      <x:c r="C143" s="31" t="str">
        <x:v>返工</x:v>
      </x:c>
      <x:c r="D143" s="31" t="str">
        <x:v>verb</x:v>
      </x:c>
      <x:c r="E143" s="31" t="str">
        <x:v>work</x:v>
      </x:c>
      <x:c r="F143" s="31" t="str">
        <x:v>100</x:v>
      </x:c>
      <x:c r="G143" s="31" t="str"/>
      <x:c r="H143" s="31" t="str"/>
      <x:c r="I143" s="31" t="str"/>
      <x:c r="J143" s="31" t="str">
        <x:v>draft_curated</x:v>
      </x:c>
      <x:c r="K143" s="31" t="str">
        <x:v>curated_v0.1</x:v>
      </x:c>
    </x:row>
    <x:row r="144">
      <x:c r="A144" s="31" t="str">
        <x:v>LEX-0202</x:v>
      </x:c>
      <x:c r="B144" s="31" t="str">
        <x:v>下班</x:v>
      </x:c>
      <x:c r="C144" s="31" t="str">
        <x:v>放工</x:v>
      </x:c>
      <x:c r="D144" s="31" t="str">
        <x:v>verb</x:v>
      </x:c>
      <x:c r="E144" s="31" t="str">
        <x:v>work</x:v>
      </x:c>
      <x:c r="F144" s="31" t="str">
        <x:v>100</x:v>
      </x:c>
      <x:c r="G144" s="31" t="str">
        <x:v>office_context</x:v>
      </x:c>
      <x:c r="H144" s="31" t="str"/>
      <x:c r="I144" s="31" t="str">
        <x:v>sense_split</x:v>
      </x:c>
      <x:c r="J144" s="31" t="str">
        <x:v>draft_curated</x:v>
      </x:c>
      <x:c r="K144" s="31" t="str">
        <x:v>curated_v0.1</x:v>
      </x:c>
    </x:row>
    <x:row r="145">
      <x:c r="A145" s="31" t="str">
        <x:v>LEX-0203</x:v>
      </x:c>
      <x:c r="B145" s="31" t="str">
        <x:v>下班</x:v>
      </x:c>
      <x:c r="C145" s="31" t="str">
        <x:v>收工</x:v>
      </x:c>
      <x:c r="D145" s="31" t="str">
        <x:v>verb</x:v>
      </x:c>
      <x:c r="E145" s="31" t="str">
        <x:v>work</x:v>
      </x:c>
      <x:c r="F145" s="31" t="str">
        <x:v>95</x:v>
      </x:c>
      <x:c r="G145" s="31" t="str">
        <x:v>manual_or_general_context</x:v>
      </x:c>
      <x:c r="H145" s="31" t="str"/>
      <x:c r="I145" s="31" t="str">
        <x:v>sense_split</x:v>
      </x:c>
      <x:c r="J145" s="31" t="str">
        <x:v>draft_curated</x:v>
      </x:c>
      <x:c r="K145" s="31" t="str">
        <x:v>curated_v0.1</x:v>
      </x:c>
    </x:row>
    <x:row r="146">
      <x:c r="A146" s="31" t="str">
        <x:v>LEX-0207</x:v>
      </x:c>
      <x:c r="B146" s="31" t="str">
        <x:v>发送</x:v>
      </x:c>
      <x:c r="C146" s="31" t="str">
        <x:v>send</x:v>
      </x:c>
      <x:c r="D146" s="31" t="str">
        <x:v>verb</x:v>
      </x:c>
      <x:c r="E146" s="31" t="str">
        <x:v>work</x:v>
      </x:c>
      <x:c r="F146" s="31" t="str">
        <x:v>75</x:v>
      </x:c>
      <x:c r="G146" s="31" t="str">
        <x:v>informal_code_switch</x:v>
      </x:c>
      <x:c r="H146" s="31" t="str"/>
      <x:c r="I146" s="31" t="str">
        <x:v>code_switch</x:v>
      </x:c>
      <x:c r="J146" s="31" t="str">
        <x:v>draft_curated</x:v>
      </x:c>
      <x:c r="K146" s="31" t="str">
        <x:v>curated_v0.1</x:v>
      </x:c>
    </x:row>
    <x:row r="147">
      <x:c r="A147" s="31" t="str">
        <x:v>LEX-0208</x:v>
      </x:c>
      <x:c r="B147" s="31" t="str">
        <x:v>发送</x:v>
      </x:c>
      <x:c r="C147" s="31" t="str">
        <x:v>傳送</x:v>
      </x:c>
      <x:c r="D147" s="31" t="str">
        <x:v>verb</x:v>
      </x:c>
      <x:c r="E147" s="31" t="str">
        <x:v>work</x:v>
      </x:c>
      <x:c r="F147" s="31" t="str">
        <x:v>85</x:v>
      </x:c>
      <x:c r="G147" s="31" t="str">
        <x:v>formal_or_no_code_switch</x:v>
      </x:c>
      <x:c r="H147" s="31" t="str"/>
      <x:c r="I147" s="31" t="str"/>
      <x:c r="J147" s="31" t="str">
        <x:v>draft_curated</x:v>
      </x:c>
      <x:c r="K147" s="31" t="str">
        <x:v>curated_v0.1</x:v>
      </x:c>
    </x:row>
    <x:row r="148">
      <x:c r="A148" s="31" t="str">
        <x:v>LEX-0209</x:v>
      </x:c>
      <x:c r="B148" s="31" t="str">
        <x:v>回复</x:v>
      </x:c>
      <x:c r="C148" s="31" t="str">
        <x:v>覆</x:v>
      </x:c>
      <x:c r="D148" s="31" t="str">
        <x:v>verb</x:v>
      </x:c>
      <x:c r="E148" s="31" t="str">
        <x:v>work</x:v>
      </x:c>
      <x:c r="F148" s="31" t="str">
        <x:v>95</x:v>
      </x:c>
      <x:c r="G148" s="31" t="str">
        <x:v>email_or_message</x:v>
      </x:c>
      <x:c r="H148" s="31" t="str"/>
      <x:c r="I148" s="31" t="str"/>
      <x:c r="J148" s="31" t="str">
        <x:v>draft_curated</x:v>
      </x:c>
      <x:c r="K148" s="31" t="str">
        <x:v>curated_v0.1</x:v>
      </x:c>
    </x:row>
    <x:row r="149">
      <x:c r="A149" s="31" t="str">
        <x:v>LEX-0210</x:v>
      </x:c>
      <x:c r="B149" s="31" t="str">
        <x:v>修改</x:v>
      </x:c>
      <x:c r="C149" s="31" t="str">
        <x:v>改</x:v>
      </x:c>
      <x:c r="D149" s="31" t="str">
        <x:v>verb</x:v>
      </x:c>
      <x:c r="E149" s="31" t="str">
        <x:v>work</x:v>
      </x:c>
      <x:c r="F149" s="31" t="str">
        <x:v>100</x:v>
      </x:c>
      <x:c r="G149" s="31" t="str">
        <x:v>colloquial</x:v>
      </x:c>
      <x:c r="H149" s="31" t="str"/>
      <x:c r="I149" s="31" t="str"/>
      <x:c r="J149" s="31" t="str">
        <x:v>draft_curated</x:v>
      </x:c>
      <x:c r="K149" s="31" t="str">
        <x:v>curated_v0.1</x:v>
      </x:c>
    </x:row>
    <x:row r="150">
      <x:c r="A150" s="31" t="str">
        <x:v>LEX-0216</x:v>
      </x:c>
      <x:c r="B150" s="31" t="str">
        <x:v>学习</x:v>
      </x:c>
      <x:c r="C150" s="31" t="str">
        <x:v>學</x:v>
      </x:c>
      <x:c r="D150" s="31" t="str">
        <x:v>verb</x:v>
      </x:c>
      <x:c r="E150" s="31" t="str">
        <x:v>study</x:v>
      </x:c>
      <x:c r="F150" s="31" t="str">
        <x:v>95</x:v>
      </x:c>
      <x:c r="G150" s="31" t="str"/>
      <x:c r="H150" s="31" t="str"/>
      <x:c r="I150" s="31" t="str"/>
      <x:c r="J150" s="31" t="str">
        <x:v>draft_curated</x:v>
      </x:c>
      <x:c r="K150" s="31" t="str">
        <x:v>curated_v0.1</x:v>
      </x:c>
    </x:row>
    <x:row r="151">
      <x:c r="A151" s="31" t="str">
        <x:v>LEX-0217</x:v>
      </x:c>
      <x:c r="B151" s="31" t="str">
        <x:v>上课</x:v>
      </x:c>
      <x:c r="C151" s="31" t="str">
        <x:v>上堂</x:v>
      </x:c>
      <x:c r="D151" s="31" t="str">
        <x:v>verb</x:v>
      </x:c>
      <x:c r="E151" s="31" t="str">
        <x:v>study</x:v>
      </x:c>
      <x:c r="F151" s="31" t="str">
        <x:v>100</x:v>
      </x:c>
      <x:c r="G151" s="31" t="str"/>
      <x:c r="H151" s="31" t="str"/>
      <x:c r="I151" s="31" t="str"/>
      <x:c r="J151" s="31" t="str">
        <x:v>draft_curated</x:v>
      </x:c>
      <x:c r="K151" s="31" t="str">
        <x:v>curated_v0.1</x:v>
      </x:c>
    </x:row>
    <x:row r="152">
      <x:c r="A152" s="31" t="str">
        <x:v>LEX-0218</x:v>
      </x:c>
      <x:c r="B152" s="31" t="str">
        <x:v>下课</x:v>
      </x:c>
      <x:c r="C152" s="31" t="str">
        <x:v>落堂</x:v>
      </x:c>
      <x:c r="D152" s="31" t="str">
        <x:v>verb</x:v>
      </x:c>
      <x:c r="E152" s="31" t="str">
        <x:v>study</x:v>
      </x:c>
      <x:c r="F152" s="31" t="str">
        <x:v>100</x:v>
      </x:c>
      <x:c r="G152" s="31" t="str"/>
      <x:c r="H152" s="31" t="str"/>
      <x:c r="I152" s="31" t="str"/>
      <x:c r="J152" s="31" t="str">
        <x:v>draft_curated</x:v>
      </x:c>
      <x:c r="K152" s="31" t="str">
        <x:v>curated_v0.1</x:v>
      </x:c>
    </x:row>
    <x:row r="153">
      <x:c r="A153" s="31" t="str">
        <x:v>LEX-0220</x:v>
      </x:c>
      <x:c r="B153" s="31" t="str">
        <x:v>复习</x:v>
      </x:c>
      <x:c r="C153" s="31" t="str">
        <x:v>溫書</x:v>
      </x:c>
      <x:c r="D153" s="31" t="str">
        <x:v>verb</x:v>
      </x:c>
      <x:c r="E153" s="31" t="str">
        <x:v>study</x:v>
      </x:c>
      <x:c r="F153" s="31" t="str">
        <x:v>100</x:v>
      </x:c>
      <x:c r="G153" s="31" t="str"/>
      <x:c r="H153" s="31" t="str"/>
      <x:c r="I153" s="31" t="str"/>
      <x:c r="J153" s="31" t="str">
        <x:v>draft_curated</x:v>
      </x:c>
      <x:c r="K153" s="31" t="str">
        <x:v>curated_v0.1</x:v>
      </x:c>
    </x:row>
    <x:row r="154">
      <x:c r="A154" s="31" t="str">
        <x:v>LEX-0222</x:v>
      </x:c>
      <x:c r="B154" s="31" t="str">
        <x:v>写下来</x:v>
      </x:c>
      <x:c r="C154" s="31" t="str">
        <x:v>寫低</x:v>
      </x:c>
      <x:c r="D154" s="31" t="str">
        <x:v>verb</x:v>
      </x:c>
      <x:c r="E154" s="31" t="str">
        <x:v>general</x:v>
      </x:c>
      <x:c r="F154" s="31" t="str">
        <x:v>100</x:v>
      </x:c>
      <x:c r="G154" s="31" t="str"/>
      <x:c r="H154" s="31" t="str"/>
      <x:c r="I154" s="31" t="str"/>
      <x:c r="J154" s="31" t="str">
        <x:v>draft_curated</x:v>
      </x:c>
      <x:c r="K154" s="31" t="str">
        <x:v>curated_v0.1</x:v>
      </x:c>
    </x:row>
    <x:row r="155">
      <x:c r="A155" s="31" t="str">
        <x:v>LEX-0224</x:v>
      </x:c>
      <x:c r="B155" s="31" t="str">
        <x:v>关上</x:v>
      </x:c>
      <x:c r="C155" s="31" t="str">
        <x:v>閂埋</x:v>
      </x:c>
      <x:c r="D155" s="31" t="str">
        <x:v>verb</x:v>
      </x:c>
      <x:c r="E155" s="31" t="str">
        <x:v>general</x:v>
      </x:c>
      <x:c r="F155" s="31" t="str">
        <x:v>95</x:v>
      </x:c>
      <x:c r="G155" s="31" t="str">
        <x:v>door_or_window</x:v>
      </x:c>
      <x:c r="H155" s="31" t="str"/>
      <x:c r="I155" s="31" t="str"/>
      <x:c r="J155" s="31" t="str">
        <x:v>draft_curated</x:v>
      </x:c>
      <x:c r="K155" s="31" t="str">
        <x:v>curated_v0.1</x:v>
      </x:c>
    </x:row>
    <x:row r="156">
      <x:c r="A156" s="31" t="str">
        <x:v>LEX-0226</x:v>
      </x:c>
      <x:c r="B156" s="31" t="str">
        <x:v>使用</x:v>
      </x:c>
      <x:c r="C156" s="31" t="str">
        <x:v>用</x:v>
      </x:c>
      <x:c r="D156" s="31" t="str">
        <x:v>verb</x:v>
      </x:c>
      <x:c r="E156" s="31" t="str">
        <x:v>general</x:v>
      </x:c>
      <x:c r="F156" s="31" t="str">
        <x:v>100</x:v>
      </x:c>
      <x:c r="G156" s="31" t="str">
        <x:v>colloquial</x:v>
      </x:c>
      <x:c r="H156" s="31" t="str"/>
      <x:c r="I156" s="31" t="str"/>
      <x:c r="J156" s="31" t="str">
        <x:v>draft_curated</x:v>
      </x:c>
      <x:c r="K156" s="31" t="str">
        <x:v>curated_v0.1</x:v>
      </x:c>
    </x:row>
    <x:row r="157">
      <x:c r="A157" s="31" t="str">
        <x:v>LEX-0227</x:v>
      </x:c>
      <x:c r="B157" s="31" t="str">
        <x:v>能用</x:v>
      </x:c>
      <x:c r="C157" s="31" t="str">
        <x:v>用到</x:v>
      </x:c>
      <x:c r="D157" s="31" t="str">
        <x:v>verb</x:v>
      </x:c>
      <x:c r="E157" s="31" t="str">
        <x:v>general</x:v>
      </x:c>
      <x:c r="F157" s="31" t="str">
        <x:v>95</x:v>
      </x:c>
      <x:c r="G157" s="31" t="str">
        <x:v>availability</x:v>
      </x:c>
      <x:c r="H157" s="31" t="str"/>
      <x:c r="I157" s="31" t="str"/>
      <x:c r="J157" s="31" t="str">
        <x:v>draft_curated</x:v>
      </x:c>
      <x:c r="K157" s="31" t="str">
        <x:v>curated_v0.1</x:v>
      </x:c>
    </x:row>
    <x:row r="158">
      <x:c r="A158" s="31" t="str">
        <x:v>LEX-0228</x:v>
      </x:c>
      <x:c r="B158" s="31" t="str">
        <x:v>不能用</x:v>
      </x:c>
      <x:c r="C158" s="31" t="str">
        <x:v>用唔到</x:v>
      </x:c>
      <x:c r="D158" s="31" t="str">
        <x:v>verb</x:v>
      </x:c>
      <x:c r="E158" s="31" t="str">
        <x:v>general</x:v>
      </x:c>
      <x:c r="F158" s="31" t="str">
        <x:v>100</x:v>
      </x:c>
      <x:c r="G158" s="31" t="str"/>
      <x:c r="H158" s="31" t="str"/>
      <x:c r="I158" s="31" t="str"/>
      <x:c r="J158" s="31" t="str">
        <x:v>draft_curated</x:v>
      </x:c>
      <x:c r="K158" s="31" t="str">
        <x:v>curated_v0.1</x:v>
      </x:c>
    </x:row>
    <x:row r="159">
      <x:c r="A159" s="31" t="str">
        <x:v>LEX-0229</x:v>
      </x:c>
      <x:c r="B159" s="31" t="str">
        <x:v>坏了</x:v>
      </x:c>
      <x:c r="C159" s="31" t="str">
        <x:v>壞咗</x:v>
      </x:c>
      <x:c r="D159" s="31" t="str">
        <x:v>adj</x:v>
      </x:c>
      <x:c r="E159" s="31" t="str">
        <x:v>general</x:v>
      </x:c>
      <x:c r="F159" s="31" t="str">
        <x:v>100</x:v>
      </x:c>
      <x:c r="G159" s="31" t="str"/>
      <x:c r="H159" s="31" t="str"/>
      <x:c r="I159" s="31" t="str"/>
      <x:c r="J159" s="31" t="str">
        <x:v>draft_curated</x:v>
      </x:c>
      <x:c r="K159" s="31" t="str">
        <x:v>curated_v0.1</x:v>
      </x:c>
    </x:row>
    <x:row r="160">
      <x:c r="A160" s="31" t="str">
        <x:v>LEX-0230</x:v>
      </x:c>
      <x:c r="B160" s="31" t="str">
        <x:v>丢了</x:v>
      </x:c>
      <x:c r="C160" s="31" t="str">
        <x:v>唔見咗</x:v>
      </x:c>
      <x:c r="D160" s="31" t="str">
        <x:v>verb</x:v>
      </x:c>
      <x:c r="E160" s="31" t="str">
        <x:v>general</x:v>
      </x:c>
      <x:c r="F160" s="31" t="str">
        <x:v>100</x:v>
      </x:c>
      <x:c r="G160" s="31" t="str">
        <x:v>lost_item</x:v>
      </x:c>
      <x:c r="H160" s="31" t="str"/>
      <x:c r="I160" s="31" t="str"/>
      <x:c r="J160" s="31" t="str">
        <x:v>draft_curated</x:v>
      </x:c>
      <x:c r="K160" s="31" t="str">
        <x:v>curated_v0.1</x:v>
      </x:c>
    </x:row>
    <x:row r="161">
      <x:c r="A161" s="31" t="str">
        <x:v>LEX-0234</x:v>
      </x:c>
      <x:c r="B161" s="31" t="str">
        <x:v>看医生</x:v>
      </x:c>
      <x:c r="C161" s="31" t="str">
        <x:v>睇醫生</x:v>
      </x:c>
      <x:c r="D161" s="31" t="str">
        <x:v>verb</x:v>
      </x:c>
      <x:c r="E161" s="31" t="str">
        <x:v>medical</x:v>
      </x:c>
      <x:c r="F161" s="31" t="str">
        <x:v>100</x:v>
      </x:c>
      <x:c r="G161" s="31" t="str"/>
      <x:c r="H161" s="31" t="str"/>
      <x:c r="I161" s="31" t="str"/>
      <x:c r="J161" s="31" t="str">
        <x:v>draft_curated</x:v>
      </x:c>
      <x:c r="K161" s="31" t="str">
        <x:v>curated_v0.1</x:v>
      </x:c>
    </x:row>
    <x:row r="162">
      <x:c r="A162" s="31" t="str">
        <x:v>LEX-0235</x:v>
      </x:c>
      <x:c r="B162" s="31" t="str">
        <x:v>吃药</x:v>
      </x:c>
      <x:c r="C162" s="31" t="str">
        <x:v>食藥</x:v>
      </x:c>
      <x:c r="D162" s="31" t="str">
        <x:v>verb</x:v>
      </x:c>
      <x:c r="E162" s="31" t="str">
        <x:v>medical</x:v>
      </x:c>
      <x:c r="F162" s="31" t="str">
        <x:v>100</x:v>
      </x:c>
      <x:c r="G162" s="31" t="str"/>
      <x:c r="H162" s="31" t="str"/>
      <x:c r="I162" s="31" t="str"/>
      <x:c r="J162" s="31" t="str">
        <x:v>draft_curated</x:v>
      </x:c>
      <x:c r="K162" s="31" t="str">
        <x:v>curated_v0.1</x:v>
      </x:c>
    </x:row>
    <x:row r="163">
      <x:c r="A163" s="31" t="str">
        <x:v>LEX-0236</x:v>
      </x:c>
      <x:c r="B163" s="31" t="str">
        <x:v>呼吸</x:v>
      </x:c>
      <x:c r="C163" s="31" t="str">
        <x:v>唞氣</x:v>
      </x:c>
      <x:c r="D163" s="31" t="str">
        <x:v>verb</x:v>
      </x:c>
      <x:c r="E163" s="31" t="str">
        <x:v>medical</x:v>
      </x:c>
      <x:c r="F163" s="31" t="str">
        <x:v>95</x:v>
      </x:c>
      <x:c r="G163" s="31" t="str">
        <x:v>colloquial</x:v>
      </x:c>
      <x:c r="H163" s="31" t="str"/>
      <x:c r="I163" s="31" t="str"/>
      <x:c r="J163" s="31" t="str">
        <x:v>draft_curated</x:v>
      </x:c>
      <x:c r="K163" s="31" t="str">
        <x:v>curated_v0.1</x:v>
      </x:c>
    </x:row>
    <x:row r="164">
      <x:c r="A164" s="31" t="str">
        <x:v>LEX-0237</x:v>
      </x:c>
      <x:c r="B164" s="31" t="str">
        <x:v>呕吐</x:v>
      </x:c>
      <x:c r="C164" s="31" t="str">
        <x:v>嘔</x:v>
      </x:c>
      <x:c r="D164" s="31" t="str">
        <x:v>verb</x:v>
      </x:c>
      <x:c r="E164" s="31" t="str">
        <x:v>medical</x:v>
      </x:c>
      <x:c r="F164" s="31" t="str">
        <x:v>100</x:v>
      </x:c>
      <x:c r="G164" s="31" t="str"/>
      <x:c r="H164" s="31" t="str"/>
      <x:c r="I164" s="31" t="str"/>
      <x:c r="J164" s="31" t="str">
        <x:v>draft_curated</x:v>
      </x:c>
      <x:c r="K164" s="31" t="str">
        <x:v>curated_v0.1</x:v>
      </x:c>
    </x:row>
    <x:row r="165">
      <x:c r="A165" s="31" t="str">
        <x:v>LEX-0238</x:v>
      </x:c>
      <x:c r="B165" s="31" t="str">
        <x:v>晕倒</x:v>
      </x:c>
      <x:c r="C165" s="31" t="str">
        <x:v>暈低</x:v>
      </x:c>
      <x:c r="D165" s="31" t="str">
        <x:v>verb</x:v>
      </x:c>
      <x:c r="E165" s="31" t="str">
        <x:v>medical</x:v>
      </x:c>
      <x:c r="F165" s="31" t="str">
        <x:v>100</x:v>
      </x:c>
      <x:c r="G165" s="31" t="str"/>
      <x:c r="H165" s="31" t="str"/>
      <x:c r="I165" s="31" t="str"/>
      <x:c r="J165" s="31" t="str">
        <x:v>draft_curated</x:v>
      </x:c>
      <x:c r="K165" s="31" t="str">
        <x:v>curated_v0.1</x:v>
      </x:c>
    </x:row>
    <x:row r="166">
      <x:c r="A166" s="31" t="str">
        <x:v>LEX-0241</x:v>
      </x:c>
      <x:c r="B166" s="31" t="str">
        <x:v>漂亮</x:v>
      </x:c>
      <x:c r="C166" s="31" t="str">
        <x:v>靚</x:v>
      </x:c>
      <x:c r="D166" s="31" t="str">
        <x:v>adj</x:v>
      </x:c>
      <x:c r="E166" s="31" t="str">
        <x:v>general</x:v>
      </x:c>
      <x:c r="F166" s="31" t="str">
        <x:v>100</x:v>
      </x:c>
      <x:c r="G166" s="31" t="str"/>
      <x:c r="H166" s="31" t="str"/>
      <x:c r="I166" s="31" t="str"/>
      <x:c r="J166" s="31" t="str">
        <x:v>draft_curated</x:v>
      </x:c>
      <x:c r="K166" s="31" t="str">
        <x:v>curated_v0.1</x:v>
      </x:c>
    </x:row>
    <x:row r="167">
      <x:c r="A167" s="31" t="str">
        <x:v>LEX-0242</x:v>
      </x:c>
      <x:c r="B167" s="31" t="str">
        <x:v>好看</x:v>
      </x:c>
      <x:c r="C167" s="31" t="str">
        <x:v>靚</x:v>
      </x:c>
      <x:c r="D167" s="31" t="str">
        <x:v>adj</x:v>
      </x:c>
      <x:c r="E167" s="31" t="str">
        <x:v>general</x:v>
      </x:c>
      <x:c r="F167" s="31" t="str">
        <x:v>100</x:v>
      </x:c>
      <x:c r="G167" s="31" t="str">
        <x:v>visual_appearance</x:v>
      </x:c>
      <x:c r="H167" s="31" t="str"/>
      <x:c r="I167" s="31" t="str"/>
      <x:c r="J167" s="31" t="str">
        <x:v>draft_curated</x:v>
      </x:c>
      <x:c r="K167" s="31" t="str">
        <x:v>curated_v0.1</x:v>
      </x:c>
    </x:row>
    <x:row r="168">
      <x:c r="A168" s="31" t="str">
        <x:v>LEX-0243</x:v>
      </x:c>
      <x:c r="B168" s="31" t="str">
        <x:v>好吃</x:v>
      </x:c>
      <x:c r="C168" s="31" t="str">
        <x:v>好食</x:v>
      </x:c>
      <x:c r="D168" s="31" t="str">
        <x:v>adj</x:v>
      </x:c>
      <x:c r="E168" s="31" t="str">
        <x:v>restaurant</x:v>
      </x:c>
      <x:c r="F168" s="31" t="str">
        <x:v>100</x:v>
      </x:c>
      <x:c r="G168" s="31" t="str"/>
      <x:c r="H168" s="31" t="str"/>
      <x:c r="I168" s="31" t="str"/>
      <x:c r="J168" s="31" t="str">
        <x:v>draft_curated</x:v>
      </x:c>
      <x:c r="K168" s="31" t="str">
        <x:v>curated_v0.1</x:v>
      </x:c>
    </x:row>
    <x:row r="169">
      <x:c r="A169" s="31" t="str">
        <x:v>LEX-0244</x:v>
      </x:c>
      <x:c r="B169" s="31" t="str">
        <x:v>难吃</x:v>
      </x:c>
      <x:c r="C169" s="31" t="str">
        <x:v>難食</x:v>
      </x:c>
      <x:c r="D169" s="31" t="str">
        <x:v>adj</x:v>
      </x:c>
      <x:c r="E169" s="31" t="str">
        <x:v>restaurant</x:v>
      </x:c>
      <x:c r="F169" s="31" t="str">
        <x:v>100</x:v>
      </x:c>
      <x:c r="G169" s="31" t="str"/>
      <x:c r="H169" s="31" t="str"/>
      <x:c r="I169" s="31" t="str"/>
      <x:c r="J169" s="31" t="str">
        <x:v>draft_curated</x:v>
      </x:c>
      <x:c r="K169" s="31" t="str">
        <x:v>curated_v0.1</x:v>
      </x:c>
    </x:row>
    <x:row r="170">
      <x:c r="A170" s="31" t="str">
        <x:v>LEX-0245</x:v>
      </x:c>
      <x:c r="B170" s="31" t="str">
        <x:v>累</x:v>
      </x:c>
      <x:c r="C170" s="31" t="str">
        <x:v>攰</x:v>
      </x:c>
      <x:c r="D170" s="31" t="str">
        <x:v>adj</x:v>
      </x:c>
      <x:c r="E170" s="31" t="str">
        <x:v>general</x:v>
      </x:c>
      <x:c r="F170" s="31" t="str">
        <x:v>100</x:v>
      </x:c>
      <x:c r="G170" s="31" t="str"/>
      <x:c r="H170" s="31" t="str"/>
      <x:c r="I170" s="31" t="str"/>
      <x:c r="J170" s="31" t="str">
        <x:v>draft_curated</x:v>
      </x:c>
      <x:c r="K170" s="31" t="str">
        <x:v>curated_v0.1</x:v>
      </x:c>
    </x:row>
    <x:row r="171">
      <x:c r="A171" s="31" t="str">
        <x:v>LEX-0247</x:v>
      </x:c>
      <x:c r="B171" s="31" t="str">
        <x:v>有空</x:v>
      </x:c>
      <x:c r="C171" s="31" t="str">
        <x:v>得閒</x:v>
      </x:c>
      <x:c r="D171" s="31" t="str">
        <x:v>adj</x:v>
      </x:c>
      <x:c r="E171" s="31" t="str">
        <x:v>general</x:v>
      </x:c>
      <x:c r="F171" s="31" t="str">
        <x:v>100</x:v>
      </x:c>
      <x:c r="G171" s="31" t="str"/>
      <x:c r="H171" s="31" t="str"/>
      <x:c r="I171" s="31" t="str"/>
      <x:c r="J171" s="31" t="str">
        <x:v>draft_curated</x:v>
      </x:c>
      <x:c r="K171" s="31" t="str">
        <x:v>curated_v0.1</x:v>
      </x:c>
    </x:row>
    <x:row r="172">
      <x:c r="A172" s="31" t="str">
        <x:v>LEX-0248</x:v>
      </x:c>
      <x:c r="B172" s="31" t="str">
        <x:v>没空</x:v>
      </x:c>
      <x:c r="C172" s="31" t="str">
        <x:v>唔得閒</x:v>
      </x:c>
      <x:c r="D172" s="31" t="str">
        <x:v>adj</x:v>
      </x:c>
      <x:c r="E172" s="31" t="str">
        <x:v>general</x:v>
      </x:c>
      <x:c r="F172" s="31" t="str">
        <x:v>100</x:v>
      </x:c>
      <x:c r="G172" s="31" t="str"/>
      <x:c r="H172" s="31" t="str"/>
      <x:c r="I172" s="31" t="str"/>
      <x:c r="J172" s="31" t="str">
        <x:v>draft_curated</x:v>
      </x:c>
      <x:c r="K172" s="31" t="str">
        <x:v>curated_v0.1</x:v>
      </x:c>
    </x:row>
    <x:row r="173">
      <x:c r="A173" s="31" t="str">
        <x:v>LEX-0252</x:v>
      </x:c>
      <x:c r="B173" s="31" t="str">
        <x:v>晚</x:v>
      </x:c>
      <x:c r="C173" s="31" t="str">
        <x:v>晏</x:v>
      </x:c>
      <x:c r="D173" s="31" t="str">
        <x:v>adj</x:v>
      </x:c>
      <x:c r="E173" s="31" t="str">
        <x:v>time</x:v>
      </x:c>
      <x:c r="F173" s="31" t="str">
        <x:v>95</x:v>
      </x:c>
      <x:c r="G173" s="31" t="str">
        <x:v>late_in_day</x:v>
      </x:c>
      <x:c r="H173" s="31" t="str"/>
      <x:c r="I173" s="31" t="str"/>
      <x:c r="J173" s="31" t="str">
        <x:v>draft_curated</x:v>
      </x:c>
      <x:c r="K173" s="31" t="str">
        <x:v>curated_v0.1</x:v>
      </x:c>
    </x:row>
    <x:row r="174">
      <x:c r="A174" s="31" t="str">
        <x:v>LEX-0255</x:v>
      </x:c>
      <x:c r="B174" s="31" t="str">
        <x:v>小</x:v>
      </x:c>
      <x:c r="C174" s="31" t="str">
        <x:v>細</x:v>
      </x:c>
      <x:c r="D174" s="31" t="str">
        <x:v>adj</x:v>
      </x:c>
      <x:c r="E174" s="31" t="str">
        <x:v>general</x:v>
      </x:c>
      <x:c r="F174" s="31" t="str">
        <x:v>100</x:v>
      </x:c>
      <x:c r="G174" s="31" t="str">
        <x:v>size</x:v>
      </x:c>
      <x:c r="H174" s="31" t="str"/>
      <x:c r="I174" s="31" t="str"/>
      <x:c r="J174" s="31" t="str">
        <x:v>draft_curated</x:v>
      </x:c>
      <x:c r="K174" s="31" t="str">
        <x:v>curated_v0.1</x:v>
      </x:c>
    </x:row>
    <x:row r="175">
      <x:c r="A175" s="31" t="str">
        <x:v>LEX-0256</x:v>
      </x:c>
      <x:c r="B175" s="31" t="str">
        <x:v>便宜</x:v>
      </x:c>
      <x:c r="C175" s="31" t="str">
        <x:v>平</x:v>
      </x:c>
      <x:c r="D175" s="31" t="str">
        <x:v>adj</x:v>
      </x:c>
      <x:c r="E175" s="31" t="str">
        <x:v>shopping</x:v>
      </x:c>
      <x:c r="F175" s="31" t="str">
        <x:v>100</x:v>
      </x:c>
      <x:c r="G175" s="31" t="str"/>
      <x:c r="H175" s="31" t="str"/>
      <x:c r="I175" s="31" t="str"/>
      <x:c r="J175" s="31" t="str">
        <x:v>draft_curated</x:v>
      </x:c>
      <x:c r="K175" s="31" t="str">
        <x:v>curated_v0.1</x:v>
      </x:c>
    </x:row>
    <x:row r="176">
      <x:c r="A176" s="31" t="str">
        <x:v>LEX-0258</x:v>
      </x:c>
      <x:c r="B176" s="31" t="str">
        <x:v>冷</x:v>
      </x:c>
      <x:c r="C176" s="31" t="str">
        <x:v>凍</x:v>
      </x:c>
      <x:c r="D176" s="31" t="str">
        <x:v>adj</x:v>
      </x:c>
      <x:c r="E176" s="31" t="str">
        <x:v>general</x:v>
      </x:c>
      <x:c r="F176" s="31" t="str">
        <x:v>100</x:v>
      </x:c>
      <x:c r="G176" s="31" t="str">
        <x:v>temperature</x:v>
      </x:c>
      <x:c r="H176" s="31" t="str"/>
      <x:c r="I176" s="31" t="str"/>
      <x:c r="J176" s="31" t="str">
        <x:v>draft_curated</x:v>
      </x:c>
      <x:c r="K176" s="31" t="str">
        <x:v>curated_v0.1</x:v>
      </x:c>
    </x:row>
    <x:row r="177">
      <x:c r="A177" s="31" t="str">
        <x:v>LEX-0260</x:v>
      </x:c>
      <x:c r="B177" s="31" t="str">
        <x:v>吵</x:v>
      </x:c>
      <x:c r="C177" s="31" t="str">
        <x:v>嘈</x:v>
      </x:c>
      <x:c r="D177" s="31" t="str">
        <x:v>adj</x:v>
      </x:c>
      <x:c r="E177" s="31" t="str">
        <x:v>general</x:v>
      </x:c>
      <x:c r="F177" s="31" t="str">
        <x:v>100</x:v>
      </x:c>
      <x:c r="G177" s="31" t="str"/>
      <x:c r="H177" s="31" t="str"/>
      <x:c r="I177" s="31" t="str"/>
      <x:c r="J177" s="31" t="str">
        <x:v>draft_curated</x:v>
      </x:c>
      <x:c r="K177" s="31" t="str">
        <x:v>curated_v0.1</x:v>
      </x:c>
    </x:row>
    <x:row r="178">
      <x:c r="A178" s="31" t="str">
        <x:v>LEX-0261</x:v>
      </x:c>
      <x:c r="B178" s="31" t="str">
        <x:v>安静</x:v>
      </x:c>
      <x:c r="C178" s="31" t="str">
        <x:v>靜</x:v>
      </x:c>
      <x:c r="D178" s="31" t="str">
        <x:v>adj</x:v>
      </x:c>
      <x:c r="E178" s="31" t="str">
        <x:v>general</x:v>
      </x:c>
      <x:c r="F178" s="31" t="str">
        <x:v>95</x:v>
      </x:c>
      <x:c r="G178" s="31" t="str">
        <x:v>colloquial</x:v>
      </x:c>
      <x:c r="H178" s="31" t="str"/>
      <x:c r="I178" s="31" t="str"/>
      <x:c r="J178" s="31" t="str">
        <x:v>draft_curated</x:v>
      </x:c>
      <x:c r="K178" s="31" t="str">
        <x:v>curated_v0.1</x:v>
      </x:c>
    </x:row>
    <x:row r="179">
      <x:c r="A179" s="31" t="str">
        <x:v>LEX-0262</x:v>
      </x:c>
      <x:c r="B179" s="31" t="str">
        <x:v>正确</x:v>
      </x:c>
      <x:c r="C179" s="31" t="str">
        <x:v>啱</x:v>
      </x:c>
      <x:c r="D179" s="31" t="str">
        <x:v>adj</x:v>
      </x:c>
      <x:c r="E179" s="31" t="str">
        <x:v>general</x:v>
      </x:c>
      <x:c r="F179" s="31" t="str">
        <x:v>100</x:v>
      </x:c>
      <x:c r="G179" s="31" t="str"/>
      <x:c r="H179" s="31" t="str"/>
      <x:c r="I179" s="31" t="str"/>
      <x:c r="J179" s="31" t="str">
        <x:v>draft_curated</x:v>
      </x:c>
      <x:c r="K179" s="31" t="str">
        <x:v>curated_v0.1</x:v>
      </x:c>
    </x:row>
    <x:row r="180">
      <x:c r="A180" s="31" t="str">
        <x:v>LEX-0264</x:v>
      </x:c>
      <x:c r="B180" s="31" t="str">
        <x:v>合适</x:v>
      </x:c>
      <x:c r="C180" s="31" t="str">
        <x:v>啱</x:v>
      </x:c>
      <x:c r="D180" s="31" t="str">
        <x:v>adj</x:v>
      </x:c>
      <x:c r="E180" s="31" t="str">
        <x:v>general</x:v>
      </x:c>
      <x:c r="F180" s="31" t="str">
        <x:v>100</x:v>
      </x:c>
      <x:c r="G180" s="31" t="str">
        <x:v>fit_or_suitable</x:v>
      </x:c>
      <x:c r="H180" s="31" t="str"/>
      <x:c r="I180" s="31" t="str"/>
      <x:c r="J180" s="31" t="str">
        <x:v>draft_curated</x:v>
      </x:c>
      <x:c r="K180" s="31" t="str">
        <x:v>curated_v0.1</x:v>
      </x:c>
    </x:row>
    <x:row r="181">
      <x:c r="A181" s="31" t="str">
        <x:v>LEX-0267</x:v>
      </x:c>
      <x:c r="B181" s="31" t="str">
        <x:v>紧急</x:v>
      </x:c>
      <x:c r="C181" s="31" t="str">
        <x:v>急</x:v>
      </x:c>
      <x:c r="D181" s="31" t="str">
        <x:v>adj</x:v>
      </x:c>
      <x:c r="E181" s="31" t="str">
        <x:v>general</x:v>
      </x:c>
      <x:c r="F181" s="31" t="str">
        <x:v>100</x:v>
      </x:c>
      <x:c r="G181" s="31" t="str">
        <x:v>colloquial</x:v>
      </x:c>
      <x:c r="H181" s="31" t="str"/>
      <x:c r="I181" s="31" t="str"/>
      <x:c r="J181" s="31" t="str">
        <x:v>draft_curated</x:v>
      </x:c>
      <x:c r="K181" s="31" t="str">
        <x:v>curated_v0.1</x:v>
      </x:c>
    </x:row>
    <x:row r="182">
      <x:c r="A182" s="31" t="str">
        <x:v>LEX-0269</x:v>
      </x:c>
      <x:c r="B182" s="31" t="str">
        <x:v>厕所</x:v>
      </x:c>
      <x:c r="C182" s="31" t="str">
        <x:v>洗手間</x:v>
      </x:c>
      <x:c r="D182" s="31" t="str">
        <x:v>noun</x:v>
      </x:c>
      <x:c r="E182" s="31" t="str">
        <x:v>daily</x:v>
      </x:c>
      <x:c r="F182" s="31" t="str">
        <x:v>100</x:v>
      </x:c>
      <x:c r="G182" s="31" t="str">
        <x:v>polite_hk</x:v>
      </x:c>
      <x:c r="H182" s="31" t="str"/>
      <x:c r="I182" s="31" t="str"/>
      <x:c r="J182" s="31" t="str">
        <x:v>draft_curated</x:v>
      </x:c>
      <x:c r="K182" s="31" t="str">
        <x:v>curated_v0.1</x:v>
      </x:c>
    </x:row>
    <x:row r="183">
      <x:c r="A183" s="31" t="str">
        <x:v>LEX-0271</x:v>
      </x:c>
      <x:c r="B183" s="31" t="str">
        <x:v>地铁</x:v>
      </x:c>
      <x:c r="C183" s="31" t="str">
        <x:v>港鐵</x:v>
      </x:c>
      <x:c r="D183" s="31" t="str">
        <x:v>noun</x:v>
      </x:c>
      <x:c r="E183" s="31" t="str">
        <x:v>transport</x:v>
      </x:c>
      <x:c r="F183" s="31" t="str">
        <x:v>100</x:v>
      </x:c>
      <x:c r="G183" s="31" t="str">
        <x:v>hong_kong_context</x:v>
      </x:c>
      <x:c r="H183" s="31" t="str"/>
      <x:c r="I183" s="31" t="str"/>
      <x:c r="J183" s="31" t="str">
        <x:v>draft_curated</x:v>
      </x:c>
      <x:c r="K183" s="31" t="str">
        <x:v>curated_v0.1</x:v>
      </x:c>
    </x:row>
    <x:row r="184">
      <x:c r="A184" s="31" t="str">
        <x:v>LEX-0272</x:v>
      </x:c>
      <x:c r="B184" s="31" t="str">
        <x:v>公交车</x:v>
      </x:c>
      <x:c r="C184" s="31" t="str">
        <x:v>巴士</x:v>
      </x:c>
      <x:c r="D184" s="31" t="str">
        <x:v>noun</x:v>
      </x:c>
      <x:c r="E184" s="31" t="str">
        <x:v>transport</x:v>
      </x:c>
      <x:c r="F184" s="31" t="str">
        <x:v>100</x:v>
      </x:c>
      <x:c r="G184" s="31" t="str"/>
      <x:c r="H184" s="31" t="str"/>
      <x:c r="I184" s="31" t="str"/>
      <x:c r="J184" s="31" t="str">
        <x:v>draft_curated</x:v>
      </x:c>
      <x:c r="K184" s="31" t="str">
        <x:v>curated_v0.1</x:v>
      </x:c>
    </x:row>
    <x:row r="185">
      <x:c r="A185" s="31" t="str">
        <x:v>LEX-0273</x:v>
      </x:c>
      <x:c r="B185" s="31" t="str">
        <x:v>公共汽车</x:v>
      </x:c>
      <x:c r="C185" s="31" t="str">
        <x:v>巴士</x:v>
      </x:c>
      <x:c r="D185" s="31" t="str">
        <x:v>noun</x:v>
      </x:c>
      <x:c r="E185" s="31" t="str">
        <x:v>transport</x:v>
      </x:c>
      <x:c r="F185" s="31" t="str">
        <x:v>100</x:v>
      </x:c>
      <x:c r="G185" s="31" t="str"/>
      <x:c r="H185" s="31" t="str"/>
      <x:c r="I185" s="31" t="str"/>
      <x:c r="J185" s="31" t="str">
        <x:v>draft_curated</x:v>
      </x:c>
      <x:c r="K185" s="31" t="str">
        <x:v>curated_v0.1</x:v>
      </x:c>
    </x:row>
    <x:row r="186">
      <x:c r="A186" s="31" t="str">
        <x:v>LEX-0274</x:v>
      </x:c>
      <x:c r="B186" s="31" t="str">
        <x:v>出租车</x:v>
      </x:c>
      <x:c r="C186" s="31" t="str">
        <x:v>的士</x:v>
      </x:c>
      <x:c r="D186" s="31" t="str">
        <x:v>noun</x:v>
      </x:c>
      <x:c r="E186" s="31" t="str">
        <x:v>transport</x:v>
      </x:c>
      <x:c r="F186" s="31" t="str">
        <x:v>100</x:v>
      </x:c>
      <x:c r="G186" s="31" t="str"/>
      <x:c r="H186" s="31" t="str"/>
      <x:c r="I186" s="31" t="str"/>
      <x:c r="J186" s="31" t="str">
        <x:v>draft_curated</x:v>
      </x:c>
      <x:c r="K186" s="31" t="str">
        <x:v>curated_v0.1</x:v>
      </x:c>
    </x:row>
    <x:row r="187">
      <x:c r="A187" s="31" t="str">
        <x:v>LEX-0275</x:v>
      </x:c>
      <x:c r="B187" s="31" t="str">
        <x:v>自行车</x:v>
      </x:c>
      <x:c r="C187" s="31" t="str">
        <x:v>單車</x:v>
      </x:c>
      <x:c r="D187" s="31" t="str">
        <x:v>noun</x:v>
      </x:c>
      <x:c r="E187" s="31" t="str">
        <x:v>transport</x:v>
      </x:c>
      <x:c r="F187" s="31" t="str">
        <x:v>100</x:v>
      </x:c>
      <x:c r="G187" s="31" t="str"/>
      <x:c r="H187" s="31" t="str"/>
      <x:c r="I187" s="31" t="str"/>
      <x:c r="J187" s="31" t="str">
        <x:v>draft_curated</x:v>
      </x:c>
      <x:c r="K187" s="31" t="str">
        <x:v>curated_v0.1</x:v>
      </x:c>
    </x:row>
    <x:row r="188">
      <x:c r="A188" s="31" t="str">
        <x:v>LEX-0279</x:v>
      </x:c>
      <x:c r="B188" s="31" t="str">
        <x:v>票</x:v>
      </x:c>
      <x:c r="C188" s="31" t="str">
        <x:v>飛</x:v>
      </x:c>
      <x:c r="D188" s="31" t="str">
        <x:v>noun</x:v>
      </x:c>
      <x:c r="E188" s="31" t="str">
        <x:v>transport</x:v>
      </x:c>
      <x:c r="F188" s="31" t="str">
        <x:v>100</x:v>
      </x:c>
      <x:c r="G188" s="31" t="str">
        <x:v>ticket_informal</x:v>
      </x:c>
      <x:c r="H188" s="31" t="str"/>
      <x:c r="I188" s="31" t="str"/>
      <x:c r="J188" s="31" t="str">
        <x:v>draft_curated</x:v>
      </x:c>
      <x:c r="K188" s="31" t="str">
        <x:v>curated_v0.1</x:v>
      </x:c>
    </x:row>
    <x:row r="189">
      <x:c r="A189" s="31" t="str">
        <x:v>LEX-0280</x:v>
      </x:c>
      <x:c r="B189" s="31" t="str">
        <x:v>座位</x:v>
      </x:c>
      <x:c r="C189" s="31" t="str">
        <x:v>位</x:v>
      </x:c>
      <x:c r="D189" s="31" t="str">
        <x:v>noun</x:v>
      </x:c>
      <x:c r="E189" s="31" t="str">
        <x:v>transport</x:v>
      </x:c>
      <x:c r="F189" s="31" t="str">
        <x:v>95</x:v>
      </x:c>
      <x:c r="G189" s="31" t="str">
        <x:v>colloquial</x:v>
      </x:c>
      <x:c r="H189" s="31" t="str"/>
      <x:c r="I189" s="31" t="str"/>
      <x:c r="J189" s="31" t="str">
        <x:v>draft_curated</x:v>
      </x:c>
      <x:c r="K189" s="31" t="str">
        <x:v>curated_v0.1</x:v>
      </x:c>
    </x:row>
    <x:row r="190">
      <x:c r="A190" s="31" t="str">
        <x:v>LEX-0283</x:v>
      </x:c>
      <x:c r="B190" s="31" t="str">
        <x:v>宾馆</x:v>
      </x:c>
      <x:c r="C190" s="31" t="str">
        <x:v>酒店</x:v>
      </x:c>
      <x:c r="D190" s="31" t="str">
        <x:v>noun</x:v>
      </x:c>
      <x:c r="E190" s="31" t="str">
        <x:v>hotel</x:v>
      </x:c>
      <x:c r="F190" s="31" t="str">
        <x:v>95</x:v>
      </x:c>
      <x:c r="G190" s="31" t="str"/>
      <x:c r="H190" s="31" t="str"/>
      <x:c r="I190" s="31" t="str"/>
      <x:c r="J190" s="31" t="str">
        <x:v>draft_curated</x:v>
      </x:c>
      <x:c r="K190" s="31" t="str">
        <x:v>curated_v0.1</x:v>
      </x:c>
    </x:row>
    <x:row r="191">
      <x:c r="A191" s="31" t="str">
        <x:v>LEX-0284</x:v>
      </x:c>
      <x:c r="B191" s="31" t="str">
        <x:v>电梯</x:v>
      </x:c>
      <x:c r="C191" s="31" t="str">
        <x:v>升降機</x:v>
      </x:c>
      <x:c r="D191" s="31" t="str">
        <x:v>noun</x:v>
      </x:c>
      <x:c r="E191" s="31" t="str">
        <x:v>hotel</x:v>
      </x:c>
      <x:c r="F191" s="31" t="str">
        <x:v>100</x:v>
      </x:c>
      <x:c r="G191" s="31" t="str">
        <x:v>hong_kong</x:v>
      </x:c>
      <x:c r="H191" s="31" t="str"/>
      <x:c r="I191" s="31" t="str"/>
      <x:c r="J191" s="31" t="str">
        <x:v>draft_curated</x:v>
      </x:c>
      <x:c r="K191" s="31" t="str">
        <x:v>curated_v0.1</x:v>
      </x:c>
    </x:row>
    <x:row r="192">
      <x:c r="A192" s="31" t="str">
        <x:v>LEX-0285</x:v>
      </x:c>
      <x:c r="B192" s="31" t="str">
        <x:v>空调</x:v>
      </x:c>
      <x:c r="C192" s="31" t="str">
        <x:v>冷氣</x:v>
      </x:c>
      <x:c r="D192" s="31" t="str">
        <x:v>noun</x:v>
      </x:c>
      <x:c r="E192" s="31" t="str">
        <x:v>hotel</x:v>
      </x:c>
      <x:c r="F192" s="31" t="str">
        <x:v>100</x:v>
      </x:c>
      <x:c r="G192" s="31" t="str"/>
      <x:c r="H192" s="31" t="str"/>
      <x:c r="I192" s="31" t="str"/>
      <x:c r="J192" s="31" t="str">
        <x:v>draft_curated</x:v>
      </x:c>
      <x:c r="K192" s="31" t="str">
        <x:v>curated_v0.1</x:v>
      </x:c>
    </x:row>
    <x:row r="193">
      <x:c r="A193" s="31" t="str">
        <x:v>LEX-0286</x:v>
      </x:c>
      <x:c r="B193" s="31" t="str">
        <x:v>钥匙</x:v>
      </x:c>
      <x:c r="C193" s="31" t="str">
        <x:v>鎖匙</x:v>
      </x:c>
      <x:c r="D193" s="31" t="str">
        <x:v>noun</x:v>
      </x:c>
      <x:c r="E193" s="31" t="str">
        <x:v>hotel</x:v>
      </x:c>
      <x:c r="F193" s="31" t="str">
        <x:v>100</x:v>
      </x:c>
      <x:c r="G193" s="31" t="str"/>
      <x:c r="H193" s="31" t="str"/>
      <x:c r="I193" s="31" t="str"/>
      <x:c r="J193" s="31" t="str">
        <x:v>draft_curated</x:v>
      </x:c>
      <x:c r="K193" s="31" t="str">
        <x:v>curated_v0.1</x:v>
      </x:c>
    </x:row>
    <x:row r="194">
      <x:c r="A194" s="31" t="str">
        <x:v>LEX-0287</x:v>
      </x:c>
      <x:c r="B194" s="31" t="str">
        <x:v>房间</x:v>
      </x:c>
      <x:c r="C194" s="31" t="str">
        <x:v>房</x:v>
      </x:c>
      <x:c r="D194" s="31" t="str">
        <x:v>noun</x:v>
      </x:c>
      <x:c r="E194" s="31" t="str">
        <x:v>hotel</x:v>
      </x:c>
      <x:c r="F194" s="31" t="str">
        <x:v>95</x:v>
      </x:c>
      <x:c r="G194" s="31" t="str">
        <x:v>colloquial</x:v>
      </x:c>
      <x:c r="H194" s="31" t="str"/>
      <x:c r="I194" s="31" t="str"/>
      <x:c r="J194" s="31" t="str">
        <x:v>draft_curated</x:v>
      </x:c>
      <x:c r="K194" s="31" t="str">
        <x:v>curated_v0.1</x:v>
      </x:c>
    </x:row>
    <x:row r="195">
      <x:c r="A195" s="31" t="str">
        <x:v>LEX-0289</x:v>
      </x:c>
      <x:c r="B195" s="31" t="str">
        <x:v>菜单</x:v>
      </x:c>
      <x:c r="C195" s="31" t="str">
        <x:v>餐牌</x:v>
      </x:c>
      <x:c r="D195" s="31" t="str">
        <x:v>noun</x:v>
      </x:c>
      <x:c r="E195" s="31" t="str">
        <x:v>restaurant</x:v>
      </x:c>
      <x:c r="F195" s="31" t="str">
        <x:v>100</x:v>
      </x:c>
      <x:c r="G195" s="31" t="str">
        <x:v>hong_kong</x:v>
      </x:c>
      <x:c r="H195" s="31" t="str"/>
      <x:c r="I195" s="31" t="str"/>
      <x:c r="J195" s="31" t="str">
        <x:v>draft_curated</x:v>
      </x:c>
      <x:c r="K195" s="31" t="str">
        <x:v>curated_v0.1</x:v>
      </x:c>
    </x:row>
    <x:row r="196">
      <x:c r="A196" s="31" t="str">
        <x:v>LEX-0290</x:v>
      </x:c>
      <x:c r="B196" s="31" t="str">
        <x:v>菜</x:v>
      </x:c>
      <x:c r="C196" s="31" t="str">
        <x:v>餸</x:v>
      </x:c>
      <x:c r="D196" s="31" t="str">
        <x:v>noun</x:v>
      </x:c>
      <x:c r="E196" s="31" t="str">
        <x:v>restaurant</x:v>
      </x:c>
      <x:c r="F196" s="31" t="str">
        <x:v>95</x:v>
      </x:c>
      <x:c r="G196" s="31" t="str">
        <x:v>prepared_dish</x:v>
      </x:c>
      <x:c r="H196" s="31" t="str"/>
      <x:c r="I196" s="31" t="str">
        <x:v>sense_split</x:v>
      </x:c>
      <x:c r="J196" s="31" t="str">
        <x:v>draft_curated</x:v>
      </x:c>
      <x:c r="K196" s="31" t="str">
        <x:v>curated_v0.1</x:v>
      </x:c>
    </x:row>
    <x:row r="197">
      <x:c r="A197" s="31" t="str">
        <x:v>LEX-0291</x:v>
      </x:c>
      <x:c r="B197" s="31" t="str">
        <x:v>蔬菜</x:v>
      </x:c>
      <x:c r="C197" s="31" t="str">
        <x:v>菜</x:v>
      </x:c>
      <x:c r="D197" s="31" t="str">
        <x:v>noun</x:v>
      </x:c>
      <x:c r="E197" s="31" t="str">
        <x:v>restaurant</x:v>
      </x:c>
      <x:c r="F197" s="31" t="str">
        <x:v>90</x:v>
      </x:c>
      <x:c r="G197" s="31" t="str">
        <x:v>vegetable</x:v>
      </x:c>
      <x:c r="H197" s="31" t="str"/>
      <x:c r="I197" s="31" t="str">
        <x:v>sense_split</x:v>
      </x:c>
      <x:c r="J197" s="31" t="str">
        <x:v>draft_curated</x:v>
      </x:c>
      <x:c r="K197" s="31" t="str">
        <x:v>curated_v0.1</x:v>
      </x:c>
    </x:row>
    <x:row r="198">
      <x:c r="A198" s="31" t="str">
        <x:v>LEX-0295</x:v>
      </x:c>
      <x:c r="B198" s="31" t="str">
        <x:v>冰水</x:v>
      </x:c>
      <x:c r="C198" s="31" t="str">
        <x:v>凍水</x:v>
      </x:c>
      <x:c r="D198" s="31" t="str">
        <x:v>noun</x:v>
      </x:c>
      <x:c r="E198" s="31" t="str">
        <x:v>restaurant</x:v>
      </x:c>
      <x:c r="F198" s="31" t="str">
        <x:v>100</x:v>
      </x:c>
      <x:c r="G198" s="31" t="str">
        <x:v>hong_kong</x:v>
      </x:c>
      <x:c r="H198" s="31" t="str"/>
      <x:c r="I198" s="31" t="str"/>
      <x:c r="J198" s="31" t="str">
        <x:v>draft_curated</x:v>
      </x:c>
      <x:c r="K198" s="31" t="str">
        <x:v>curated_v0.1</x:v>
      </x:c>
    </x:row>
    <x:row r="199">
      <x:c r="A199" s="31" t="str">
        <x:v>LEX-0298</x:v>
      </x:c>
      <x:c r="B199" s="31" t="str">
        <x:v>袋子</x:v>
      </x:c>
      <x:c r="C199" s="31" t="str">
        <x:v>袋</x:v>
      </x:c>
      <x:c r="D199" s="31" t="str">
        <x:v>noun</x:v>
      </x:c>
      <x:c r="E199" s="31" t="str">
        <x:v>shopping</x:v>
      </x:c>
      <x:c r="F199" s="31" t="str">
        <x:v>95</x:v>
      </x:c>
      <x:c r="G199" s="31" t="str">
        <x:v>colloquial</x:v>
      </x:c>
      <x:c r="H199" s="31" t="str"/>
      <x:c r="I199" s="31" t="str"/>
      <x:c r="J199" s="31" t="str">
        <x:v>draft_curated</x:v>
      </x:c>
      <x:c r="K199" s="31" t="str">
        <x:v>curated_v0.1</x:v>
      </x:c>
    </x:row>
    <x:row r="200">
      <x:c r="A200" s="31" t="str">
        <x:v>LEX-0299</x:v>
      </x:c>
      <x:c r="B200" s="31" t="str">
        <x:v>商店</x:v>
      </x:c>
      <x:c r="C200" s="31" t="str">
        <x:v>舖頭</x:v>
      </x:c>
      <x:c r="D200" s="31" t="str">
        <x:v>noun</x:v>
      </x:c>
      <x:c r="E200" s="31" t="str">
        <x:v>shopping</x:v>
      </x:c>
      <x:c r="F200" s="31" t="str">
        <x:v>100</x:v>
      </x:c>
      <x:c r="G200" s="31" t="str"/>
      <x:c r="H200" s="31" t="str"/>
      <x:c r="I200" s="31" t="str"/>
      <x:c r="J200" s="31" t="str">
        <x:v>draft_curated</x:v>
      </x:c>
      <x:c r="K200" s="31" t="str">
        <x:v>curated_v0.1</x:v>
      </x:c>
    </x:row>
    <x:row r="201">
      <x:c r="A201" s="31" t="str">
        <x:v>LEX-0301</x:v>
      </x:c>
      <x:c r="B201" s="31" t="str">
        <x:v>商品</x:v>
      </x:c>
      <x:c r="C201" s="31" t="str">
        <x:v>貨</x:v>
      </x:c>
      <x:c r="D201" s="31" t="str">
        <x:v>noun</x:v>
      </x:c>
      <x:c r="E201" s="31" t="str">
        <x:v>shopping</x:v>
      </x:c>
      <x:c r="F201" s="31" t="str">
        <x:v>90</x:v>
      </x:c>
      <x:c r="G201" s="31" t="str">
        <x:v>colloquial</x:v>
      </x:c>
      <x:c r="H201" s="31" t="str"/>
      <x:c r="I201" s="31" t="str"/>
      <x:c r="J201" s="31" t="str">
        <x:v>draft_curated</x:v>
      </x:c>
      <x:c r="K201" s="31" t="str">
        <x:v>curated_v0.1</x:v>
      </x:c>
    </x:row>
    <x:row r="202">
      <x:c r="A202" s="31" t="str">
        <x:v>LEX-0303</x:v>
      </x:c>
      <x:c r="B202" s="31" t="str">
        <x:v>钱包</x:v>
      </x:c>
      <x:c r="C202" s="31" t="str">
        <x:v>銀包</x:v>
      </x:c>
      <x:c r="D202" s="31" t="str">
        <x:v>noun</x:v>
      </x:c>
      <x:c r="E202" s="31" t="str">
        <x:v>general</x:v>
      </x:c>
      <x:c r="F202" s="31" t="str">
        <x:v>100</x:v>
      </x:c>
      <x:c r="G202" s="31" t="str">
        <x:v>hong_kong</x:v>
      </x:c>
      <x:c r="H202" s="31" t="str"/>
      <x:c r="I202" s="31" t="str"/>
      <x:c r="J202" s="31" t="str">
        <x:v>draft_curated</x:v>
      </x:c>
      <x:c r="K202" s="31" t="str">
        <x:v>curated_v0.1</x:v>
      </x:c>
    </x:row>
    <x:row r="203">
      <x:c r="A203" s="31" t="str">
        <x:v>LEX-0306</x:v>
      </x:c>
      <x:c r="B203" s="31" t="str">
        <x:v>邮件</x:v>
      </x:c>
      <x:c r="C203" s="31" t="str">
        <x:v>電郵</x:v>
      </x:c>
      <x:c r="D203" s="31" t="str">
        <x:v>noun</x:v>
      </x:c>
      <x:c r="E203" s="31" t="str">
        <x:v>work</x:v>
      </x:c>
      <x:c r="F203" s="31" t="str">
        <x:v>100</x:v>
      </x:c>
      <x:c r="G203" s="31" t="str">
        <x:v>hong_kong</x:v>
      </x:c>
      <x:c r="H203" s="31" t="str"/>
      <x:c r="I203" s="31" t="str"/>
      <x:c r="J203" s="31" t="str">
        <x:v>draft_curated</x:v>
      </x:c>
      <x:c r="K203" s="31" t="str">
        <x:v>curated_v0.1</x:v>
      </x:c>
    </x:row>
    <x:row r="204">
      <x:c r="A204" s="31" t="str">
        <x:v>LEX-0311</x:v>
      </x:c>
      <x:c r="B204" s="31" t="str">
        <x:v>药店</x:v>
      </x:c>
      <x:c r="C204" s="31" t="str">
        <x:v>藥房</x:v>
      </x:c>
      <x:c r="D204" s="31" t="str">
        <x:v>noun</x:v>
      </x:c>
      <x:c r="E204" s="31" t="str">
        <x:v>medical</x:v>
      </x:c>
      <x:c r="F204" s="31" t="str">
        <x:v>100</x:v>
      </x:c>
      <x:c r="G204" s="31" t="str">
        <x:v>hong_kong</x:v>
      </x:c>
      <x:c r="H204" s="31" t="str"/>
      <x:c r="I204" s="31" t="str"/>
      <x:c r="J204" s="31" t="str">
        <x:v>draft_curated</x:v>
      </x:c>
      <x:c r="K204" s="31" t="str">
        <x:v>curated_v0.1</x:v>
      </x:c>
    </x:row>
    <x:row r="205">
      <x:c r="A205" s="31" t="str">
        <x:v>LEX-0312</x:v>
      </x:c>
      <x:c r="B205" s="31" t="str">
        <x:v>救护车</x:v>
      </x:c>
      <x:c r="C205" s="31" t="str">
        <x:v>白車</x:v>
      </x:c>
      <x:c r="D205" s="31" t="str">
        <x:v>noun</x:v>
      </x:c>
      <x:c r="E205" s="31" t="str">
        <x:v>medical</x:v>
      </x:c>
      <x:c r="F205" s="31" t="str">
        <x:v>100</x:v>
      </x:c>
      <x:c r="G205" s="31" t="str">
        <x:v>colloquial_hk</x:v>
      </x:c>
      <x:c r="H205" s="31" t="str"/>
      <x:c r="I205" s="31" t="str"/>
      <x:c r="J205" s="31" t="str">
        <x:v>draft_curated</x:v>
      </x:c>
      <x:c r="K205" s="31" t="str">
        <x:v>curated_v0.1</x:v>
      </x:c>
    </x:row>
    <x:row r="206">
      <x:c r="A206" s="31" t="str">
        <x:v>LEX-0313</x:v>
      </x:c>
      <x:c r="B206" s="31" t="str">
        <x:v>肚子</x:v>
      </x:c>
      <x:c r="C206" s="31" t="str">
        <x:v>肚</x:v>
      </x:c>
      <x:c r="D206" s="31" t="str">
        <x:v>noun</x:v>
      </x:c>
      <x:c r="E206" s="31" t="str">
        <x:v>medical</x:v>
      </x:c>
      <x:c r="F206" s="31" t="str">
        <x:v>100</x:v>
      </x:c>
      <x:c r="G206" s="31" t="str">
        <x:v>body_part</x:v>
      </x:c>
      <x:c r="H206" s="31" t="str"/>
      <x:c r="I206" s="31" t="str"/>
      <x:c r="J206" s="31" t="str">
        <x:v>draft_curated</x:v>
      </x:c>
      <x:c r="K206" s="31" t="str">
        <x:v>curated_v0.1</x:v>
      </x:c>
    </x:row>
    <x:row r="207">
      <x:c r="A207" s="31" t="str">
        <x:v>LEX-0314</x:v>
      </x:c>
      <x:c r="B207" s="31" t="str">
        <x:v>胸口</x:v>
      </x:c>
      <x:c r="C207" s="31" t="str">
        <x:v>心口</x:v>
      </x:c>
      <x:c r="D207" s="31" t="str">
        <x:v>noun</x:v>
      </x:c>
      <x:c r="E207" s="31" t="str">
        <x:v>medical</x:v>
      </x:c>
      <x:c r="F207" s="31" t="str">
        <x:v>100</x:v>
      </x:c>
      <x:c r="G207" s="31" t="str"/>
      <x:c r="H207" s="31" t="str"/>
      <x:c r="I207" s="31" t="str"/>
      <x:c r="J207" s="31" t="str">
        <x:v>draft_curated</x:v>
      </x:c>
      <x:c r="K207" s="31" t="str">
        <x:v>curated_v0.1</x:v>
      </x:c>
    </x:row>
    <x:row r="208">
      <x:c r="A208" s="31" t="str">
        <x:v>LEX-0315</x:v>
      </x:c>
      <x:c r="B208" s="31" t="str">
        <x:v>鼻涕</x:v>
      </x:c>
      <x:c r="C208" s="31" t="str">
        <x:v>鼻水</x:v>
      </x:c>
      <x:c r="D208" s="31" t="str">
        <x:v>noun</x:v>
      </x:c>
      <x:c r="E208" s="31" t="str">
        <x:v>medical</x:v>
      </x:c>
      <x:c r="F208" s="31" t="str">
        <x:v>100</x:v>
      </x:c>
      <x:c r="G208" s="31" t="str"/>
      <x:c r="H208" s="31" t="str"/>
      <x:c r="I208" s="31" t="str"/>
      <x:c r="J208" s="31" t="str">
        <x:v>draft_curated</x:v>
      </x:c>
      <x:c r="K208" s="31" t="str">
        <x:v>curated_v0.1</x:v>
      </x:c>
    </x:row>
    <x:row r="209">
      <x:c r="A209" s="31" t="str">
        <x:v>LEX-0316</x:v>
      </x:c>
      <x:c r="B209" s="31" t="str">
        <x:v>拉肚子</x:v>
      </x:c>
      <x:c r="C209" s="31" t="str">
        <x:v>肚屙</x:v>
      </x:c>
      <x:c r="D209" s="31" t="str">
        <x:v>verb</x:v>
      </x:c>
      <x:c r="E209" s="31" t="str">
        <x:v>medical</x:v>
      </x:c>
      <x:c r="F209" s="31" t="str">
        <x:v>100</x:v>
      </x:c>
      <x:c r="G209" s="31" t="str"/>
      <x:c r="H209" s="31" t="str"/>
      <x:c r="I209" s="31" t="str"/>
      <x:c r="J209" s="31" t="str">
        <x:v>draft_curated</x:v>
      </x:c>
      <x:c r="K209" s="31" t="str">
        <x:v>curated_v0.1</x:v>
      </x:c>
    </x:row>
    <x:row r="210">
      <x:c r="A210" s="31" t="str">
        <x:v>LEX-0317</x:v>
      </x:c>
      <x:c r="B210" s="31" t="str">
        <x:v>家里</x:v>
      </x:c>
      <x:c r="C210" s="31" t="str">
        <x:v>屋企</x:v>
      </x:c>
      <x:c r="D210" s="31" t="str">
        <x:v>noun</x:v>
      </x:c>
      <x:c r="E210" s="31" t="str">
        <x:v>daily</x:v>
      </x:c>
      <x:c r="F210" s="31" t="str">
        <x:v>100</x:v>
      </x:c>
      <x:c r="G210" s="31" t="str"/>
      <x:c r="H210" s="31" t="str"/>
      <x:c r="I210" s="31" t="str"/>
      <x:c r="J210" s="31" t="str">
        <x:v>draft_curated</x:v>
      </x:c>
      <x:c r="K210" s="31" t="str">
        <x:v>curated_v0.1</x:v>
      </x:c>
    </x:row>
    <x:row r="211">
      <x:c r="A211" s="31" t="str">
        <x:v>LEX-0320</x:v>
      </x:c>
      <x:c r="B211" s="31" t="str">
        <x:v>孩子</x:v>
      </x:c>
      <x:c r="C211" s="31" t="str">
        <x:v>細路</x:v>
      </x:c>
      <x:c r="D211" s="31" t="str">
        <x:v>noun</x:v>
      </x:c>
      <x:c r="E211" s="31" t="str">
        <x:v>social</x:v>
      </x:c>
      <x:c r="F211" s="31" t="str">
        <x:v>95</x:v>
      </x:c>
      <x:c r="G211" s="31" t="str">
        <x:v>colloquial</x:v>
      </x:c>
      <x:c r="H211" s="31" t="str"/>
      <x:c r="I211" s="31" t="str"/>
      <x:c r="J211" s="31" t="str">
        <x:v>draft_curated</x:v>
      </x:c>
      <x:c r="K211" s="31" t="str">
        <x:v>curated_v0.1</x:v>
      </x:c>
    </x:row>
    <x:row r="212">
      <x:c r="A212" s="31" t="str">
        <x:v>LEX-0321</x:v>
      </x:c>
      <x:c r="B212" s="31" t="str">
        <x:v>小孩</x:v>
      </x:c>
      <x:c r="C212" s="31" t="str">
        <x:v>細路</x:v>
      </x:c>
      <x:c r="D212" s="31" t="str">
        <x:v>noun</x:v>
      </x:c>
      <x:c r="E212" s="31" t="str">
        <x:v>social</x:v>
      </x:c>
      <x:c r="F212" s="31" t="str">
        <x:v>95</x:v>
      </x:c>
      <x:c r="G212" s="31" t="str"/>
      <x:c r="H212" s="31" t="str"/>
      <x:c r="I212" s="31" t="str"/>
      <x:c r="J212" s="31" t="str">
        <x:v>draft_curated</x:v>
      </x:c>
      <x:c r="K212" s="31" t="str">
        <x:v>curated_v0.1</x:v>
      </x:c>
    </x:row>
    <x:row r="213">
      <x:c r="A213" s="31" t="str">
        <x:v>LEX-0324</x:v>
      </x:c>
      <x:c r="B213" s="31" t="str">
        <x:v>一辆</x:v>
      </x:c>
      <x:c r="C213" s="31" t="str">
        <x:v>一架</x:v>
      </x:c>
      <x:c r="D213" s="31" t="str">
        <x:v>classifier</x:v>
      </x:c>
      <x:c r="E213" s="31" t="str">
        <x:v>transport</x:v>
      </x:c>
      <x:c r="F213" s="31" t="str">
        <x:v>100</x:v>
      </x:c>
      <x:c r="G213" s="31" t="str">
        <x:v>vehicle</x:v>
      </x:c>
      <x:c r="H213" s="31" t="str"/>
      <x:c r="I213" s="31" t="str"/>
      <x:c r="J213" s="31" t="str">
        <x:v>draft_curated</x:v>
      </x:c>
      <x:c r="K213" s="31" t="str">
        <x:v>curated_v0.1</x:v>
      </x:c>
    </x:row>
    <x:row r="214">
      <x:c r="A214" s="31" t="str">
        <x:v>LEX-0325</x:v>
      </x:c>
      <x:c r="B214" s="31" t="str">
        <x:v>一台</x:v>
      </x:c>
      <x:c r="C214" s="31" t="str">
        <x:v>一部</x:v>
      </x:c>
      <x:c r="D214" s="31" t="str">
        <x:v>classifier</x:v>
      </x:c>
      <x:c r="E214" s="31" t="str">
        <x:v>general</x:v>
      </x:c>
      <x:c r="F214" s="31" t="str">
        <x:v>100</x:v>
      </x:c>
      <x:c r="G214" s="31" t="str">
        <x:v>device</x:v>
      </x:c>
      <x:c r="H214" s="31" t="str"/>
      <x:c r="I214" s="31" t="str"/>
      <x:c r="J214" s="31" t="str">
        <x:v>draft_curated</x:v>
      </x:c>
      <x:c r="K214" s="31" t="str">
        <x:v>curated_v0.1</x:v>
      </x:c>
    </x:row>
    <x:row r="215">
      <x:c r="A215" s="31" t="str">
        <x:v>LEX-0331</x:v>
      </x:c>
      <x:c r="B215" s="31" t="str">
        <x:v>一瓶</x:v>
      </x:c>
      <x:c r="C215" s="31" t="str">
        <x:v>一支</x:v>
      </x:c>
      <x:c r="D215" s="31" t="str">
        <x:v>classifier</x:v>
      </x:c>
      <x:c r="E215" s="31" t="str">
        <x:v>restaurant</x:v>
      </x:c>
      <x:c r="F215" s="31" t="str">
        <x:v>95</x:v>
      </x:c>
      <x:c r="G215" s="31" t="str">
        <x:v>bottled_drink</x:v>
      </x:c>
      <x:c r="H215" s="31" t="str"/>
      <x:c r="I215" s="31" t="str"/>
      <x:c r="J215" s="31" t="str">
        <x:v>draft_curated</x:v>
      </x:c>
      <x:c r="K215" s="31" t="str">
        <x:v>curated_v0.1</x:v>
      </x:c>
    </x:row>
  </x:sheetData>
  <x:pageMargins left="0.7" right="0.7" top="0.75" bottom="0.75" header="0.3" footer="0.3"/>
  <x:tableParts count="1">
    <x:tablePart xmlns:r="http://schemas.openxmlformats.org/officeDocument/2006/relationships" r:id="R3b2d3a4739f44e4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" hidden="0" customWidth="1"/>
    <x:col min="3" max="3" width="18" hidden="0" customWidth="1"/>
    <x:col min="4" max="4" width="36" hidden="0" customWidth="1"/>
    <x:col min="5" max="5" width="36" hidden="0" customWidth="1"/>
    <x:col min="6" max="6" width="32" hidden="0" customWidth="1"/>
    <x:col min="7" max="7" width="10" hidden="0" customWidth="1"/>
    <x:col min="8" max="8" width="32" hidden="0" customWidth="1"/>
    <x:col min="9" max="9" width="34" hidden="0" customWidth="1"/>
    <x:col min="10" max="10" width="34" hidden="0" customWidth="1"/>
    <x:col min="11" max="11" width="24" hidden="0" customWidth="1"/>
    <x:col min="12" max="12" width="38" hidden="0" customWidth="1"/>
  </x:cols>
  <x:sheetData>
    <x:row r="1" ht="26" customHeight="1">
      <x:c r="A1" s="32" t="str">
        <x:v>id</x:v>
      </x:c>
      <x:c r="B1" s="32" t="str">
        <x:v>stage</x:v>
      </x:c>
      <x:c r="C1" s="32" t="str">
        <x:v>rule_type</x:v>
      </x:c>
      <x:c r="D1" s="32" t="str">
        <x:v>source_pattern</x:v>
      </x:c>
      <x:c r="E1" s="32" t="str">
        <x:v>target_pattern</x:v>
      </x:c>
      <x:c r="F1" s="32" t="str">
        <x:v>condition</x:v>
      </x:c>
      <x:c r="G1" s="32" t="str">
        <x:v>priority</x:v>
      </x:c>
      <x:c r="H1" s="32" t="str">
        <x:v>example_source</x:v>
      </x:c>
      <x:c r="I1" s="32" t="str">
        <x:v>example_target</x:v>
      </x:c>
      <x:c r="J1" s="32" t="str">
        <x:v>notes</x:v>
      </x:c>
      <x:c r="K1" s="32" t="str">
        <x:v>review_status</x:v>
      </x:c>
      <x:c r="L1" s="32" t="str">
        <x:v>provenance</x:v>
      </x:c>
    </x:row>
    <x:row r="2">
      <x:c r="A2" s="31" t="str">
        <x:v>RUL-0001</x:v>
      </x:c>
      <x:c r="B2" s="31" t="str">
        <x:v>10</x:v>
      </x:c>
      <x:c r="C2" s="31" t="str">
        <x:v>negation</x:v>
      </x:c>
      <x:c r="D2" s="31" t="str">
        <x:v>不 + VERB</x:v>
      </x:c>
      <x:c r="E2" s="31" t="str">
        <x:v>唔 + VERB</x:v>
      </x:c>
      <x:c r="F2" s="31" t="str">
        <x:v>default verbal negation</x:v>
      </x:c>
      <x:c r="G2" s="31" t="str">
        <x:v>100</x:v>
      </x:c>
      <x:c r="H2" s="31" t="str">
        <x:v>我不去。</x:v>
      </x:c>
      <x:c r="I2" s="31" t="str">
        <x:v>我唔去。</x:v>
      </x:c>
      <x:c r="J2" s="31" t="str"/>
      <x:c r="K2" s="31" t="str">
        <x:v>draft_curated</x:v>
      </x:c>
      <x:c r="L2" s="31" t="str">
        <x:v>curated_v0.1</x:v>
      </x:c>
    </x:row>
    <x:row r="3">
      <x:c r="A3" s="31" t="str">
        <x:v>RUL-0002</x:v>
      </x:c>
      <x:c r="B3" s="31" t="str">
        <x:v>10</x:v>
      </x:c>
      <x:c r="C3" s="31" t="str">
        <x:v>negation</x:v>
      </x:c>
      <x:c r="D3" s="31" t="str">
        <x:v>不 + ADJ</x:v>
      </x:c>
      <x:c r="E3" s="31" t="str">
        <x:v>唔 + ADJ</x:v>
      </x:c>
      <x:c r="F3" s="31" t="str">
        <x:v>default adjectival negation</x:v>
      </x:c>
      <x:c r="G3" s="31" t="str">
        <x:v>100</x:v>
      </x:c>
      <x:c r="H3" s="31" t="str">
        <x:v>这个不贵。</x:v>
      </x:c>
      <x:c r="I3" s="31" t="str">
        <x:v>呢個唔貴。</x:v>
      </x:c>
      <x:c r="J3" s="31" t="str"/>
      <x:c r="K3" s="31" t="str">
        <x:v>draft_curated</x:v>
      </x:c>
      <x:c r="L3" s="31" t="str">
        <x:v>curated_v0.1</x:v>
      </x:c>
    </x:row>
    <x:row r="4">
      <x:c r="A4" s="31" t="str">
        <x:v>RUL-0003</x:v>
      </x:c>
      <x:c r="B4" s="31" t="str">
        <x:v>10</x:v>
      </x:c>
      <x:c r="C4" s="31" t="str">
        <x:v>copula_negation</x:v>
      </x:c>
      <x:c r="D4" s="31" t="str">
        <x:v>不是</x:v>
      </x:c>
      <x:c r="E4" s="31" t="str">
        <x:v>唔係</x:v>
      </x:c>
      <x:c r="F4" s="31" t="str">
        <x:v>copular negation</x:v>
      </x:c>
      <x:c r="G4" s="31" t="str">
        <x:v>110</x:v>
      </x:c>
      <x:c r="H4" s="31" t="str">
        <x:v>他不是医生。</x:v>
      </x:c>
      <x:c r="I4" s="31" t="str">
        <x:v>佢唔係醫生。</x:v>
      </x:c>
      <x:c r="J4" s="31" t="str"/>
      <x:c r="K4" s="31" t="str">
        <x:v>draft_curated</x:v>
      </x:c>
      <x:c r="L4" s="31" t="str">
        <x:v>curated_v0.1</x:v>
      </x:c>
    </x:row>
    <x:row r="5">
      <x:c r="A5" s="31" t="str">
        <x:v>RUL-0004</x:v>
      </x:c>
      <x:c r="B5" s="31" t="str">
        <x:v>10</x:v>
      </x:c>
      <x:c r="C5" s="31" t="str">
        <x:v>existence_negation</x:v>
      </x:c>
      <x:c r="D5" s="31" t="str">
        <x:v>没有 + NP</x:v>
      </x:c>
      <x:c r="E5" s="31" t="str">
        <x:v>冇 + NP</x:v>
      </x:c>
      <x:c r="F5" s="31" t="str">
        <x:v>absence or possession</x:v>
      </x:c>
      <x:c r="G5" s="31" t="str">
        <x:v>110</x:v>
      </x:c>
      <x:c r="H5" s="31" t="str">
        <x:v>我没有钱。</x:v>
      </x:c>
      <x:c r="I5" s="31" t="str">
        <x:v>我冇錢。</x:v>
      </x:c>
      <x:c r="J5" s="31" t="str"/>
      <x:c r="K5" s="31" t="str">
        <x:v>draft_curated</x:v>
      </x:c>
      <x:c r="L5" s="31" t="str">
        <x:v>curated_v0.1</x:v>
      </x:c>
    </x:row>
    <x:row r="6">
      <x:c r="A6" s="31" t="str">
        <x:v>RUL-0005</x:v>
      </x:c>
      <x:c r="B6" s="31" t="str">
        <x:v>10</x:v>
      </x:c>
      <x:c r="C6" s="31" t="str">
        <x:v>past_negation</x:v>
      </x:c>
      <x:c r="D6" s="31" t="str">
        <x:v>没有 + VP</x:v>
      </x:c>
      <x:c r="E6" s="31" t="str">
        <x:v>冇 + VP</x:v>
      </x:c>
      <x:c r="F6" s="31" t="str">
        <x:v>completed-time context</x:v>
      </x:c>
      <x:c r="G6" s="31" t="str">
        <x:v>105</x:v>
      </x:c>
      <x:c r="H6" s="31" t="str">
        <x:v>我昨天没有去。</x:v>
      </x:c>
      <x:c r="I6" s="31" t="str">
        <x:v>我尋日冇去。</x:v>
      </x:c>
      <x:c r="J6" s="31" t="str"/>
      <x:c r="K6" s="31" t="str">
        <x:v>draft_curated</x:v>
      </x:c>
      <x:c r="L6" s="31" t="str">
        <x:v>curated_v0.1</x:v>
      </x:c>
    </x:row>
    <x:row r="7">
      <x:c r="A7" s="31" t="str">
        <x:v>RUL-0006</x:v>
      </x:c>
      <x:c r="B7" s="31" t="str">
        <x:v>10</x:v>
      </x:c>
      <x:c r="C7" s="31" t="str">
        <x:v>not_yet</x:v>
      </x:c>
      <x:c r="D7" s="31" t="str">
        <x:v>还没有 + VP</x:v>
      </x:c>
      <x:c r="E7" s="31" t="str">
        <x:v>仲未 + VP</x:v>
      </x:c>
      <x:c r="F7" s="31" t="str">
        <x:v>unfinished action</x:v>
      </x:c>
      <x:c r="G7" s="31" t="str">
        <x:v>120</x:v>
      </x:c>
      <x:c r="H7" s="31" t="str">
        <x:v>我还没有吃饭。</x:v>
      </x:c>
      <x:c r="I7" s="31" t="str">
        <x:v>我仲未食飯。</x:v>
      </x:c>
      <x:c r="J7" s="31" t="str"/>
      <x:c r="K7" s="31" t="str">
        <x:v>draft_curated</x:v>
      </x:c>
      <x:c r="L7" s="31" t="str">
        <x:v>curated_v0.1</x:v>
      </x:c>
    </x:row>
    <x:row r="8">
      <x:c r="A8" s="31" t="str">
        <x:v>RUL-0007</x:v>
      </x:c>
      <x:c r="B8" s="31" t="str">
        <x:v>10</x:v>
      </x:c>
      <x:c r="C8" s="31" t="str">
        <x:v>negative_imperative</x:v>
      </x:c>
      <x:c r="D8" s="31" t="str">
        <x:v>别 + VP</x:v>
      </x:c>
      <x:c r="E8" s="31" t="str">
        <x:v>唔好 + VP</x:v>
      </x:c>
      <x:c r="F8" s="31" t="str">
        <x:v>command or advice</x:v>
      </x:c>
      <x:c r="G8" s="31" t="str">
        <x:v>110</x:v>
      </x:c>
      <x:c r="H8" s="31" t="str">
        <x:v>别走。</x:v>
      </x:c>
      <x:c r="I8" s="31" t="str">
        <x:v>唔好走。</x:v>
      </x:c>
      <x:c r="J8" s="31" t="str"/>
      <x:c r="K8" s="31" t="str">
        <x:v>draft_curated</x:v>
      </x:c>
      <x:c r="L8" s="31" t="str">
        <x:v>curated_v0.1</x:v>
      </x:c>
    </x:row>
    <x:row r="9">
      <x:c r="A9" s="31" t="str">
        <x:v>RUL-0008</x:v>
      </x:c>
      <x:c r="B9" s="31" t="str">
        <x:v>10</x:v>
      </x:c>
      <x:c r="C9" s="31" t="str">
        <x:v>negative_imperative</x:v>
      </x:c>
      <x:c r="D9" s="31" t="str">
        <x:v>不要 + VP</x:v>
      </x:c>
      <x:c r="E9" s="31" t="str">
        <x:v>唔好 + VP</x:v>
      </x:c>
      <x:c r="F9" s="31" t="str">
        <x:v>command or advice</x:v>
      </x:c>
      <x:c r="G9" s="31" t="str">
        <x:v>105</x:v>
      </x:c>
      <x:c r="H9" s="31" t="str">
        <x:v>不要说话。</x:v>
      </x:c>
      <x:c r="I9" s="31" t="str">
        <x:v>唔好講嘢。</x:v>
      </x:c>
      <x:c r="J9" s="31" t="str"/>
      <x:c r="K9" s="31" t="str">
        <x:v>draft_curated</x:v>
      </x:c>
      <x:c r="L9" s="31" t="str">
        <x:v>curated_v0.1</x:v>
      </x:c>
    </x:row>
    <x:row r="10">
      <x:c r="A10" s="31" t="str">
        <x:v>RUL-0009</x:v>
      </x:c>
      <x:c r="B10" s="31" t="str">
        <x:v>10</x:v>
      </x:c>
      <x:c r="C10" s="31" t="str">
        <x:v>item_rejection</x:v>
      </x:c>
      <x:c r="D10" s="31" t="str">
        <x:v>不要 + NP</x:v>
      </x:c>
      <x:c r="E10" s="31" t="str">
        <x:v>唔要 + NP</x:v>
      </x:c>
      <x:c r="F10" s="31" t="str">
        <x:v>rejecting an item or option</x:v>
      </x:c>
      <x:c r="G10" s="31" t="str">
        <x:v>105</x:v>
      </x:c>
      <x:c r="H10" s="31" t="str">
        <x:v>不要冰。</x:v>
      </x:c>
      <x:c r="I10" s="31" t="str">
        <x:v>唔要冰。</x:v>
      </x:c>
      <x:c r="J10" s="31" t="str"/>
      <x:c r="K10" s="31" t="str">
        <x:v>draft_curated</x:v>
      </x:c>
      <x:c r="L10" s="31" t="str">
        <x:v>curated_v0.1</x:v>
      </x:c>
    </x:row>
    <x:row r="11">
      <x:c r="A11" s="31" t="str">
        <x:v>RUL-0010</x:v>
      </x:c>
      <x:c r="B11" s="31" t="str">
        <x:v>10</x:v>
      </x:c>
      <x:c r="C11" s="31" t="str">
        <x:v>skill_negative</x:v>
      </x:c>
      <x:c r="D11" s="31" t="str">
        <x:v>不会 + VP</x:v>
      </x:c>
      <x:c r="E11" s="31" t="str">
        <x:v>唔識 + VP</x:v>
      </x:c>
      <x:c r="F11" s="31" t="str">
        <x:v>learned skill</x:v>
      </x:c>
      <x:c r="G11" s="31" t="str">
        <x:v>110</x:v>
      </x:c>
      <x:c r="H11" s="31" t="str">
        <x:v>我不会开车。</x:v>
      </x:c>
      <x:c r="I11" s="31" t="str">
        <x:v>我唔識揸車。</x:v>
      </x:c>
      <x:c r="J11" s="31" t="str"/>
      <x:c r="K11" s="31" t="str">
        <x:v>draft_curated</x:v>
      </x:c>
      <x:c r="L11" s="31" t="str">
        <x:v>curated_v0.1</x:v>
      </x:c>
    </x:row>
    <x:row r="12">
      <x:c r="A12" s="31" t="str">
        <x:v>RUL-0011</x:v>
      </x:c>
      <x:c r="B12" s="31" t="str">
        <x:v>10</x:v>
      </x:c>
      <x:c r="C12" s="31" t="str">
        <x:v>future_negative</x:v>
      </x:c>
      <x:c r="D12" s="31" t="str">
        <x:v>不会 + VP</x:v>
      </x:c>
      <x:c r="E12" s="31" t="str">
        <x:v>唔會 + VP</x:v>
      </x:c>
      <x:c r="F12" s="31" t="str">
        <x:v>future or likelihood</x:v>
      </x:c>
      <x:c r="G12" s="31" t="str">
        <x:v>100</x:v>
      </x:c>
      <x:c r="H12" s="31" t="str">
        <x:v>明天不会下雨。</x:v>
      </x:c>
      <x:c r="I12" s="31" t="str">
        <x:v>聽日唔會落雨。</x:v>
      </x:c>
      <x:c r="J12" s="31" t="str"/>
      <x:c r="K12" s="31" t="str">
        <x:v>draft_curated</x:v>
      </x:c>
      <x:c r="L12" s="31" t="str">
        <x:v>curated_v0.1</x:v>
      </x:c>
    </x:row>
    <x:row r="13">
      <x:c r="A13" s="31" t="str">
        <x:v>RUL-0012</x:v>
      </x:c>
      <x:c r="B13" s="31" t="str">
        <x:v>10</x:v>
      </x:c>
      <x:c r="C13" s="31" t="str">
        <x:v>permission_negative</x:v>
      </x:c>
      <x:c r="D13" s="31" t="str">
        <x:v>不能 + VP</x:v>
      </x:c>
      <x:c r="E13" s="31" t="str">
        <x:v>唔可以 + VP</x:v>
      </x:c>
      <x:c r="F13" s="31" t="str">
        <x:v>rule or permission</x:v>
      </x:c>
      <x:c r="G13" s="31" t="str">
        <x:v>105</x:v>
      </x:c>
      <x:c r="H13" s="31" t="str">
        <x:v>这里不能停车。</x:v>
      </x:c>
      <x:c r="I13" s="31" t="str">
        <x:v>呢度唔可以停車。</x:v>
      </x:c>
      <x:c r="J13" s="31" t="str"/>
      <x:c r="K13" s="31" t="str">
        <x:v>draft_curated</x:v>
      </x:c>
      <x:c r="L13" s="31" t="str">
        <x:v>curated_v0.1</x:v>
      </x:c>
    </x:row>
    <x:row r="14">
      <x:c r="A14" s="31" t="str">
        <x:v>RUL-0013</x:v>
      </x:c>
      <x:c r="B14" s="31" t="str">
        <x:v>10</x:v>
      </x:c>
      <x:c r="C14" s="31" t="str">
        <x:v>ability_negative</x:v>
      </x:c>
      <x:c r="D14" s="31" t="str">
        <x:v>VERB + 不了</x:v>
      </x:c>
      <x:c r="E14" s="31" t="str">
        <x:v>VERB + 唔到</x:v>
      </x:c>
      <x:c r="F14" s="31" t="str">
        <x:v>inability/result</x:v>
      </x:c>
      <x:c r="G14" s="31" t="str">
        <x:v>100</x:v>
      </x:c>
      <x:c r="H14" s="31" t="str">
        <x:v>我吃不了这么多。</x:v>
      </x:c>
      <x:c r="I14" s="31" t="str">
        <x:v>我食唔到咁多。</x:v>
      </x:c>
      <x:c r="J14" s="31" t="str"/>
      <x:c r="K14" s="31" t="str">
        <x:v>draft_curated</x:v>
      </x:c>
      <x:c r="L14" s="31" t="str">
        <x:v>curated_v0.1</x:v>
      </x:c>
    </x:row>
    <x:row r="15">
      <x:c r="A15" s="31" t="str">
        <x:v>RUL-0014</x:v>
      </x:c>
      <x:c r="B15" s="31" t="str">
        <x:v>20</x:v>
      </x:c>
      <x:c r="C15" s="31" t="str">
        <x:v>yes_no_question</x:v>
      </x:c>
      <x:c r="D15" s="31" t="str">
        <x:v>是不是 + X</x:v>
      </x:c>
      <x:c r="E15" s="31" t="str">
        <x:v>係咪 + X</x:v>
      </x:c>
      <x:c r="F15" s="31" t="str">
        <x:v>yes/no copular question</x:v>
      </x:c>
      <x:c r="G15" s="31" t="str">
        <x:v>110</x:v>
      </x:c>
      <x:c r="H15" s="31" t="str">
        <x:v>是不是这里？</x:v>
      </x:c>
      <x:c r="I15" s="31" t="str">
        <x:v>係咪呢度呀？</x:v>
      </x:c>
      <x:c r="J15" s="31" t="str">
        <x:v>append particle optionally</x:v>
      </x:c>
      <x:c r="K15" s="31" t="str">
        <x:v>draft_curated</x:v>
      </x:c>
      <x:c r="L15" s="31" t="str">
        <x:v>curated_v0.1</x:v>
      </x:c>
    </x:row>
    <x:row r="16">
      <x:c r="A16" s="31" t="str">
        <x:v>RUL-0015</x:v>
      </x:c>
      <x:c r="B16" s="31" t="str">
        <x:v>20</x:v>
      </x:c>
      <x:c r="C16" s="31" t="str">
        <x:v>a_not_a</x:v>
      </x:c>
      <x:c r="D16" s="31" t="str">
        <x:v>能不能 + VP</x:v>
      </x:c>
      <x:c r="E16" s="31" t="str">
        <x:v>可唔可以 + VP</x:v>
      </x:c>
      <x:c r="F16" s="31" t="str">
        <x:v>permission/request</x:v>
      </x:c>
      <x:c r="G16" s="31" t="str">
        <x:v>110</x:v>
      </x:c>
      <x:c r="H16" s="31" t="str">
        <x:v>能不能帮我？</x:v>
      </x:c>
      <x:c r="I16" s="31" t="str">
        <x:v>可唔可以幫我呀？</x:v>
      </x:c>
      <x:c r="J16" s="31" t="str"/>
      <x:c r="K16" s="31" t="str">
        <x:v>draft_curated</x:v>
      </x:c>
      <x:c r="L16" s="31" t="str">
        <x:v>curated_v0.1</x:v>
      </x:c>
    </x:row>
    <x:row r="17">
      <x:c r="A17" s="31" t="str">
        <x:v>RUL-0016</x:v>
      </x:c>
      <x:c r="B17" s="31" t="str">
        <x:v>20</x:v>
      </x:c>
      <x:c r="C17" s="31" t="str">
        <x:v>a_not_a</x:v>
      </x:c>
      <x:c r="D17" s="31" t="str">
        <x:v>有没有 + NP</x:v>
      </x:c>
      <x:c r="E17" s="31" t="str">
        <x:v>有冇 + NP</x:v>
      </x:c>
      <x:c r="F17" s="31" t="str">
        <x:v>existence/possession</x:v>
      </x:c>
      <x:c r="G17" s="31" t="str">
        <x:v>110</x:v>
      </x:c>
      <x:c r="H17" s="31" t="str">
        <x:v>有没有位置？</x:v>
      </x:c>
      <x:c r="I17" s="31" t="str">
        <x:v>有冇位呀？</x:v>
      </x:c>
      <x:c r="J17" s="31" t="str"/>
      <x:c r="K17" s="31" t="str">
        <x:v>draft_curated</x:v>
      </x:c>
      <x:c r="L17" s="31" t="str">
        <x:v>curated_v0.1</x:v>
      </x:c>
    </x:row>
    <x:row r="18">
      <x:c r="A18" s="31" t="str">
        <x:v>RUL-0017</x:v>
      </x:c>
      <x:c r="B18" s="31" t="str">
        <x:v>20</x:v>
      </x:c>
      <x:c r="C18" s="31" t="str">
        <x:v>preference_question</x:v>
      </x:c>
      <x:c r="D18" s="31" t="str">
        <x:v>喜欢不喜欢 + NP</x:v>
      </x:c>
      <x:c r="E18" s="31" t="str">
        <x:v>鍾唔鍾意 + NP</x:v>
      </x:c>
      <x:c r="F18" s="31" t="str">
        <x:v>preference</x:v>
      </x:c>
      <x:c r="G18" s="31" t="str">
        <x:v>105</x:v>
      </x:c>
      <x:c r="H18" s="31" t="str">
        <x:v>你喜欢不喜欢这个？</x:v>
      </x:c>
      <x:c r="I18" s="31" t="str">
        <x:v>你鍾唔鍾意呢個呀？</x:v>
      </x:c>
      <x:c r="J18" s="31" t="str"/>
      <x:c r="K18" s="31" t="str">
        <x:v>draft_curated</x:v>
      </x:c>
      <x:c r="L18" s="31" t="str">
        <x:v>curated_v0.1</x:v>
      </x:c>
    </x:row>
    <x:row r="19">
      <x:c r="A19" s="31" t="str">
        <x:v>RUL-0018</x:v>
      </x:c>
      <x:c r="B19" s="31" t="str">
        <x:v>20</x:v>
      </x:c>
      <x:c r="C19" s="31" t="str">
        <x:v>degree_question</x:v>
      </x:c>
      <x:c r="D19" s="31" t="str">
        <x:v>ADJ 不 ADJ</x:v>
      </x:c>
      <x:c r="E19" s="31" t="str">
        <x:v>ADJ 唔 ADJ</x:v>
      </x:c>
      <x:c r="F19" s="31" t="str">
        <x:v>A-not-A adjective</x:v>
      </x:c>
      <x:c r="G19" s="31" t="str">
        <x:v>95</x:v>
      </x:c>
      <x:c r="H19" s="31" t="str">
        <x:v>贵不贵？</x:v>
      </x:c>
      <x:c r="I19" s="31" t="str">
        <x:v>貴唔貴呀？</x:v>
      </x:c>
      <x:c r="J19" s="31" t="str"/>
      <x:c r="K19" s="31" t="str">
        <x:v>draft_curated</x:v>
      </x:c>
      <x:c r="L19" s="31" t="str">
        <x:v>curated_v0.1</x:v>
      </x:c>
    </x:row>
    <x:row r="20">
      <x:c r="A20" s="31" t="str">
        <x:v>RUL-0019</x:v>
      </x:c>
      <x:c r="B20" s="31" t="str">
        <x:v>20</x:v>
      </x:c>
      <x:c r="C20" s="31" t="str">
        <x:v>why</x:v>
      </x:c>
      <x:c r="D20" s="31" t="str">
        <x:v>为什么</x:v>
      </x:c>
      <x:c r="E20" s="31" t="str">
        <x:v>點解</x:v>
      </x:c>
      <x:c r="F20" s="31" t="str">
        <x:v>question word</x:v>
      </x:c>
      <x:c r="G20" s="31" t="str">
        <x:v>120</x:v>
      </x:c>
      <x:c r="H20" s="31" t="str">
        <x:v>你为什么迟到？</x:v>
      </x:c>
      <x:c r="I20" s="31" t="str">
        <x:v>你點解遲到呀？</x:v>
      </x:c>
      <x:c r="J20" s="31" t="str"/>
      <x:c r="K20" s="31" t="str">
        <x:v>draft_curated</x:v>
      </x:c>
      <x:c r="L20" s="31" t="str">
        <x:v>curated_v0.1</x:v>
      </x:c>
    </x:row>
    <x:row r="21">
      <x:c r="A21" s="31" t="str">
        <x:v>RUL-0020</x:v>
      </x:c>
      <x:c r="B21" s="31" t="str">
        <x:v>20</x:v>
      </x:c>
      <x:c r="C21" s="31" t="str">
        <x:v>what</x:v>
      </x:c>
      <x:c r="D21" s="31" t="str">
        <x:v>什么</x:v>
      </x:c>
      <x:c r="E21" s="31" t="str">
        <x:v>乜嘢</x:v>
      </x:c>
      <x:c r="F21" s="31" t="str">
        <x:v>question word</x:v>
      </x:c>
      <x:c r="G21" s="31" t="str">
        <x:v>120</x:v>
      </x:c>
      <x:c r="H21" s="31" t="str">
        <x:v>你想吃什么？</x:v>
      </x:c>
      <x:c r="I21" s="31" t="str">
        <x:v>你想食乜嘢呀？</x:v>
      </x:c>
      <x:c r="J21" s="31" t="str"/>
      <x:c r="K21" s="31" t="str">
        <x:v>draft_curated</x:v>
      </x:c>
      <x:c r="L21" s="31" t="str">
        <x:v>curated_v0.1</x:v>
      </x:c>
    </x:row>
    <x:row r="22">
      <x:c r="A22" s="31" t="str">
        <x:v>RUL-0021</x:v>
      </x:c>
      <x:c r="B22" s="31" t="str">
        <x:v>20</x:v>
      </x:c>
      <x:c r="C22" s="31" t="str">
        <x:v>who</x:v>
      </x:c>
      <x:c r="D22" s="31" t="str">
        <x:v>谁</x:v>
      </x:c>
      <x:c r="E22" s="31" t="str">
        <x:v>邊個</x:v>
      </x:c>
      <x:c r="F22" s="31" t="str">
        <x:v>question word</x:v>
      </x:c>
      <x:c r="G22" s="31" t="str">
        <x:v>120</x:v>
      </x:c>
      <x:c r="H22" s="31" t="str">
        <x:v>他是谁？</x:v>
      </x:c>
      <x:c r="I22" s="31" t="str">
        <x:v>佢係邊個呀？</x:v>
      </x:c>
      <x:c r="J22" s="31" t="str"/>
      <x:c r="K22" s="31" t="str">
        <x:v>draft_curated</x:v>
      </x:c>
      <x:c r="L22" s="31" t="str">
        <x:v>curated_v0.1</x:v>
      </x:c>
    </x:row>
    <x:row r="23">
      <x:c r="A23" s="31" t="str">
        <x:v>RUL-0022</x:v>
      </x:c>
      <x:c r="B23" s="31" t="str">
        <x:v>20</x:v>
      </x:c>
      <x:c r="C23" s="31" t="str">
        <x:v>where</x:v>
      </x:c>
      <x:c r="D23" s="31" t="str">
        <x:v>哪里</x:v>
      </x:c>
      <x:c r="E23" s="31" t="str">
        <x:v>邊度</x:v>
      </x:c>
      <x:c r="F23" s="31" t="str">
        <x:v>question word</x:v>
      </x:c>
      <x:c r="G23" s="31" t="str">
        <x:v>120</x:v>
      </x:c>
      <x:c r="H23" s="31" t="str">
        <x:v>你去哪里？</x:v>
      </x:c>
      <x:c r="I23" s="31" t="str">
        <x:v>你去邊度呀？</x:v>
      </x:c>
      <x:c r="J23" s="31" t="str"/>
      <x:c r="K23" s="31" t="str">
        <x:v>draft_curated</x:v>
      </x:c>
      <x:c r="L23" s="31" t="str">
        <x:v>curated_v0.1</x:v>
      </x:c>
    </x:row>
    <x:row r="24">
      <x:c r="A24" s="31" t="str">
        <x:v>RUL-0023</x:v>
      </x:c>
      <x:c r="B24" s="31" t="str">
        <x:v>20</x:v>
      </x:c>
      <x:c r="C24" s="31" t="str">
        <x:v>when</x:v>
      </x:c>
      <x:c r="D24" s="31" t="str">
        <x:v>什么时候</x:v>
      </x:c>
      <x:c r="E24" s="31" t="str">
        <x:v>幾時</x:v>
      </x:c>
      <x:c r="F24" s="31" t="str">
        <x:v>question word</x:v>
      </x:c>
      <x:c r="G24" s="31" t="str">
        <x:v>120</x:v>
      </x:c>
      <x:c r="H24" s="31" t="str">
        <x:v>你什么时候来？</x:v>
      </x:c>
      <x:c r="I24" s="31" t="str">
        <x:v>你幾時嚟呀？</x:v>
      </x:c>
      <x:c r="J24" s="31" t="str"/>
      <x:c r="K24" s="31" t="str">
        <x:v>draft_curated</x:v>
      </x:c>
      <x:c r="L24" s="31" t="str">
        <x:v>curated_v0.1</x:v>
      </x:c>
    </x:row>
    <x:row r="25">
      <x:c r="A25" s="31" t="str">
        <x:v>RUL-0024</x:v>
      </x:c>
      <x:c r="B25" s="31" t="str">
        <x:v>20</x:v>
      </x:c>
      <x:c r="C25" s="31" t="str">
        <x:v>how</x:v>
      </x:c>
      <x:c r="D25" s="31" t="str">
        <x:v>怎么</x:v>
      </x:c>
      <x:c r="E25" s="31" t="str">
        <x:v>點</x:v>
      </x:c>
      <x:c r="F25" s="31" t="str">
        <x:v>question word</x:v>
      </x:c>
      <x:c r="G25" s="31" t="str">
        <x:v>115</x:v>
      </x:c>
      <x:c r="H25" s="31" t="str">
        <x:v>这个怎么用？</x:v>
      </x:c>
      <x:c r="I25" s="31" t="str">
        <x:v>呢個點用呀？</x:v>
      </x:c>
      <x:c r="J25" s="31" t="str"/>
      <x:c r="K25" s="31" t="str">
        <x:v>draft_curated</x:v>
      </x:c>
      <x:c r="L25" s="31" t="str">
        <x:v>curated_v0.1</x:v>
      </x:c>
    </x:row>
    <x:row r="26">
      <x:c r="A26" s="31" t="str">
        <x:v>RUL-0025</x:v>
      </x:c>
      <x:c r="B26" s="31" t="str">
        <x:v>20</x:v>
      </x:c>
      <x:c r="C26" s="31" t="str">
        <x:v>how_many</x:v>
      </x:c>
      <x:c r="D26" s="31" t="str">
        <x:v>多少</x:v>
      </x:c>
      <x:c r="E26" s="31" t="str">
        <x:v>幾多</x:v>
      </x:c>
      <x:c r="F26" s="31" t="str">
        <x:v>question word</x:v>
      </x:c>
      <x:c r="G26" s="31" t="str">
        <x:v>115</x:v>
      </x:c>
      <x:c r="H26" s="31" t="str">
        <x:v>多少钱？</x:v>
      </x:c>
      <x:c r="I26" s="31" t="str">
        <x:v>幾多錢呀？</x:v>
      </x:c>
      <x:c r="J26" s="31" t="str"/>
      <x:c r="K26" s="31" t="str">
        <x:v>draft_curated</x:v>
      </x:c>
      <x:c r="L26" s="31" t="str">
        <x:v>curated_v0.1</x:v>
      </x:c>
    </x:row>
    <x:row r="27">
      <x:c r="A27" s="31" t="str">
        <x:v>RUL-0026</x:v>
      </x:c>
      <x:c r="B27" s="31" t="str">
        <x:v>30</x:v>
      </x:c>
      <x:c r="C27" s="31" t="str">
        <x:v>progressive</x:v>
      </x:c>
      <x:c r="D27" s="31" t="str">
        <x:v>正在 + VERB</x:v>
      </x:c>
      <x:c r="E27" s="31" t="str">
        <x:v>VERB + 緊</x:v>
      </x:c>
      <x:c r="F27" s="31" t="str">
        <x:v>progressive aspect</x:v>
      </x:c>
      <x:c r="G27" s="31" t="str">
        <x:v>120</x:v>
      </x:c>
      <x:c r="H27" s="31" t="str">
        <x:v>我正在吃饭。</x:v>
      </x:c>
      <x:c r="I27" s="31" t="str">
        <x:v>我食緊飯。</x:v>
      </x:c>
      <x:c r="J27" s="31" t="str">
        <x:v>move marker after verb</x:v>
      </x:c>
      <x:c r="K27" s="31" t="str">
        <x:v>draft_curated</x:v>
      </x:c>
      <x:c r="L27" s="31" t="str">
        <x:v>curated_v0.1</x:v>
      </x:c>
    </x:row>
    <x:row r="28">
      <x:c r="A28" s="31" t="str">
        <x:v>RUL-0027</x:v>
      </x:c>
      <x:c r="B28" s="31" t="str">
        <x:v>30</x:v>
      </x:c>
      <x:c r="C28" s="31" t="str">
        <x:v>progressive_separable</x:v>
      </x:c>
      <x:c r="D28" s="31" t="str">
        <x:v>正在 + VERB + OBJECT</x:v>
      </x:c>
      <x:c r="E28" s="31" t="str">
        <x:v>VERB + 緊 + OBJECT</x:v>
      </x:c>
      <x:c r="F28" s="31" t="str">
        <x:v>progressive with object</x:v>
      </x:c>
      <x:c r="G28" s="31" t="str">
        <x:v>125</x:v>
      </x:c>
      <x:c r="H28" s="31" t="str">
        <x:v>他正在开会。</x:v>
      </x:c>
      <x:c r="I28" s="31" t="str">
        <x:v>佢開緊會。</x:v>
      </x:c>
      <x:c r="J28" s="31" t="str"/>
      <x:c r="K28" s="31" t="str">
        <x:v>draft_curated</x:v>
      </x:c>
      <x:c r="L28" s="31" t="str">
        <x:v>curated_v0.1</x:v>
      </x:c>
    </x:row>
    <x:row r="29">
      <x:c r="A29" s="31" t="str">
        <x:v>RUL-0028</x:v>
      </x:c>
      <x:c r="B29" s="31" t="str">
        <x:v>30</x:v>
      </x:c>
      <x:c r="C29" s="31" t="str">
        <x:v>perfective</x:v>
      </x:c>
      <x:c r="D29" s="31" t="str">
        <x:v>VERB + 了</x:v>
      </x:c>
      <x:c r="E29" s="31" t="str">
        <x:v>VERB + 咗</x:v>
      </x:c>
      <x:c r="F29" s="31" t="str">
        <x:v>completed action, not sentence-final change</x:v>
      </x:c>
      <x:c r="G29" s="31" t="str">
        <x:v>115</x:v>
      </x:c>
      <x:c r="H29" s="31" t="str">
        <x:v>我买了这个。</x:v>
      </x:c>
      <x:c r="I29" s="31" t="str">
        <x:v>我買咗呢個。</x:v>
      </x:c>
      <x:c r="J29" s="31" t="str"/>
      <x:c r="K29" s="31" t="str">
        <x:v>draft_curated</x:v>
      </x:c>
      <x:c r="L29" s="31" t="str">
        <x:v>curated_v0.1</x:v>
      </x:c>
    </x:row>
    <x:row r="30">
      <x:c r="A30" s="31" t="str">
        <x:v>RUL-0030</x:v>
      </x:c>
      <x:c r="B30" s="31" t="str">
        <x:v>30</x:v>
      </x:c>
      <x:c r="C30" s="31" t="str">
        <x:v>not_yet_question</x:v>
      </x:c>
      <x:c r="D30" s="31" t="str">
        <x:v>VERB + 了吗</x:v>
      </x:c>
      <x:c r="E30" s="31" t="str">
        <x:v>VERB + 咗未</x:v>
      </x:c>
      <x:c r="F30" s="31" t="str">
        <x:v>completed-action question</x:v>
      </x:c>
      <x:c r="G30" s="31" t="str">
        <x:v>110</x:v>
      </x:c>
      <x:c r="H30" s="31" t="str">
        <x:v>你吃饭了吗？</x:v>
      </x:c>
      <x:c r="I30" s="31" t="str">
        <x:v>你食咗飯未呀？</x:v>
      </x:c>
      <x:c r="J30" s="31" t="str"/>
      <x:c r="K30" s="31" t="str">
        <x:v>draft_curated</x:v>
      </x:c>
      <x:c r="L30" s="31" t="str">
        <x:v>curated_v0.1</x:v>
      </x:c>
    </x:row>
    <x:row r="31">
      <x:c r="A31" s="31" t="str">
        <x:v>RUL-0031</x:v>
      </x:c>
      <x:c r="B31" s="31" t="str">
        <x:v>30</x:v>
      </x:c>
      <x:c r="C31" s="31" t="str">
        <x:v>not_yet_question</x:v>
      </x:c>
      <x:c r="D31" s="31" t="str">
        <x:v>VERB + 了没有</x:v>
      </x:c>
      <x:c r="E31" s="31" t="str">
        <x:v>VERB + 咗未</x:v>
      </x:c>
      <x:c r="F31" s="31" t="str">
        <x:v>completed-action question</x:v>
      </x:c>
      <x:c r="G31" s="31" t="str">
        <x:v>110</x:v>
      </x:c>
      <x:c r="H31" s="31" t="str">
        <x:v>你到了没有？</x:v>
      </x:c>
      <x:c r="I31" s="31" t="str">
        <x:v>你到咗未呀？</x:v>
      </x:c>
      <x:c r="J31" s="31" t="str"/>
      <x:c r="K31" s="31" t="str">
        <x:v>draft_curated</x:v>
      </x:c>
      <x:c r="L31" s="31" t="str">
        <x:v>curated_v0.1</x:v>
      </x:c>
    </x:row>
    <x:row r="32">
      <x:c r="A32" s="31" t="str">
        <x:v>RUL-0032</x:v>
      </x:c>
      <x:c r="B32" s="31" t="str">
        <x:v>30</x:v>
      </x:c>
      <x:c r="C32" s="31" t="str">
        <x:v>sentence_change</x:v>
      </x:c>
      <x:c r="D32" s="31" t="str">
        <x:v>X + 了</x:v>
      </x:c>
      <x:c r="E32" s="31" t="str">
        <x:v>X + 喇</x:v>
      </x:c>
      <x:c r="F32" s="31" t="str">
        <x:v>new state at sentence end</x:v>
      </x:c>
      <x:c r="G32" s="31" t="str">
        <x:v>80</x:v>
      </x:c>
      <x:c r="H32" s="31" t="str">
        <x:v>天黑了。</x:v>
      </x:c>
      <x:c r="I32" s="31" t="str">
        <x:v>天黑喇。</x:v>
      </x:c>
      <x:c r="J32" s="31" t="str">
        <x:v>do not apply after 咗</x:v>
      </x:c>
      <x:c r="K32" s="31" t="str">
        <x:v>draft_curated</x:v>
      </x:c>
      <x:c r="L32" s="31" t="str">
        <x:v>curated_v0.1</x:v>
      </x:c>
    </x:row>
    <x:row r="33">
      <x:c r="A33" s="31" t="str">
        <x:v>RUL-0033</x:v>
      </x:c>
      <x:c r="B33" s="31" t="str">
        <x:v>40</x:v>
      </x:c>
      <x:c r="C33" s="31" t="str">
        <x:v>degree</x:v>
      </x:c>
      <x:c r="D33" s="31" t="str">
        <x:v>很 + ADJ</x:v>
      </x:c>
      <x:c r="E33" s="31" t="str">
        <x:v>好 + ADJ</x:v>
      </x:c>
      <x:c r="F33" s="31" t="str">
        <x:v>colloquial degree</x:v>
      </x:c>
      <x:c r="G33" s="31" t="str">
        <x:v>110</x:v>
      </x:c>
      <x:c r="H33" s="31" t="str">
        <x:v>很漂亮。</x:v>
      </x:c>
      <x:c r="I33" s="31" t="str">
        <x:v>好靚。</x:v>
      </x:c>
      <x:c r="J33" s="31" t="str"/>
      <x:c r="K33" s="31" t="str">
        <x:v>draft_curated</x:v>
      </x:c>
      <x:c r="L33" s="31" t="str">
        <x:v>curated_v0.1</x:v>
      </x:c>
    </x:row>
    <x:row r="34">
      <x:c r="A34" s="31" t="str">
        <x:v>RUL-0034</x:v>
      </x:c>
      <x:c r="B34" s="31" t="str">
        <x:v>40</x:v>
      </x:c>
      <x:c r="C34" s="31" t="str">
        <x:v>mild_degree</x:v>
      </x:c>
      <x:c r="D34" s="31" t="str">
        <x:v>有点 + ADJ</x:v>
      </x:c>
      <x:c r="E34" s="31" t="str">
        <x:v>有啲 + ADJ</x:v>
      </x:c>
      <x:c r="F34" s="31" t="str">
        <x:v>mild degree</x:v>
      </x:c>
      <x:c r="G34" s="31" t="str">
        <x:v>110</x:v>
      </x:c>
      <x:c r="H34" s="31" t="str">
        <x:v>有点累。</x:v>
      </x:c>
      <x:c r="I34" s="31" t="str">
        <x:v>有啲攰。</x:v>
      </x:c>
      <x:c r="J34" s="31" t="str"/>
      <x:c r="K34" s="31" t="str">
        <x:v>draft_curated</x:v>
      </x:c>
      <x:c r="L34" s="31" t="str">
        <x:v>curated_v0.1</x:v>
      </x:c>
    </x:row>
    <x:row r="35">
      <x:c r="A35" s="31" t="str">
        <x:v>RUL-0035</x:v>
      </x:c>
      <x:c r="B35" s="31" t="str">
        <x:v>40</x:v>
      </x:c>
      <x:c r="C35" s="31" t="str">
        <x:v>not_very</x:v>
      </x:c>
      <x:c r="D35" s="31" t="str">
        <x:v>不太 + ADJ</x:v>
      </x:c>
      <x:c r="E35" s="31" t="str">
        <x:v>唔係幾 + ADJ</x:v>
      </x:c>
      <x:c r="F35" s="31" t="str">
        <x:v>mild negative degree</x:v>
      </x:c>
      <x:c r="G35" s="31" t="str">
        <x:v>110</x:v>
      </x:c>
      <x:c r="H35" s="31" t="str">
        <x:v>不太贵。</x:v>
      </x:c>
      <x:c r="I35" s="31" t="str">
        <x:v>唔係幾貴。</x:v>
      </x:c>
      <x:c r="J35" s="31" t="str"/>
      <x:c r="K35" s="31" t="str">
        <x:v>draft_curated</x:v>
      </x:c>
      <x:c r="L35" s="31" t="str">
        <x:v>curated_v0.1</x:v>
      </x:c>
    </x:row>
    <x:row r="36">
      <x:c r="A36" s="31" t="str">
        <x:v>RUL-0036</x:v>
      </x:c>
      <x:c r="B36" s="31" t="str">
        <x:v>40</x:v>
      </x:c>
      <x:c r="C36" s="31" t="str">
        <x:v>degree_suffix</x:v>
      </x:c>
      <x:c r="D36" s="31" t="str">
        <x:v>ADJ + 一点</x:v>
      </x:c>
      <x:c r="E36" s="31" t="str">
        <x:v>ADJ + 啲</x:v>
      </x:c>
      <x:c r="F36" s="31" t="str">
        <x:v>comparative/request</x:v>
      </x:c>
      <x:c r="G36" s="31" t="str">
        <x:v>105</x:v>
      </x:c>
      <x:c r="H36" s="31" t="str">
        <x:v>便宜一点。</x:v>
      </x:c>
      <x:c r="I36" s="31" t="str">
        <x:v>平啲。</x:v>
      </x:c>
      <x:c r="J36" s="31" t="str"/>
      <x:c r="K36" s="31" t="str">
        <x:v>draft_curated</x:v>
      </x:c>
      <x:c r="L36" s="31" t="str">
        <x:v>curated_v0.1</x:v>
      </x:c>
    </x:row>
    <x:row r="37">
      <x:c r="A37" s="31" t="str">
        <x:v>RUL-0037</x:v>
      </x:c>
      <x:c r="B37" s="31" t="str">
        <x:v>40</x:v>
      </x:c>
      <x:c r="C37" s="31" t="str">
        <x:v>comparison</x:v>
      </x:c>
      <x:c r="D37" s="31" t="str">
        <x:v>NP1 + 比 + NP2 + ADJ</x:v>
      </x:c>
      <x:c r="E37" s="31" t="str">
        <x:v>NP1 + ADJ + 過 + NP2</x:v>
      </x:c>
      <x:c r="F37" s="31" t="str">
        <x:v>standard comparison</x:v>
      </x:c>
      <x:c r="G37" s="31" t="str">
        <x:v>120</x:v>
      </x:c>
      <x:c r="H37" s="31" t="str">
        <x:v>这个比那个贵。</x:v>
      </x:c>
      <x:c r="I37" s="31" t="str">
        <x:v>呢個貴過嗰個。</x:v>
      </x:c>
      <x:c r="J37" s="31" t="str"/>
      <x:c r="K37" s="31" t="str">
        <x:v>draft_curated</x:v>
      </x:c>
      <x:c r="L37" s="31" t="str">
        <x:v>curated_v0.1</x:v>
      </x:c>
    </x:row>
    <x:row r="38">
      <x:c r="A38" s="31" t="str">
        <x:v>RUL-0038</x:v>
      </x:c>
      <x:c r="B38" s="31" t="str">
        <x:v>40</x:v>
      </x:c>
      <x:c r="C38" s="31" t="str">
        <x:v>quantity</x:v>
      </x:c>
      <x:c r="D38" s="31" t="str">
        <x:v>这么多</x:v>
      </x:c>
      <x:c r="E38" s="31" t="str">
        <x:v>咁多</x:v>
      </x:c>
      <x:c r="F38" s="31" t="str">
        <x:v>demonstrative quantity</x:v>
      </x:c>
      <x:c r="G38" s="31" t="str">
        <x:v>110</x:v>
      </x:c>
      <x:c r="H38" s="31" t="str">
        <x:v>不要买这么多。</x:v>
      </x:c>
      <x:c r="I38" s="31" t="str">
        <x:v>唔好買咁多。</x:v>
      </x:c>
      <x:c r="J38" s="31" t="str"/>
      <x:c r="K38" s="31" t="str">
        <x:v>draft_curated</x:v>
      </x:c>
      <x:c r="L38" s="31" t="str">
        <x:v>curated_v0.1</x:v>
      </x:c>
    </x:row>
    <x:row r="39">
      <x:c r="A39" s="31" t="str">
        <x:v>RUL-0039</x:v>
      </x:c>
      <x:c r="B39" s="31" t="str">
        <x:v>40</x:v>
      </x:c>
      <x:c r="C39" s="31" t="str">
        <x:v>degree_demonstrative</x:v>
      </x:c>
      <x:c r="D39" s="31" t="str">
        <x:v>这么 + ADJ</x:v>
      </x:c>
      <x:c r="E39" s="31" t="str">
        <x:v>咁 + ADJ</x:v>
      </x:c>
      <x:c r="F39" s="31" t="str">
        <x:v>demonstrative degree</x:v>
      </x:c>
      <x:c r="G39" s="31" t="str">
        <x:v>110</x:v>
      </x:c>
      <x:c r="H39" s="31" t="str">
        <x:v>为什么这么贵？</x:v>
      </x:c>
      <x:c r="I39" s="31" t="str">
        <x:v>點解咁貴呀？</x:v>
      </x:c>
      <x:c r="J39" s="31" t="str"/>
      <x:c r="K39" s="31" t="str">
        <x:v>draft_curated</x:v>
      </x:c>
      <x:c r="L39" s="31" t="str">
        <x:v>curated_v0.1</x:v>
      </x:c>
    </x:row>
    <x:row r="40">
      <x:c r="A40" s="31" t="str">
        <x:v>RUL-0040</x:v>
      </x:c>
      <x:c r="B40" s="31" t="str">
        <x:v>50</x:v>
      </x:c>
      <x:c r="C40" s="31" t="str">
        <x:v>pronoun</x:v>
      </x:c>
      <x:c r="D40" s="31" t="str">
        <x:v>他|她|它</x:v>
      </x:c>
      <x:c r="E40" s="31" t="str">
        <x:v>佢</x:v>
      </x:c>
      <x:c r="F40" s="31" t="str">
        <x:v>third-person singular</x:v>
      </x:c>
      <x:c r="G40" s="31" t="str">
        <x:v>120</x:v>
      </x:c>
      <x:c r="H40" s="31" t="str">
        <x:v>他来了。</x:v>
      </x:c>
      <x:c r="I40" s="31" t="str">
        <x:v>佢嚟咗。</x:v>
      </x:c>
      <x:c r="J40" s="31" t="str"/>
      <x:c r="K40" s="31" t="str">
        <x:v>draft_curated</x:v>
      </x:c>
      <x:c r="L40" s="31" t="str">
        <x:v>curated_v0.1</x:v>
      </x:c>
    </x:row>
    <x:row r="41">
      <x:c r="A41" s="31" t="str">
        <x:v>RUL-0041</x:v>
      </x:c>
      <x:c r="B41" s="31" t="str">
        <x:v>50</x:v>
      </x:c>
      <x:c r="C41" s="31" t="str">
        <x:v>pronoun_plural</x:v>
      </x:c>
      <x:c r="D41" s="31" t="str">
        <x:v>他们|她们|它们</x:v>
      </x:c>
      <x:c r="E41" s="31" t="str">
        <x:v>佢哋</x:v>
      </x:c>
      <x:c r="F41" s="31" t="str">
        <x:v>third-person plural</x:v>
      </x:c>
      <x:c r="G41" s="31" t="str">
        <x:v>120</x:v>
      </x:c>
      <x:c r="H41" s="31" t="str">
        <x:v>他们到了。</x:v>
      </x:c>
      <x:c r="I41" s="31" t="str">
        <x:v>佢哋到咗。</x:v>
      </x:c>
      <x:c r="J41" s="31" t="str"/>
      <x:c r="K41" s="31" t="str">
        <x:v>draft_curated</x:v>
      </x:c>
      <x:c r="L41" s="31" t="str">
        <x:v>curated_v0.1</x:v>
      </x:c>
    </x:row>
    <x:row r="42">
      <x:c r="A42" s="31" t="str">
        <x:v>RUL-0042</x:v>
      </x:c>
      <x:c r="B42" s="31" t="str">
        <x:v>50</x:v>
      </x:c>
      <x:c r="C42" s="31" t="str">
        <x:v>pronoun_plural</x:v>
      </x:c>
      <x:c r="D42" s="31" t="str">
        <x:v>我们</x:v>
      </x:c>
      <x:c r="E42" s="31" t="str">
        <x:v>我哋</x:v>
      </x:c>
      <x:c r="F42" s="31" t="str">
        <x:v>first-person plural</x:v>
      </x:c>
      <x:c r="G42" s="31" t="str">
        <x:v>120</x:v>
      </x:c>
      <x:c r="H42" s="31" t="str">
        <x:v>我们走吧。</x:v>
      </x:c>
      <x:c r="I42" s="31" t="str">
        <x:v>我哋走啦。</x:v>
      </x:c>
      <x:c r="J42" s="31" t="str"/>
      <x:c r="K42" s="31" t="str">
        <x:v>draft_curated</x:v>
      </x:c>
      <x:c r="L42" s="31" t="str">
        <x:v>curated_v0.1</x:v>
      </x:c>
    </x:row>
    <x:row r="43">
      <x:c r="A43" s="31" t="str">
        <x:v>RUL-0043</x:v>
      </x:c>
      <x:c r="B43" s="31" t="str">
        <x:v>50</x:v>
      </x:c>
      <x:c r="C43" s="31" t="str">
        <x:v>pronoun_plural</x:v>
      </x:c>
      <x:c r="D43" s="31" t="str">
        <x:v>你们</x:v>
      </x:c>
      <x:c r="E43" s="31" t="str">
        <x:v>你哋</x:v>
      </x:c>
      <x:c r="F43" s="31" t="str">
        <x:v>second-person plural</x:v>
      </x:c>
      <x:c r="G43" s="31" t="str">
        <x:v>120</x:v>
      </x:c>
      <x:c r="H43" s="31" t="str">
        <x:v>你们先走。</x:v>
      </x:c>
      <x:c r="I43" s="31" t="str">
        <x:v>你哋走先。</x:v>
      </x:c>
      <x:c r="J43" s="31" t="str"/>
      <x:c r="K43" s="31" t="str">
        <x:v>draft_curated</x:v>
      </x:c>
      <x:c r="L43" s="31" t="str">
        <x:v>curated_v0.1</x:v>
      </x:c>
    </x:row>
    <x:row r="44">
      <x:c r="A44" s="31" t="str">
        <x:v>RUL-0044</x:v>
      </x:c>
      <x:c r="B44" s="31" t="str">
        <x:v>50</x:v>
      </x:c>
      <x:c r="C44" s="31" t="str">
        <x:v>demonstrative</x:v>
      </x:c>
      <x:c r="D44" s="31" t="str">
        <x:v>这个</x:v>
      </x:c>
      <x:c r="E44" s="31" t="str">
        <x:v>呢個</x:v>
      </x:c>
      <x:c r="F44" s="31" t="str">
        <x:v>singular proximal</x:v>
      </x:c>
      <x:c r="G44" s="31" t="str">
        <x:v>120</x:v>
      </x:c>
      <x:c r="H44" s="31" t="str">
        <x:v>这个很好。</x:v>
      </x:c>
      <x:c r="I44" s="31" t="str">
        <x:v>呢個幾好。</x:v>
      </x:c>
      <x:c r="J44" s="31" t="str"/>
      <x:c r="K44" s="31" t="str">
        <x:v>draft_curated</x:v>
      </x:c>
      <x:c r="L44" s="31" t="str">
        <x:v>curated_v0.1</x:v>
      </x:c>
    </x:row>
    <x:row r="45">
      <x:c r="A45" s="31" t="str">
        <x:v>RUL-0045</x:v>
      </x:c>
      <x:c r="B45" s="31" t="str">
        <x:v>50</x:v>
      </x:c>
      <x:c r="C45" s="31" t="str">
        <x:v>demonstrative</x:v>
      </x:c>
      <x:c r="D45" s="31" t="str">
        <x:v>那个</x:v>
      </x:c>
      <x:c r="E45" s="31" t="str">
        <x:v>嗰個</x:v>
      </x:c>
      <x:c r="F45" s="31" t="str">
        <x:v>singular distal</x:v>
      </x:c>
      <x:c r="G45" s="31" t="str">
        <x:v>120</x:v>
      </x:c>
      <x:c r="H45" s="31" t="str">
        <x:v>那个是谁的？</x:v>
      </x:c>
      <x:c r="I45" s="31" t="str">
        <x:v>嗰個係邊個嘅？</x:v>
      </x:c>
      <x:c r="J45" s="31" t="str"/>
      <x:c r="K45" s="31" t="str">
        <x:v>draft_curated</x:v>
      </x:c>
      <x:c r="L45" s="31" t="str">
        <x:v>curated_v0.1</x:v>
      </x:c>
    </x:row>
    <x:row r="46">
      <x:c r="A46" s="31" t="str">
        <x:v>RUL-0046</x:v>
      </x:c>
      <x:c r="B46" s="31" t="str">
        <x:v>50</x:v>
      </x:c>
      <x:c r="C46" s="31" t="str">
        <x:v>demonstrative_plural</x:v>
      </x:c>
      <x:c r="D46" s="31" t="str">
        <x:v>这些</x:v>
      </x:c>
      <x:c r="E46" s="31" t="str">
        <x:v>呢啲</x:v>
      </x:c>
      <x:c r="F46" s="31" t="str">
        <x:v>plural proximal</x:v>
      </x:c>
      <x:c r="G46" s="31" t="str">
        <x:v>120</x:v>
      </x:c>
      <x:c r="H46" s="31" t="str">
        <x:v>这些多少钱？</x:v>
      </x:c>
      <x:c r="I46" s="31" t="str">
        <x:v>呢啲幾多錢呀？</x:v>
      </x:c>
      <x:c r="J46" s="31" t="str"/>
      <x:c r="K46" s="31" t="str">
        <x:v>draft_curated</x:v>
      </x:c>
      <x:c r="L46" s="31" t="str">
        <x:v>curated_v0.1</x:v>
      </x:c>
    </x:row>
    <x:row r="47">
      <x:c r="A47" s="31" t="str">
        <x:v>RUL-0047</x:v>
      </x:c>
      <x:c r="B47" s="31" t="str">
        <x:v>50</x:v>
      </x:c>
      <x:c r="C47" s="31" t="str">
        <x:v>demonstrative_plural</x:v>
      </x:c>
      <x:c r="D47" s="31" t="str">
        <x:v>那些</x:v>
      </x:c>
      <x:c r="E47" s="31" t="str">
        <x:v>嗰啲</x:v>
      </x:c>
      <x:c r="F47" s="31" t="str">
        <x:v>plural distal</x:v>
      </x:c>
      <x:c r="G47" s="31" t="str">
        <x:v>120</x:v>
      </x:c>
      <x:c r="H47" s="31" t="str">
        <x:v>那些不要。</x:v>
      </x:c>
      <x:c r="I47" s="31" t="str">
        <x:v>嗰啲唔要。</x:v>
      </x:c>
      <x:c r="J47" s="31" t="str"/>
      <x:c r="K47" s="31" t="str">
        <x:v>draft_curated</x:v>
      </x:c>
      <x:c r="L47" s="31" t="str">
        <x:v>curated_v0.1</x:v>
      </x:c>
    </x:row>
    <x:row r="48">
      <x:c r="A48" s="31" t="str">
        <x:v>RUL-0048</x:v>
      </x:c>
      <x:c r="B48" s="31" t="str">
        <x:v>50</x:v>
      </x:c>
      <x:c r="C48" s="31" t="str">
        <x:v>location</x:v>
      </x:c>
      <x:c r="D48" s="31" t="str">
        <x:v>在 + PLACE</x:v>
      </x:c>
      <x:c r="E48" s="31" t="str">
        <x:v>喺 + PLACE</x:v>
      </x:c>
      <x:c r="F48" s="31" t="str">
        <x:v>locative preposition</x:v>
      </x:c>
      <x:c r="G48" s="31" t="str">
        <x:v>115</x:v>
      </x:c>
      <x:c r="H48" s="31" t="str">
        <x:v>我在这里。</x:v>
      </x:c>
      <x:c r="I48" s="31" t="str">
        <x:v>我喺呢度。</x:v>
      </x:c>
      <x:c r="J48" s="31" t="str"/>
      <x:c r="K48" s="31" t="str">
        <x:v>draft_curated</x:v>
      </x:c>
      <x:c r="L48" s="31" t="str">
        <x:v>curated_v0.1</x:v>
      </x:c>
    </x:row>
    <x:row r="49">
      <x:c r="A49" s="31" t="str">
        <x:v>RUL-0049</x:v>
      </x:c>
      <x:c r="B49" s="31" t="str">
        <x:v>50</x:v>
      </x:c>
      <x:c r="C49" s="31" t="str">
        <x:v>source</x:v>
      </x:c>
      <x:c r="D49" s="31" t="str">
        <x:v>从 + PLACE + 来</x:v>
      </x:c>
      <x:c r="E49" s="31" t="str">
        <x:v>由 + PLACE + 嚟</x:v>
      </x:c>
      <x:c r="F49" s="31" t="str">
        <x:v>origin</x:v>
      </x:c>
      <x:c r="G49" s="31" t="str">
        <x:v>100</x:v>
      </x:c>
      <x:c r="H49" s="31" t="str">
        <x:v>我从广州来。</x:v>
      </x:c>
      <x:c r="I49" s="31" t="str">
        <x:v>我由廣州嚟。</x:v>
      </x:c>
      <x:c r="J49" s="31" t="str"/>
      <x:c r="K49" s="31" t="str">
        <x:v>draft_curated</x:v>
      </x:c>
      <x:c r="L49" s="31" t="str">
        <x:v>curated_v0.1</x:v>
      </x:c>
    </x:row>
    <x:row r="50">
      <x:c r="A50" s="31" t="str">
        <x:v>RUL-0050</x:v>
      </x:c>
      <x:c r="B50" s="31" t="str">
        <x:v>50</x:v>
      </x:c>
      <x:c r="C50" s="31" t="str">
        <x:v>goal</x:v>
      </x:c>
      <x:c r="D50" s="31" t="str">
        <x:v>到 + PLACE + 去</x:v>
      </x:c>
      <x:c r="E50" s="31" t="str">
        <x:v>去 + PLACE</x:v>
      </x:c>
      <x:c r="F50" s="31" t="str">
        <x:v>goal phrase normalization</x:v>
      </x:c>
      <x:c r="G50" s="31" t="str">
        <x:v>85</x:v>
      </x:c>
      <x:c r="H50" s="31" t="str">
        <x:v>我到机场去。</x:v>
      </x:c>
      <x:c r="I50" s="31" t="str">
        <x:v>我去機場。</x:v>
      </x:c>
      <x:c r="J50" s="31" t="str"/>
      <x:c r="K50" s="31" t="str">
        <x:v>draft_curated</x:v>
      </x:c>
      <x:c r="L50" s="31" t="str">
        <x:v>curated_v0.1</x:v>
      </x:c>
    </x:row>
    <x:row r="51">
      <x:c r="A51" s="31" t="str">
        <x:v>RUL-0051</x:v>
      </x:c>
      <x:c r="B51" s="31" t="str">
        <x:v>60</x:v>
      </x:c>
      <x:c r="C51" s="31" t="str">
        <x:v>give_order</x:v>
      </x:c>
      <x:c r="D51" s="31" t="str">
        <x:v>给 + PERSON + VERB/NP</x:v>
      </x:c>
      <x:c r="E51" s="31" t="str">
        <x:v>畀 + PERSON + VERB/NP</x:v>
      </x:c>
      <x:c r="F51" s="31" t="str">
        <x:v>recipient follows 畀</x:v>
      </x:c>
      <x:c r="G51" s="31" t="str">
        <x:v>110</x:v>
      </x:c>
      <x:c r="H51" s="31" t="str">
        <x:v>给我看看。</x:v>
      </x:c>
      <x:c r="I51" s="31" t="str">
        <x:v>畀我睇下。</x:v>
      </x:c>
      <x:c r="J51" s="31" t="str"/>
      <x:c r="K51" s="31" t="str">
        <x:v>draft_curated</x:v>
      </x:c>
      <x:c r="L51" s="31" t="str">
        <x:v>curated_v0.1</x:v>
      </x:c>
    </x:row>
    <x:row r="52">
      <x:c r="A52" s="31" t="str">
        <x:v>RUL-0052</x:v>
      </x:c>
      <x:c r="B52" s="31" t="str">
        <x:v>60</x:v>
      </x:c>
      <x:c r="C52" s="31" t="str">
        <x:v>tell_order</x:v>
      </x:c>
      <x:c r="D52" s="31" t="str">
        <x:v>告诉 + PERSON + CLAUSE</x:v>
      </x:c>
      <x:c r="E52" s="31" t="str">
        <x:v>話 + PERSON + 知 + CLAUSE</x:v>
      </x:c>
      <x:c r="F52" s="31" t="str">
        <x:v>tell construction</x:v>
      </x:c>
      <x:c r="G52" s="31" t="str">
        <x:v>115</x:v>
      </x:c>
      <x:c r="H52" s="31" t="str">
        <x:v>告诉我几点开始。</x:v>
      </x:c>
      <x:c r="I52" s="31" t="str">
        <x:v>話我知幾點開始。</x:v>
      </x:c>
      <x:c r="J52" s="31" t="str"/>
      <x:c r="K52" s="31" t="str">
        <x:v>draft_curated</x:v>
      </x:c>
      <x:c r="L52" s="31" t="str">
        <x:v>curated_v0.1</x:v>
      </x:c>
    </x:row>
    <x:row r="53">
      <x:c r="A53" s="31" t="str">
        <x:v>RUL-0053</x:v>
      </x:c>
      <x:c r="B53" s="31" t="str">
        <x:v>60</x:v>
      </x:c>
      <x:c r="C53" s="31" t="str">
        <x:v>look_short</x:v>
      </x:c>
      <x:c r="D53" s="31" t="str">
        <x:v>看一下</x:v>
      </x:c>
      <x:c r="E53" s="31" t="str">
        <x:v>睇下</x:v>
      </x:c>
      <x:c r="F53" s="31" t="str">
        <x:v>light verb complement</x:v>
      </x:c>
      <x:c r="G53" s="31" t="str">
        <x:v>120</x:v>
      </x:c>
      <x:c r="H53" s="31" t="str">
        <x:v>帮我看一下。</x:v>
      </x:c>
      <x:c r="I53" s="31" t="str">
        <x:v>幫我睇下。</x:v>
      </x:c>
      <x:c r="J53" s="31" t="str"/>
      <x:c r="K53" s="31" t="str">
        <x:v>draft_curated</x:v>
      </x:c>
      <x:c r="L53" s="31" t="str">
        <x:v>curated_v0.1</x:v>
      </x:c>
    </x:row>
    <x:row r="54">
      <x:c r="A54" s="31" t="str">
        <x:v>RUL-0054</x:v>
      </x:c>
      <x:c r="B54" s="31" t="str">
        <x:v>60</x:v>
      </x:c>
      <x:c r="C54" s="31" t="str">
        <x:v>repeat</x:v>
      </x:c>
      <x:c r="D54" s="31" t="str">
        <x:v>再 + VERB + 一遍|一次</x:v>
      </x:c>
      <x:c r="E54" s="31" t="str">
        <x:v>再 + VERB + 多次</x:v>
      </x:c>
      <x:c r="F54" s="31" t="str">
        <x:v>repeat action</x:v>
      </x:c>
      <x:c r="G54" s="31" t="str">
        <x:v>105</x:v>
      </x:c>
      <x:c r="H54" s="31" t="str">
        <x:v>再说一遍。</x:v>
      </x:c>
      <x:c r="I54" s="31" t="str">
        <x:v>再講多次。</x:v>
      </x:c>
      <x:c r="J54" s="31" t="str"/>
      <x:c r="K54" s="31" t="str">
        <x:v>draft_curated</x:v>
      </x:c>
      <x:c r="L54" s="31" t="str">
        <x:v>curated_v0.1</x:v>
      </x:c>
    </x:row>
    <x:row r="55">
      <x:c r="A55" s="31" t="str">
        <x:v>RUL-0055</x:v>
      </x:c>
      <x:c r="B55" s="31" t="str">
        <x:v>60</x:v>
      </x:c>
      <x:c r="C55" s="31" t="str">
        <x:v>come_back</x:v>
      </x:c>
      <x:c r="D55" s="31" t="str">
        <x:v>回来</x:v>
      </x:c>
      <x:c r="E55" s="31" t="str">
        <x:v>返嚟</x:v>
      </x:c>
      <x:c r="F55" s="31" t="str">
        <x:v>directional verb</x:v>
      </x:c>
      <x:c r="G55" s="31" t="str">
        <x:v>110</x:v>
      </x:c>
      <x:c r="H55" s="31" t="str">
        <x:v>你什么时候回来？</x:v>
      </x:c>
      <x:c r="I55" s="31" t="str">
        <x:v>你幾時返嚟呀？</x:v>
      </x:c>
      <x:c r="J55" s="31" t="str"/>
      <x:c r="K55" s="31" t="str">
        <x:v>draft_curated</x:v>
      </x:c>
      <x:c r="L55" s="31" t="str">
        <x:v>curated_v0.1</x:v>
      </x:c>
    </x:row>
    <x:row r="56">
      <x:c r="A56" s="31" t="str">
        <x:v>RUL-0056</x:v>
      </x:c>
      <x:c r="B56" s="31" t="str">
        <x:v>60</x:v>
      </x:c>
      <x:c r="C56" s="31" t="str">
        <x:v>go_home</x:v>
      </x:c>
      <x:c r="D56" s="31" t="str">
        <x:v>回家</x:v>
      </x:c>
      <x:c r="E56" s="31" t="str">
        <x:v>返屋企</x:v>
      </x:c>
      <x:c r="F56" s="31" t="str">
        <x:v>directional verb</x:v>
      </x:c>
      <x:c r="G56" s="31" t="str">
        <x:v>110</x:v>
      </x:c>
      <x:c r="H56" s="31" t="str">
        <x:v>我现在回家。</x:v>
      </x:c>
      <x:c r="I56" s="31" t="str">
        <x:v>我而家返屋企。</x:v>
      </x:c>
      <x:c r="J56" s="31" t="str"/>
      <x:c r="K56" s="31" t="str">
        <x:v>draft_curated</x:v>
      </x:c>
      <x:c r="L56" s="31" t="str">
        <x:v>curated_v0.1</x:v>
      </x:c>
    </x:row>
    <x:row r="57">
      <x:c r="A57" s="31" t="str">
        <x:v>RUL-0057</x:v>
      </x:c>
      <x:c r="B57" s="31" t="str">
        <x:v>60</x:v>
      </x:c>
      <x:c r="C57" s="31" t="str">
        <x:v>work</x:v>
      </x:c>
      <x:c r="D57" s="31" t="str">
        <x:v>上班</x:v>
      </x:c>
      <x:c r="E57" s="31" t="str">
        <x:v>返工</x:v>
      </x:c>
      <x:c r="F57" s="31" t="str">
        <x:v>daily work</x:v>
      </x:c>
      <x:c r="G57" s="31" t="str">
        <x:v>120</x:v>
      </x:c>
      <x:c r="H57" s="31" t="str">
        <x:v>我今天上班。</x:v>
      </x:c>
      <x:c r="I57" s="31" t="str">
        <x:v>我今日返工。</x:v>
      </x:c>
      <x:c r="J57" s="31" t="str"/>
      <x:c r="K57" s="31" t="str">
        <x:v>draft_curated</x:v>
      </x:c>
      <x:c r="L57" s="31" t="str">
        <x:v>curated_v0.1</x:v>
      </x:c>
    </x:row>
    <x:row r="58">
      <x:c r="A58" s="31" t="str">
        <x:v>RUL-0058</x:v>
      </x:c>
      <x:c r="B58" s="31" t="str">
        <x:v>60</x:v>
      </x:c>
      <x:c r="C58" s="31" t="str">
        <x:v>off_work</x:v>
      </x:c>
      <x:c r="D58" s="31" t="str">
        <x:v>下班</x:v>
      </x:c>
      <x:c r="E58" s="31" t="str">
        <x:v>放工</x:v>
      </x:c>
      <x:c r="F58" s="31" t="str">
        <x:v>office/general</x:v>
      </x:c>
      <x:c r="G58" s="31" t="str">
        <x:v>115</x:v>
      </x:c>
      <x:c r="H58" s="31" t="str">
        <x:v>我六点下班。</x:v>
      </x:c>
      <x:c r="I58" s="31" t="str">
        <x:v>我六點放工。</x:v>
      </x:c>
      <x:c r="J58" s="31" t="str"/>
      <x:c r="K58" s="31" t="str">
        <x:v>draft_curated</x:v>
      </x:c>
      <x:c r="L58" s="31" t="str">
        <x:v>curated_v0.1</x:v>
      </x:c>
    </x:row>
    <x:row r="59">
      <x:c r="A59" s="31" t="str">
        <x:v>RUL-0059</x:v>
      </x:c>
      <x:c r="B59" s="31" t="str">
        <x:v>60</x:v>
      </x:c>
      <x:c r="C59" s="31" t="str">
        <x:v>eat</x:v>
      </x:c>
      <x:c r="D59" s="31" t="str">
        <x:v>吃</x:v>
      </x:c>
      <x:c r="E59" s="31" t="str">
        <x:v>食</x:v>
      </x:c>
      <x:c r="F59" s="31" t="str">
        <x:v>common verb</x:v>
      </x:c>
      <x:c r="G59" s="31" t="str">
        <x:v>120</x:v>
      </x:c>
      <x:c r="H59" s="31" t="str">
        <x:v>你吃什么？</x:v>
      </x:c>
      <x:c r="I59" s="31" t="str">
        <x:v>你食乜嘢呀？</x:v>
      </x:c>
      <x:c r="J59" s="31" t="str"/>
      <x:c r="K59" s="31" t="str">
        <x:v>draft_curated</x:v>
      </x:c>
      <x:c r="L59" s="31" t="str">
        <x:v>curated_v0.1</x:v>
      </x:c>
    </x:row>
    <x:row r="60">
      <x:c r="A60" s="31" t="str">
        <x:v>RUL-0060</x:v>
      </x:c>
      <x:c r="B60" s="31" t="str">
        <x:v>60</x:v>
      </x:c>
      <x:c r="C60" s="31" t="str">
        <x:v>drink</x:v>
      </x:c>
      <x:c r="D60" s="31" t="str">
        <x:v>喝</x:v>
      </x:c>
      <x:c r="E60" s="31" t="str">
        <x:v>飲</x:v>
      </x:c>
      <x:c r="F60" s="31" t="str">
        <x:v>common verb</x:v>
      </x:c>
      <x:c r="G60" s="31" t="str">
        <x:v>120</x:v>
      </x:c>
      <x:c r="H60" s="31" t="str">
        <x:v>你喝什么？</x:v>
      </x:c>
      <x:c r="I60" s="31" t="str">
        <x:v>你飲乜嘢呀？</x:v>
      </x:c>
      <x:c r="J60" s="31" t="str"/>
      <x:c r="K60" s="31" t="str">
        <x:v>draft_curated</x:v>
      </x:c>
      <x:c r="L60" s="31" t="str">
        <x:v>curated_v0.1</x:v>
      </x:c>
    </x:row>
    <x:row r="61">
      <x:c r="A61" s="31" t="str">
        <x:v>RUL-0061</x:v>
      </x:c>
      <x:c r="B61" s="31" t="str">
        <x:v>60</x:v>
      </x:c>
      <x:c r="C61" s="31" t="str">
        <x:v>see</x:v>
      </x:c>
      <x:c r="D61" s="31" t="str">
        <x:v>看</x:v>
      </x:c>
      <x:c r="E61" s="31" t="str">
        <x:v>睇</x:v>
      </x:c>
      <x:c r="F61" s="31" t="str">
        <x:v>common verb</x:v>
      </x:c>
      <x:c r="G61" s="31" t="str">
        <x:v>120</x:v>
      </x:c>
      <x:c r="H61" s="31" t="str">
        <x:v>你看这个。</x:v>
      </x:c>
      <x:c r="I61" s="31" t="str">
        <x:v>你睇下呢個。</x:v>
      </x:c>
      <x:c r="J61" s="31" t="str">
        <x:v>postprocess may add 下</x:v>
      </x:c>
      <x:c r="K61" s="31" t="str">
        <x:v>draft_curated</x:v>
      </x:c>
      <x:c r="L61" s="31" t="str">
        <x:v>curated_v0.1</x:v>
      </x:c>
    </x:row>
    <x:row r="62">
      <x:c r="A62" s="31" t="str">
        <x:v>RUL-0062</x:v>
      </x:c>
      <x:c r="B62" s="31" t="str">
        <x:v>60</x:v>
      </x:c>
      <x:c r="C62" s="31" t="str">
        <x:v>find</x:v>
      </x:c>
      <x:c r="D62" s="31" t="str">
        <x:v>找</x:v>
      </x:c>
      <x:c r="E62" s="31" t="str">
        <x:v>搵</x:v>
      </x:c>
      <x:c r="F62" s="31" t="str">
        <x:v>common verb</x:v>
      </x:c>
      <x:c r="G62" s="31" t="str">
        <x:v>120</x:v>
      </x:c>
      <x:c r="H62" s="31" t="str">
        <x:v>我找不到。</x:v>
      </x:c>
      <x:c r="I62" s="31" t="str">
        <x:v>我搵唔到。</x:v>
      </x:c>
      <x:c r="J62" s="31" t="str"/>
      <x:c r="K62" s="31" t="str">
        <x:v>draft_curated</x:v>
      </x:c>
      <x:c r="L62" s="31" t="str">
        <x:v>curated_v0.1</x:v>
      </x:c>
    </x:row>
    <x:row r="63">
      <x:c r="A63" s="31" t="str">
        <x:v>RUL-0063</x:v>
      </x:c>
      <x:c r="B63" s="31" t="str">
        <x:v>60</x:v>
      </x:c>
      <x:c r="C63" s="31" t="str">
        <x:v>take</x:v>
      </x:c>
      <x:c r="D63" s="31" t="str">
        <x:v>拿</x:v>
      </x:c>
      <x:c r="E63" s="31" t="str">
        <x:v>攞</x:v>
      </x:c>
      <x:c r="F63" s="31" t="str">
        <x:v>common verb</x:v>
      </x:c>
      <x:c r="G63" s="31" t="str">
        <x:v>120</x:v>
      </x:c>
      <x:c r="H63" s="31" t="str">
        <x:v>请拿一个。</x:v>
      </x:c>
      <x:c r="I63" s="31" t="str">
        <x:v>唔該攞一個。</x:v>
      </x:c>
      <x:c r="J63" s="31" t="str"/>
      <x:c r="K63" s="31" t="str">
        <x:v>draft_curated</x:v>
      </x:c>
      <x:c r="L63" s="31" t="str">
        <x:v>curated_v0.1</x:v>
      </x:c>
    </x:row>
    <x:row r="64">
      <x:c r="A64" s="31" t="str">
        <x:v>RUL-0064</x:v>
      </x:c>
      <x:c r="B64" s="31" t="str">
        <x:v>60</x:v>
      </x:c>
      <x:c r="C64" s="31" t="str">
        <x:v>walk</x:v>
      </x:c>
      <x:c r="D64" s="31" t="str">
        <x:v>走路</x:v>
      </x:c>
      <x:c r="E64" s="31" t="str">
        <x:v>行路</x:v>
      </x:c>
      <x:c r="F64" s="31" t="str">
        <x:v>common verb</x:v>
      </x:c>
      <x:c r="G64" s="31" t="str">
        <x:v>120</x:v>
      </x:c>
      <x:c r="H64" s="31" t="str">
        <x:v>走路要多久？</x:v>
      </x:c>
      <x:c r="I64" s="31" t="str">
        <x:v>行路要幾耐呀？</x:v>
      </x:c>
      <x:c r="J64" s="31" t="str"/>
      <x:c r="K64" s="31" t="str">
        <x:v>draft_curated</x:v>
      </x:c>
      <x:c r="L64" s="31" t="str">
        <x:v>curated_v0.1</x:v>
      </x:c>
    </x:row>
    <x:row r="65">
      <x:c r="A65" s="31" t="str">
        <x:v>RUL-0065</x:v>
      </x:c>
      <x:c r="B65" s="31" t="str">
        <x:v>70</x:v>
      </x:c>
      <x:c r="C65" s="31" t="str">
        <x:v>suggestion</x:v>
      </x:c>
      <x:c r="D65" s="31" t="str">
        <x:v>CLAUSE + 吧</x:v>
      </x:c>
      <x:c r="E65" s="31" t="str">
        <x:v>CLAUSE + 啦</x:v>
      </x:c>
      <x:c r="F65" s="31" t="str">
        <x:v>suggestion</x:v>
      </x:c>
      <x:c r="G65" s="31" t="str">
        <x:v>100</x:v>
      </x:c>
      <x:c r="H65" s="31" t="str">
        <x:v>我们走吧。</x:v>
      </x:c>
      <x:c r="I65" s="31" t="str">
        <x:v>我哋走啦。</x:v>
      </x:c>
      <x:c r="J65" s="31" t="str"/>
      <x:c r="K65" s="31" t="str">
        <x:v>draft_curated</x:v>
      </x:c>
      <x:c r="L65" s="31" t="str">
        <x:v>curated_v0.1</x:v>
      </x:c>
    </x:row>
    <x:row r="66">
      <x:c r="A66" s="31" t="str">
        <x:v>RUL-0067</x:v>
      </x:c>
      <x:c r="B66" s="31" t="str">
        <x:v>70</x:v>
      </x:c>
      <x:c r="C66" s="31" t="str">
        <x:v>source_first</x:v>
      </x:c>
      <x:c r="D66" s="31" t="str">
        <x:v>先 + VERB</x:v>
      </x:c>
      <x:c r="E66" s="31" t="str">
        <x:v>VERB + 先</x:v>
      </x:c>
      <x:c r="F66" s="31" t="str">
        <x:v>simple action sequencing</x:v>
      </x:c>
      <x:c r="G66" s="31" t="str">
        <x:v>95</x:v>
      </x:c>
      <x:c r="H66" s="31" t="str">
        <x:v>我先走。</x:v>
      </x:c>
      <x:c r="I66" s="31" t="str">
        <x:v>我走先。</x:v>
      </x:c>
      <x:c r="J66" s="31" t="str"/>
      <x:c r="K66" s="31" t="str">
        <x:v>draft_curated</x:v>
      </x:c>
      <x:c r="L66" s="31" t="str">
        <x:v>curated_v0.1</x:v>
      </x:c>
    </x:row>
    <x:row r="67">
      <x:c r="A67" s="31" t="str">
        <x:v>RUL-0068</x:v>
      </x:c>
      <x:c r="B67" s="31" t="str">
        <x:v>70</x:v>
      </x:c>
      <x:c r="C67" s="31" t="str">
        <x:v>classifier_document</x:v>
      </x:c>
      <x:c r="D67" s="31" t="str">
        <x:v>这个 + 文件</x:v>
      </x:c>
      <x:c r="E67" s="31" t="str">
        <x:v>呢份文件</x:v>
      </x:c>
      <x:c r="F67" s="31" t="str">
        <x:v>document classifier</x:v>
      </x:c>
      <x:c r="G67" s="31" t="str">
        <x:v>105</x:v>
      </x:c>
      <x:c r="H67" s="31" t="str">
        <x:v>这个文件有问题。</x:v>
      </x:c>
      <x:c r="I67" s="31" t="str">
        <x:v>呢份文件有問題。</x:v>
      </x:c>
      <x:c r="J67" s="31" t="str"/>
      <x:c r="K67" s="31" t="str">
        <x:v>draft_curated</x:v>
      </x:c>
      <x:c r="L67" s="31" t="str">
        <x:v>curated_v0.1</x:v>
      </x:c>
    </x:row>
    <x:row r="68">
      <x:c r="A68" s="31" t="str">
        <x:v>RUL-0069</x:v>
      </x:c>
      <x:c r="B68" s="31" t="str">
        <x:v>70</x:v>
      </x:c>
      <x:c r="C68" s="31" t="str">
        <x:v>classifier_device</x:v>
      </x:c>
      <x:c r="D68" s="31" t="str">
        <x:v>这个 + 设备</x:v>
      </x:c>
      <x:c r="E68" s="31" t="str">
        <x:v>呢部設備</x:v>
      </x:c>
      <x:c r="F68" s="31" t="str">
        <x:v>device classifier</x:v>
      </x:c>
      <x:c r="G68" s="31" t="str">
        <x:v>90</x:v>
      </x:c>
      <x:c r="H68" s="31" t="str">
        <x:v>这个设备坏了。</x:v>
      </x:c>
      <x:c r="I68" s="31" t="str">
        <x:v>呢部設備壞咗。</x:v>
      </x:c>
      <x:c r="J68" s="31" t="str"/>
      <x:c r="K68" s="31" t="str">
        <x:v>draft_curated</x:v>
      </x:c>
      <x:c r="L68" s="31" t="str">
        <x:v>curated_v0.1</x:v>
      </x:c>
    </x:row>
    <x:row r="69">
      <x:c r="A69" s="31" t="str">
        <x:v>RUL-0070</x:v>
      </x:c>
      <x:c r="B69" s="31" t="str">
        <x:v>70</x:v>
      </x:c>
      <x:c r="C69" s="31" t="str">
        <x:v>classifier_vehicle</x:v>
      </x:c>
      <x:c r="D69" s="31" t="str">
        <x:v>一辆 + VEHICLE</x:v>
      </x:c>
      <x:c r="E69" s="31" t="str">
        <x:v>一架 + VEHICLE</x:v>
      </x:c>
      <x:c r="F69" s="31" t="str">
        <x:v>vehicle classifier</x:v>
      </x:c>
      <x:c r="G69" s="31" t="str">
        <x:v>105</x:v>
      </x:c>
      <x:c r="H69" s="31" t="str">
        <x:v>一辆出租车。</x:v>
      </x:c>
      <x:c r="I69" s="31" t="str">
        <x:v>一架的士。</x:v>
      </x:c>
      <x:c r="J69" s="31" t="str"/>
      <x:c r="K69" s="31" t="str">
        <x:v>draft_curated</x:v>
      </x:c>
      <x:c r="L69" s="31" t="str">
        <x:v>curated_v0.1</x:v>
      </x:c>
    </x:row>
    <x:row r="70">
      <x:c r="A70" s="31" t="str">
        <x:v>RUL-0071</x:v>
      </x:c>
      <x:c r="B70" s="31" t="str">
        <x:v>70</x:v>
      </x:c>
      <x:c r="C70" s="31" t="str">
        <x:v>classifier_bottle</x:v>
      </x:c>
      <x:c r="D70" s="31" t="str">
        <x:v>一瓶 + DRINK</x:v>
      </x:c>
      <x:c r="E70" s="31" t="str">
        <x:v>一支 + DRINK</x:v>
      </x:c>
      <x:c r="F70" s="31" t="str">
        <x:v>bottle classifier</x:v>
      </x:c>
      <x:c r="G70" s="31" t="str">
        <x:v>95</x:v>
      </x:c>
      <x:c r="H70" s="31" t="str">
        <x:v>一瓶水。</x:v>
      </x:c>
      <x:c r="I70" s="31" t="str">
        <x:v>一支水。</x:v>
      </x:c>
      <x:c r="J70" s="31" t="str"/>
      <x:c r="K70" s="31" t="str">
        <x:v>draft_curated</x:v>
      </x:c>
      <x:c r="L70" s="31" t="str">
        <x:v>curated_v0.1</x:v>
      </x:c>
    </x:row>
    <x:row r="71">
      <x:c r="A71" s="31" t="str">
        <x:v>RUL-0072</x:v>
      </x:c>
      <x:c r="B71" s="31" t="str">
        <x:v>70</x:v>
      </x:c>
      <x:c r="C71" s="31" t="str">
        <x:v>home_location</x:v>
      </x:c>
      <x:c r="D71" s="31" t="str">
        <x:v>在家</x:v>
      </x:c>
      <x:c r="E71" s="31" t="str">
        <x:v>喺屋企</x:v>
      </x:c>
      <x:c r="F71" s="31" t="str">
        <x:v>home location</x:v>
      </x:c>
      <x:c r="G71" s="31" t="str">
        <x:v>110</x:v>
      </x:c>
      <x:c r="H71" s="31" t="str">
        <x:v>我今天在家。</x:v>
      </x:c>
      <x:c r="I71" s="31" t="str">
        <x:v>我今日喺屋企。</x:v>
      </x:c>
      <x:c r="J71" s="31" t="str"/>
      <x:c r="K71" s="31" t="str">
        <x:v>draft_curated</x:v>
      </x:c>
      <x:c r="L71" s="31" t="str">
        <x:v>curated_v0.1</x:v>
      </x:c>
    </x:row>
    <x:row r="72">
      <x:c r="A72" s="31" t="str">
        <x:v>RUL-0073</x:v>
      </x:c>
      <x:c r="B72" s="31" t="str">
        <x:v>90</x:v>
      </x:c>
      <x:c r="C72" s="31" t="str">
        <x:v>question_particle</x:v>
      </x:c>
      <x:c r="D72" s="31" t="str">
        <x:v>YES_NO_QUESTION + ？</x:v>
      </x:c>
      <x:c r="E72" s="31" t="str">
        <x:v>YES_NO_QUESTION + 呀？</x:v>
      </x:c>
      <x:c r="F72" s="31" t="str">
        <x:v>neutral yes/no question</x:v>
      </x:c>
      <x:c r="G72" s="31" t="str">
        <x:v>80</x:v>
      </x:c>
      <x:c r="H72" s="31" t="str">
        <x:v>可以吗？</x:v>
      </x:c>
      <x:c r="I72" s="31" t="str">
        <x:v>得唔得呀？</x:v>
      </x:c>
      <x:c r="J72" s="31" t="str">
        <x:v>avoid duplicate particles</x:v>
      </x:c>
      <x:c r="K72" s="31" t="str">
        <x:v>draft_curated</x:v>
      </x:c>
      <x:c r="L72" s="31" t="str">
        <x:v>curated_v0.1</x:v>
      </x:c>
    </x:row>
    <x:row r="73">
      <x:c r="A73" s="31" t="str">
        <x:v>RUL-0074</x:v>
      </x:c>
      <x:c r="B73" s="31" t="str">
        <x:v>90</x:v>
      </x:c>
      <x:c r="C73" s="31" t="str">
        <x:v>wh_question_particle</x:v>
      </x:c>
      <x:c r="D73" s="31" t="str">
        <x:v>WH_QUESTION + ？</x:v>
      </x:c>
      <x:c r="E73" s="31" t="str">
        <x:v>WH_QUESTION + 呀？</x:v>
      </x:c>
      <x:c r="F73" s="31" t="str">
        <x:v>neutral wh-question</x:v>
      </x:c>
      <x:c r="G73" s="31" t="str">
        <x:v>75</x:v>
      </x:c>
      <x:c r="H73" s="31" t="str">
        <x:v>你去哪里？</x:v>
      </x:c>
      <x:c r="I73" s="31" t="str">
        <x:v>你去邊度呀？</x:v>
      </x:c>
      <x:c r="J73" s="31" t="str">
        <x:v>avoid if already has 㗎/咩</x:v>
      </x:c>
      <x:c r="K73" s="31" t="str">
        <x:v>draft_curated</x:v>
      </x:c>
      <x:c r="L73" s="31" t="str">
        <x:v>curated_v0.1</x:v>
      </x:c>
    </x:row>
    <x:row r="74">
      <x:c r="A74" s="31" t="str">
        <x:v>RUL-0075</x:v>
      </x:c>
      <x:c r="B74" s="31" t="str">
        <x:v>90</x:v>
      </x:c>
      <x:c r="C74" s="31" t="str">
        <x:v>state_change_particle</x:v>
      </x:c>
      <x:c r="D74" s="31" t="str">
        <x:v>COMPLETED_OR_NEW_STATE + 。</x:v>
      </x:c>
      <x:c r="E74" s="31" t="str">
        <x:v>COMPLETED_OR_NEW_STATE + 喇。</x:v>
      </x:c>
      <x:c r="F74" s="31" t="str">
        <x:v>new state emphasis</x:v>
      </x:c>
      <x:c r="G74" s="31" t="str">
        <x:v>65</x:v>
      </x:c>
      <x:c r="H74" s="31" t="str">
        <x:v>我到了。</x:v>
      </x:c>
      <x:c r="I74" s="31" t="str">
        <x:v>我到咗喇。</x:v>
      </x:c>
      <x:c r="J74" s="31" t="str">
        <x:v>optional</x:v>
      </x:c>
      <x:c r="K74" s="31" t="str">
        <x:v>draft_curated</x:v>
      </x:c>
      <x:c r="L74" s="31" t="str">
        <x:v>curated_v0.1</x:v>
      </x:c>
    </x:row>
    <x:row r="75">
      <x:c r="A75" s="31" t="str">
        <x:v>RUL-0076</x:v>
      </x:c>
      <x:c r="B75" s="31" t="str">
        <x:v>90</x:v>
      </x:c>
      <x:c r="C75" s="31" t="str">
        <x:v>dedupe_particle</x:v>
      </x:c>
      <x:c r="D75" s="31" t="str">
        <x:v>呀呀|喇喇|啦啦</x:v>
      </x:c>
      <x:c r="E75" s="31" t="str">
        <x:v>呀|喇|啦</x:v>
      </x:c>
      <x:c r="F75" s="31" t="str">
        <x:v>cleanup</x:v>
      </x:c>
      <x:c r="G75" s="31" t="str">
        <x:v>120</x:v>
      </x:c>
      <x:c r="H75" s="31" t="str">
        <x:v>你去邊度呀呀？</x:v>
      </x:c>
      <x:c r="I75" s="31" t="str">
        <x:v>你去邊度呀？</x:v>
      </x:c>
      <x:c r="J75" s="31" t="str"/>
      <x:c r="K75" s="31" t="str">
        <x:v>draft_curated</x:v>
      </x:c>
      <x:c r="L75" s="31" t="str">
        <x:v>curated_v0.1</x:v>
      </x:c>
    </x:row>
    <x:row r="76">
      <x:c r="A76" s="31" t="str">
        <x:v>RUL-0077</x:v>
      </x:c>
      <x:c r="B76" s="31" t="str">
        <x:v>90</x:v>
      </x:c>
      <x:c r="C76" s="31" t="str">
        <x:v>dedupe_negation</x:v>
      </x:c>
      <x:c r="D76" s="31" t="str">
        <x:v>唔唔</x:v>
      </x:c>
      <x:c r="E76" s="31" t="str">
        <x:v>唔</x:v>
      </x:c>
      <x:c r="F76" s="31" t="str">
        <x:v>cleanup</x:v>
      </x:c>
      <x:c r="G76" s="31" t="str">
        <x:v>120</x:v>
      </x:c>
      <x:c r="H76" s="31" t="str">
        <x:v>我唔唔去。</x:v>
      </x:c>
      <x:c r="I76" s="31" t="str">
        <x:v>我唔去。</x:v>
      </x:c>
      <x:c r="J76" s="31" t="str"/>
      <x:c r="K76" s="31" t="str">
        <x:v>draft_curated</x:v>
      </x:c>
      <x:c r="L76" s="31" t="str">
        <x:v>curated_v0.1</x:v>
      </x:c>
    </x:row>
    <x:row r="77">
      <x:c r="A77" s="31" t="str">
        <x:v>RUL-0078</x:v>
      </x:c>
      <x:c r="B77" s="31" t="str">
        <x:v>90</x:v>
      </x:c>
      <x:c r="C77" s="31" t="str">
        <x:v>punctuation</x:v>
      </x:c>
      <x:c r="D77" s="31" t="str">
        <x:v>？？|。。|！！</x:v>
      </x:c>
      <x:c r="E77" s="31" t="str">
        <x:v>？|。|！</x:v>
      </x:c>
      <x:c r="F77" s="31" t="str">
        <x:v>cleanup</x:v>
      </x:c>
      <x:c r="G77" s="31" t="str">
        <x:v>120</x:v>
      </x:c>
      <x:c r="H77" s="31" t="str">
        <x:v>你去邊度？？</x:v>
      </x:c>
      <x:c r="I77" s="31" t="str">
        <x:v>你去邊度？</x:v>
      </x:c>
      <x:c r="J77" s="31" t="str"/>
      <x:c r="K77" s="31" t="str">
        <x:v>draft_curated</x:v>
      </x:c>
      <x:c r="L77" s="31" t="str">
        <x:v>curated_v0.1</x:v>
      </x:c>
    </x:row>
    <x:row r="78">
      <x:c r="A78" s="31" t="str">
        <x:v>RUL-0079</x:v>
      </x:c>
      <x:c r="B78" s="31" t="str">
        <x:v>10</x:v>
      </x:c>
      <x:c r="C78" s="31" t="str">
        <x:v>negation</x:v>
      </x:c>
      <x:c r="D78" s="31" t="str">
        <x:v>并不 + VP</x:v>
      </x:c>
      <x:c r="E78" s="31" t="str">
        <x:v>並唔 + VP</x:v>
      </x:c>
      <x:c r="F78" s="31" t="str">
        <x:v>emphatic negation</x:v>
      </x:c>
      <x:c r="G78" s="31" t="str">
        <x:v>90</x:v>
      </x:c>
      <x:c r="H78" s="31" t="str">
        <x:v>我并不同意。</x:v>
      </x:c>
      <x:c r="I78" s="31" t="str">
        <x:v>我並唔同意。</x:v>
      </x:c>
      <x:c r="J78" s="31" t="str"/>
      <x:c r="K78" s="31" t="str">
        <x:v>generated_candidate</x:v>
      </x:c>
      <x:c r="L78" s="31" t="str">
        <x:v>controlled_generation_v1.0</x:v>
      </x:c>
    </x:row>
    <x:row r="79">
      <x:c r="A79" s="31" t="str">
        <x:v>RUL-0080</x:v>
      </x:c>
      <x:c r="B79" s="31" t="str">
        <x:v>10</x:v>
      </x:c>
      <x:c r="C79" s="31" t="str">
        <x:v>negation</x:v>
      </x:c>
      <x:c r="D79" s="31" t="str">
        <x:v>从来不 + VP</x:v>
      </x:c>
      <x:c r="E79" s="31" t="str">
        <x:v>從來都唔 + VP</x:v>
      </x:c>
      <x:c r="F79" s="31" t="str">
        <x:v>habitual negation</x:v>
      </x:c>
      <x:c r="G79" s="31" t="str">
        <x:v>95</x:v>
      </x:c>
      <x:c r="H79" s="31" t="str">
        <x:v>我从来不迟到。</x:v>
      </x:c>
      <x:c r="I79" s="31" t="str">
        <x:v>我從來都唔遲到。</x:v>
      </x:c>
      <x:c r="J79" s="31" t="str"/>
      <x:c r="K79" s="31" t="str">
        <x:v>generated_candidate</x:v>
      </x:c>
      <x:c r="L79" s="31" t="str">
        <x:v>controlled_generation_v1.0</x:v>
      </x:c>
    </x:row>
    <x:row r="80">
      <x:c r="A80" s="31" t="str">
        <x:v>RUL-0081</x:v>
      </x:c>
      <x:c r="B80" s="31" t="str">
        <x:v>10</x:v>
      </x:c>
      <x:c r="C80" s="31" t="str">
        <x:v>negation</x:v>
      </x:c>
      <x:c r="D80" s="31" t="str">
        <x:v>什么都没有</x:v>
      </x:c>
      <x:c r="E80" s="31" t="str">
        <x:v>乜都冇</x:v>
      </x:c>
      <x:c r="F80" s="31" t="str">
        <x:v>total absence</x:v>
      </x:c>
      <x:c r="G80" s="31" t="str">
        <x:v>105</x:v>
      </x:c>
      <x:c r="H80" s="31" t="str">
        <x:v>这里什么都没有。</x:v>
      </x:c>
      <x:c r="I80" s="31" t="str">
        <x:v>呢度乜都冇。</x:v>
      </x:c>
      <x:c r="J80" s="31" t="str"/>
      <x:c r="K80" s="31" t="str">
        <x:v>generated_candidate</x:v>
      </x:c>
      <x:c r="L80" s="31" t="str">
        <x:v>controlled_generation_v1.0</x:v>
      </x:c>
    </x:row>
    <x:row r="81">
      <x:c r="A81" s="31" t="str">
        <x:v>RUL-0082</x:v>
      </x:c>
      <x:c r="B81" s="31" t="str">
        <x:v>10</x:v>
      </x:c>
      <x:c r="C81" s="31" t="str">
        <x:v>negation</x:v>
      </x:c>
      <x:c r="D81" s="31" t="str">
        <x:v>谁都不 + VP</x:v>
      </x:c>
      <x:c r="E81" s="31" t="str">
        <x:v>邊個都唔 + VP</x:v>
      </x:c>
      <x:c r="F81" s="31" t="str">
        <x:v>universal negative</x:v>
      </x:c>
      <x:c r="G81" s="31" t="str">
        <x:v>95</x:v>
      </x:c>
      <x:c r="H81" s="31" t="str">
        <x:v>谁都不知道。</x:v>
      </x:c>
      <x:c r="I81" s="31" t="str">
        <x:v>邊個都唔知。</x:v>
      </x:c>
      <x:c r="J81" s="31" t="str"/>
      <x:c r="K81" s="31" t="str">
        <x:v>generated_candidate</x:v>
      </x:c>
      <x:c r="L81" s="31" t="str">
        <x:v>controlled_generation_v1.0</x:v>
      </x:c>
    </x:row>
    <x:row r="82">
      <x:c r="A82" s="31" t="str">
        <x:v>RUL-0083</x:v>
      </x:c>
      <x:c r="B82" s="31" t="str">
        <x:v>10</x:v>
      </x:c>
      <x:c r="C82" s="31" t="str">
        <x:v>negation</x:v>
      </x:c>
      <x:c r="D82" s="31" t="str">
        <x:v>再也不 + VP</x:v>
      </x:c>
      <x:c r="E82" s="31" t="str">
        <x:v>以後都唔再 + VP</x:v>
      </x:c>
      <x:c r="F82" s="31" t="str">
        <x:v>future resolve</x:v>
      </x:c>
      <x:c r="G82" s="31" t="str">
        <x:v>95</x:v>
      </x:c>
      <x:c r="H82" s="31" t="str">
        <x:v>我再也不去了。</x:v>
      </x:c>
      <x:c r="I82" s="31" t="str">
        <x:v>我以後都唔再去喇。</x:v>
      </x:c>
      <x:c r="J82" s="31" t="str"/>
      <x:c r="K82" s="31" t="str">
        <x:v>generated_candidate</x:v>
      </x:c>
      <x:c r="L82" s="31" t="str">
        <x:v>controlled_generation_v1.0</x:v>
      </x:c>
    </x:row>
    <x:row r="83">
      <x:c r="A83" s="31" t="str">
        <x:v>RUL-0084</x:v>
      </x:c>
      <x:c r="B83" s="31" t="str">
        <x:v>10</x:v>
      </x:c>
      <x:c r="C83" s="31" t="str">
        <x:v>negation</x:v>
      </x:c>
      <x:c r="D83" s="31" t="str">
        <x:v>不一定 + VP</x:v>
      </x:c>
      <x:c r="E83" s="31" t="str">
        <x:v>未必 + VP</x:v>
      </x:c>
      <x:c r="F83" s="31" t="str">
        <x:v>uncertainty</x:v>
      </x:c>
      <x:c r="G83" s="31" t="str">
        <x:v>100</x:v>
      </x:c>
      <x:c r="H83" s="31" t="str">
        <x:v>他不一定来。</x:v>
      </x:c>
      <x:c r="I83" s="31" t="str">
        <x:v>佢未必嚟。</x:v>
      </x:c>
      <x:c r="J83" s="31" t="str"/>
      <x:c r="K83" s="31" t="str">
        <x:v>generated_candidate</x:v>
      </x:c>
      <x:c r="L83" s="31" t="str">
        <x:v>controlled_generation_v1.0</x:v>
      </x:c>
    </x:row>
    <x:row r="84">
      <x:c r="A84" s="31" t="str">
        <x:v>RUL-0085</x:v>
      </x:c>
      <x:c r="B84" s="31" t="str">
        <x:v>20</x:v>
      </x:c>
      <x:c r="C84" s="31" t="str">
        <x:v>question</x:v>
      </x:c>
      <x:c r="D84" s="31" t="str">
        <x:v>到底为什么</x:v>
      </x:c>
      <x:c r="E84" s="31" t="str">
        <x:v>究竟點解</x:v>
      </x:c>
      <x:c r="F84" s="31" t="str">
        <x:v>emphatic why</x:v>
      </x:c>
      <x:c r="G84" s="31" t="str">
        <x:v>95</x:v>
      </x:c>
      <x:c r="H84" s="31" t="str">
        <x:v>你到底为什么走？</x:v>
      </x:c>
      <x:c r="I84" s="31" t="str">
        <x:v>你究竟點解走呀？</x:v>
      </x:c>
      <x:c r="J84" s="31" t="str"/>
      <x:c r="K84" s="31" t="str">
        <x:v>generated_candidate</x:v>
      </x:c>
      <x:c r="L84" s="31" t="str">
        <x:v>controlled_generation_v1.0</x:v>
      </x:c>
    </x:row>
    <x:row r="85">
      <x:c r="A85" s="31" t="str">
        <x:v>RUL-0086</x:v>
      </x:c>
      <x:c r="B85" s="31" t="str">
        <x:v>20</x:v>
      </x:c>
      <x:c r="C85" s="31" t="str">
        <x:v>question</x:v>
      </x:c>
      <x:c r="D85" s="31" t="str">
        <x:v>到底怎么 + VP</x:v>
      </x:c>
      <x:c r="E85" s="31" t="str">
        <x:v>究竟點樣 + VP</x:v>
      </x:c>
      <x:c r="F85" s="31" t="str">
        <x:v>emphatic how</x:v>
      </x:c>
      <x:c r="G85" s="31" t="str">
        <x:v>95</x:v>
      </x:c>
      <x:c r="H85" s="31" t="str">
        <x:v>到底怎么做？</x:v>
      </x:c>
      <x:c r="I85" s="31" t="str">
        <x:v>究竟點樣做呀？</x:v>
      </x:c>
      <x:c r="J85" s="31" t="str"/>
      <x:c r="K85" s="31" t="str">
        <x:v>generated_candidate</x:v>
      </x:c>
      <x:c r="L85" s="31" t="str">
        <x:v>controlled_generation_v1.0</x:v>
      </x:c>
    </x:row>
    <x:row r="86">
      <x:c r="A86" s="31" t="str">
        <x:v>RUL-0087</x:v>
      </x:c>
      <x:c r="B86" s="31" t="str">
        <x:v>20</x:v>
      </x:c>
      <x:c r="C86" s="31" t="str">
        <x:v>question</x:v>
      </x:c>
      <x:c r="D86" s="31" t="str">
        <x:v>什么时候才 + VP</x:v>
      </x:c>
      <x:c r="E86" s="31" t="str">
        <x:v>幾時先 + VP</x:v>
      </x:c>
      <x:c r="F86" s="31" t="str">
        <x:v>delayed expectation</x:v>
      </x:c>
      <x:c r="G86" s="31" t="str">
        <x:v>100</x:v>
      </x:c>
      <x:c r="H86" s="31" t="str">
        <x:v>什么时候才到？</x:v>
      </x:c>
      <x:c r="I86" s="31" t="str">
        <x:v>幾時先到呀？</x:v>
      </x:c>
      <x:c r="J86" s="31" t="str"/>
      <x:c r="K86" s="31" t="str">
        <x:v>generated_candidate</x:v>
      </x:c>
      <x:c r="L86" s="31" t="str">
        <x:v>controlled_generation_v1.0</x:v>
      </x:c>
    </x:row>
    <x:row r="87">
      <x:c r="A87" s="31" t="str">
        <x:v>RUL-0088</x:v>
      </x:c>
      <x:c r="B87" s="31" t="str">
        <x:v>20</x:v>
      </x:c>
      <x:c r="C87" s="31" t="str">
        <x:v>question</x:v>
      </x:c>
      <x:c r="D87" s="31" t="str">
        <x:v>有没有可能 + VP</x:v>
      </x:c>
      <x:c r="E87" s="31" t="str">
        <x:v>有冇可能 + VP</x:v>
      </x:c>
      <x:c r="F87" s="31" t="str">
        <x:v>possibility question</x:v>
      </x:c>
      <x:c r="G87" s="31" t="str">
        <x:v>90</x:v>
      </x:c>
      <x:c r="H87" s="31" t="str">
        <x:v>有没有可能改时间？</x:v>
      </x:c>
      <x:c r="I87" s="31" t="str">
        <x:v>有冇可能改時間呀？</x:v>
      </x:c>
      <x:c r="J87" s="31" t="str"/>
      <x:c r="K87" s="31" t="str">
        <x:v>generated_candidate</x:v>
      </x:c>
      <x:c r="L87" s="31" t="str">
        <x:v>controlled_generation_v1.0</x:v>
      </x:c>
    </x:row>
    <x:row r="88">
      <x:c r="A88" s="31" t="str">
        <x:v>RUL-0089</x:v>
      </x:c>
      <x:c r="B88" s="31" t="str">
        <x:v>20</x:v>
      </x:c>
      <x:c r="C88" s="31" t="str">
        <x:v>question</x:v>
      </x:c>
      <x:c r="D88" s="31" t="str">
        <x:v>是不是因为 + CLAUSE</x:v>
      </x:c>
      <x:c r="E88" s="31" t="str">
        <x:v>係咪因為 + CLAUSE</x:v>
      </x:c>
      <x:c r="F88" s="31" t="str">
        <x:v>reason confirmation</x:v>
      </x:c>
      <x:c r="G88" s="31" t="str">
        <x:v>95</x:v>
      </x:c>
      <x:c r="H88" s="31" t="str">
        <x:v>是不是因为下雨？</x:v>
      </x:c>
      <x:c r="I88" s="31" t="str">
        <x:v>係咪因為落雨呀？</x:v>
      </x:c>
      <x:c r="J88" s="31" t="str"/>
      <x:c r="K88" s="31" t="str">
        <x:v>generated_candidate</x:v>
      </x:c>
      <x:c r="L88" s="31" t="str">
        <x:v>controlled_generation_v1.0</x:v>
      </x:c>
    </x:row>
    <x:row r="89">
      <x:c r="A89" s="31" t="str">
        <x:v>RUL-0090</x:v>
      </x:c>
      <x:c r="B89" s="31" t="str">
        <x:v>20</x:v>
      </x:c>
      <x:c r="C89" s="31" t="str">
        <x:v>question</x:v>
      </x:c>
      <x:c r="D89" s="31" t="str">
        <x:v>要不要 + VP</x:v>
      </x:c>
      <x:c r="E89" s="31" t="str">
        <x:v>要唔要 + VP</x:v>
      </x:c>
      <x:c r="F89" s="31" t="str">
        <x:v>choice question</x:v>
      </x:c>
      <x:c r="G89" s="31" t="str">
        <x:v>105</x:v>
      </x:c>
      <x:c r="H89" s="31" t="str">
        <x:v>要不要一起去？</x:v>
      </x:c>
      <x:c r="I89" s="31" t="str">
        <x:v>要唔要一齊去呀？</x:v>
      </x:c>
      <x:c r="J89" s="31" t="str"/>
      <x:c r="K89" s="31" t="str">
        <x:v>generated_candidate</x:v>
      </x:c>
      <x:c r="L89" s="31" t="str">
        <x:v>controlled_generation_v1.0</x:v>
      </x:c>
    </x:row>
    <x:row r="90">
      <x:c r="A90" s="31" t="str">
        <x:v>RUL-0091</x:v>
      </x:c>
      <x:c r="B90" s="31" t="str">
        <x:v>20</x:v>
      </x:c>
      <x:c r="C90" s="31" t="str">
        <x:v>question</x:v>
      </x:c>
      <x:c r="D90" s="31" t="str">
        <x:v>好不好</x:v>
      </x:c>
      <x:c r="E90" s="31" t="str">
        <x:v>好唔好</x:v>
      </x:c>
      <x:c r="F90" s="31" t="str">
        <x:v>proposal confirmation</x:v>
      </x:c>
      <x:c r="G90" s="31" t="str">
        <x:v>105</x:v>
      </x:c>
      <x:c r="H90" s="31" t="str">
        <x:v>明天去好不好？</x:v>
      </x:c>
      <x:c r="I90" s="31" t="str">
        <x:v>聽日去好唔好呀？</x:v>
      </x:c>
      <x:c r="J90" s="31" t="str"/>
      <x:c r="K90" s="31" t="str">
        <x:v>generated_candidate</x:v>
      </x:c>
      <x:c r="L90" s="31" t="str">
        <x:v>controlled_generation_v1.0</x:v>
      </x:c>
    </x:row>
    <x:row r="91">
      <x:c r="A91" s="31" t="str">
        <x:v>RUL-0092</x:v>
      </x:c>
      <x:c r="B91" s="31" t="str">
        <x:v>20</x:v>
      </x:c>
      <x:c r="C91" s="31" t="str">
        <x:v>question</x:v>
      </x:c>
      <x:c r="D91" s="31" t="str">
        <x:v>对不对</x:v>
      </x:c>
      <x:c r="E91" s="31" t="str">
        <x:v>啱唔啱</x:v>
      </x:c>
      <x:c r="F91" s="31" t="str">
        <x:v>correctness question</x:v>
      </x:c>
      <x:c r="G91" s="31" t="str">
        <x:v>105</x:v>
      </x:c>
      <x:c r="H91" s="31" t="str">
        <x:v>这样对不对？</x:v>
      </x:c>
      <x:c r="I91" s="31" t="str">
        <x:v>咁樣啱唔啱呀？</x:v>
      </x:c>
      <x:c r="J91" s="31" t="str"/>
      <x:c r="K91" s="31" t="str">
        <x:v>generated_candidate</x:v>
      </x:c>
      <x:c r="L91" s="31" t="str">
        <x:v>controlled_generation_v1.0</x:v>
      </x:c>
    </x:row>
    <x:row r="92">
      <x:c r="A92" s="31" t="str">
        <x:v>RUL-0093</x:v>
      </x:c>
      <x:c r="B92" s="31" t="str">
        <x:v>20</x:v>
      </x:c>
      <x:c r="C92" s="31" t="str">
        <x:v>question</x:v>
      </x:c>
      <x:c r="D92" s="31" t="str">
        <x:v>行不行</x:v>
      </x:c>
      <x:c r="E92" s="31" t="str">
        <x:v>得唔得</x:v>
      </x:c>
      <x:c r="F92" s="31" t="str">
        <x:v>feasibility question</x:v>
      </x:c>
      <x:c r="G92" s="31" t="str">
        <x:v>105</x:v>
      </x:c>
      <x:c r="H92" s="31" t="str">
        <x:v>下午三点行不行？</x:v>
      </x:c>
      <x:c r="I92" s="31" t="str">
        <x:v>下晝三點得唔得呀？</x:v>
      </x:c>
      <x:c r="J92" s="31" t="str"/>
      <x:c r="K92" s="31" t="str">
        <x:v>generated_candidate</x:v>
      </x:c>
      <x:c r="L92" s="31" t="str">
        <x:v>controlled_generation_v1.0</x:v>
      </x:c>
    </x:row>
    <x:row r="93">
      <x:c r="A93" s="31" t="str">
        <x:v>RUL-0094</x:v>
      </x:c>
      <x:c r="B93" s="31" t="str">
        <x:v>20</x:v>
      </x:c>
      <x:c r="C93" s="31" t="str">
        <x:v>question</x:v>
      </x:c>
      <x:c r="D93" s="31" t="str">
        <x:v>够不够</x:v>
      </x:c>
      <x:c r="E93" s="31" t="str">
        <x:v>夠唔夠</x:v>
      </x:c>
      <x:c r="F93" s="31" t="str">
        <x:v>sufficiency question</x:v>
      </x:c>
      <x:c r="G93" s="31" t="str">
        <x:v>100</x:v>
      </x:c>
      <x:c r="H93" s="31" t="str">
        <x:v>这些够不够？</x:v>
      </x:c>
      <x:c r="I93" s="31" t="str">
        <x:v>呢啲夠唔夠呀？</x:v>
      </x:c>
      <x:c r="J93" s="31" t="str"/>
      <x:c r="K93" s="31" t="str">
        <x:v>generated_candidate</x:v>
      </x:c>
      <x:c r="L93" s="31" t="str">
        <x:v>controlled_generation_v1.0</x:v>
      </x:c>
    </x:row>
    <x:row r="94">
      <x:c r="A94" s="31" t="str">
        <x:v>RUL-0095</x:v>
      </x:c>
      <x:c r="B94" s="31" t="str">
        <x:v>30</x:v>
      </x:c>
      <x:c r="C94" s="31" t="str">
        <x:v>aspect</x:v>
      </x:c>
      <x:c r="D94" s="31" t="str">
        <x:v>刚刚 + VP</x:v>
      </x:c>
      <x:c r="E94" s="31" t="str">
        <x:v>啱啱 + VP</x:v>
      </x:c>
      <x:c r="F94" s="31" t="str">
        <x:v>recent completion</x:v>
      </x:c>
      <x:c r="G94" s="31" t="str">
        <x:v>100</x:v>
      </x:c>
      <x:c r="H94" s="31" t="str">
        <x:v>我刚刚吃过。</x:v>
      </x:c>
      <x:c r="I94" s="31" t="str">
        <x:v>我啱啱食過。</x:v>
      </x:c>
      <x:c r="J94" s="31" t="str"/>
      <x:c r="K94" s="31" t="str">
        <x:v>generated_candidate</x:v>
      </x:c>
      <x:c r="L94" s="31" t="str">
        <x:v>controlled_generation_v1.0</x:v>
      </x:c>
    </x:row>
    <x:row r="95">
      <x:c r="A95" s="31" t="str">
        <x:v>RUL-0096</x:v>
      </x:c>
      <x:c r="B95" s="31" t="str">
        <x:v>30</x:v>
      </x:c>
      <x:c r="C95" s="31" t="str">
        <x:v>aspect</x:v>
      </x:c>
      <x:c r="D95" s="31" t="str">
        <x:v>刚才 + VP</x:v>
      </x:c>
      <x:c r="E95" s="31" t="str">
        <x:v>頭先 + VP</x:v>
      </x:c>
      <x:c r="F95" s="31" t="str">
        <x:v>past recent time</x:v>
      </x:c>
      <x:c r="G95" s="31" t="str">
        <x:v>100</x:v>
      </x:c>
      <x:c r="H95" s="31" t="str">
        <x:v>他刚才打电话。</x:v>
      </x:c>
      <x:c r="I95" s="31" t="str">
        <x:v>佢頭先打電話。</x:v>
      </x:c>
      <x:c r="J95" s="31" t="str"/>
      <x:c r="K95" s="31" t="str">
        <x:v>generated_candidate</x:v>
      </x:c>
      <x:c r="L95" s="31" t="str">
        <x:v>controlled_generation_v1.0</x:v>
      </x:c>
    </x:row>
    <x:row r="96">
      <x:c r="A96" s="31" t="str">
        <x:v>RUL-0097</x:v>
      </x:c>
      <x:c r="B96" s="31" t="str">
        <x:v>30</x:v>
      </x:c>
      <x:c r="C96" s="31" t="str">
        <x:v>aspect</x:v>
      </x:c>
      <x:c r="D96" s="31" t="str">
        <x:v>快要 + VP + 了</x:v>
      </x:c>
      <x:c r="E96" s="31" t="str">
        <x:v>就嚟 + VP + 喇</x:v>
      </x:c>
      <x:c r="F96" s="31" t="str">
        <x:v>imminent event</x:v>
      </x:c>
      <x:c r="G96" s="31" t="str">
        <x:v>105</x:v>
      </x:c>
      <x:c r="H96" s="31" t="str">
        <x:v>快要下雨了。</x:v>
      </x:c>
      <x:c r="I96" s="31" t="str">
        <x:v>就嚟落雨喇。</x:v>
      </x:c>
      <x:c r="J96" s="31" t="str"/>
      <x:c r="K96" s="31" t="str">
        <x:v>generated_candidate</x:v>
      </x:c>
      <x:c r="L96" s="31" t="str">
        <x:v>controlled_generation_v1.0</x:v>
      </x:c>
    </x:row>
    <x:row r="97">
      <x:c r="A97" s="31" t="str">
        <x:v>RUL-0098</x:v>
      </x:c>
      <x:c r="B97" s="31" t="str">
        <x:v>30</x:v>
      </x:c>
      <x:c r="C97" s="31" t="str">
        <x:v>aspect</x:v>
      </x:c>
      <x:c r="D97" s="31" t="str">
        <x:v>差点 + VP</x:v>
      </x:c>
      <x:c r="E97" s="31" t="str">
        <x:v>差啲 + VP</x:v>
      </x:c>
      <x:c r="F97" s="31" t="str">
        <x:v>near miss</x:v>
      </x:c>
      <x:c r="G97" s="31" t="str">
        <x:v>100</x:v>
      </x:c>
      <x:c r="H97" s="31" t="str">
        <x:v>我差点迟到。</x:v>
      </x:c>
      <x:c r="I97" s="31" t="str">
        <x:v>我差啲遲到。</x:v>
      </x:c>
      <x:c r="J97" s="31" t="str"/>
      <x:c r="K97" s="31" t="str">
        <x:v>generated_candidate</x:v>
      </x:c>
      <x:c r="L97" s="31" t="str">
        <x:v>controlled_generation_v1.0</x:v>
      </x:c>
    </x:row>
    <x:row r="98">
      <x:c r="A98" s="31" t="str">
        <x:v>RUL-0099</x:v>
      </x:c>
      <x:c r="B98" s="31" t="str">
        <x:v>30</x:v>
      </x:c>
      <x:c r="C98" s="31" t="str">
        <x:v>aspect</x:v>
      </x:c>
      <x:c r="D98" s="31" t="str">
        <x:v>一直在 + VP</x:v>
      </x:c>
      <x:c r="E98" s="31" t="str">
        <x:v>一路 + VP + 緊</x:v>
      </x:c>
      <x:c r="F98" s="31" t="str">
        <x:v>continuous action</x:v>
      </x:c>
      <x:c r="G98" s="31" t="str">
        <x:v>95</x:v>
      </x:c>
      <x:c r="H98" s="31" t="str">
        <x:v>他一直在等。</x:v>
      </x:c>
      <x:c r="I98" s="31" t="str">
        <x:v>佢一路等緊。</x:v>
      </x:c>
      <x:c r="J98" s="31" t="str"/>
      <x:c r="K98" s="31" t="str">
        <x:v>generated_candidate</x:v>
      </x:c>
      <x:c r="L98" s="31" t="str">
        <x:v>controlled_generation_v1.0</x:v>
      </x:c>
    </x:row>
    <x:row r="99">
      <x:c r="A99" s="31" t="str">
        <x:v>RUL-0100</x:v>
      </x:c>
      <x:c r="B99" s="31" t="str">
        <x:v>30</x:v>
      </x:c>
      <x:c r="C99" s="31" t="str">
        <x:v>aspect</x:v>
      </x:c>
      <x:c r="D99" s="31" t="str">
        <x:v>又 + VP + 了</x:v>
      </x:c>
      <x:c r="E99" s="31" t="str">
        <x:v>又 + VP + 喇</x:v>
      </x:c>
      <x:c r="F99" s="31" t="str">
        <x:v>repeated change</x:v>
      </x:c>
      <x:c r="G99" s="31" t="str">
        <x:v>95</x:v>
      </x:c>
      <x:c r="H99" s="31" t="str">
        <x:v>又下雨了。</x:v>
      </x:c>
      <x:c r="I99" s="31" t="str">
        <x:v>又落雨喇。</x:v>
      </x:c>
      <x:c r="J99" s="31" t="str"/>
      <x:c r="K99" s="31" t="str">
        <x:v>generated_candidate</x:v>
      </x:c>
      <x:c r="L99" s="31" t="str">
        <x:v>controlled_generation_v1.0</x:v>
      </x:c>
    </x:row>
    <x:row r="100">
      <x:c r="A100" s="31" t="str">
        <x:v>RUL-0101</x:v>
      </x:c>
      <x:c r="B100" s="31" t="str">
        <x:v>30</x:v>
      </x:c>
      <x:c r="C100" s="31" t="str">
        <x:v>aspect</x:v>
      </x:c>
      <x:c r="D100" s="31" t="str">
        <x:v>才刚 + VP</x:v>
      </x:c>
      <x:c r="E100" s="31" t="str">
        <x:v>先啱啱 + VP</x:v>
      </x:c>
      <x:c r="F100" s="31" t="str">
        <x:v>very recent</x:v>
      </x:c>
      <x:c r="G100" s="31" t="str">
        <x:v>90</x:v>
      </x:c>
      <x:c r="H100" s="31" t="str">
        <x:v>我才刚到。</x:v>
      </x:c>
      <x:c r="I100" s="31" t="str">
        <x:v>我先啱啱到。</x:v>
      </x:c>
      <x:c r="J100" s="31" t="str"/>
      <x:c r="K100" s="31" t="str">
        <x:v>generated_candidate</x:v>
      </x:c>
      <x:c r="L100" s="31" t="str">
        <x:v>controlled_generation_v1.0</x:v>
      </x:c>
    </x:row>
    <x:row r="101">
      <x:c r="A101" s="31" t="str">
        <x:v>RUL-0102</x:v>
      </x:c>
      <x:c r="B101" s="31" t="str">
        <x:v>30</x:v>
      </x:c>
      <x:c r="C101" s="31" t="str">
        <x:v>aspect</x:v>
      </x:c>
      <x:c r="D101" s="31" t="str">
        <x:v>已经不 + VP + 了</x:v>
      </x:c>
      <x:c r="E101" s="31" t="str">
        <x:v>已經唔再 + VP</x:v>
      </x:c>
      <x:c r="F101" s="31" t="str">
        <x:v>cessation</x:v>
      </x:c>
      <x:c r="G101" s="31" t="str">
        <x:v>95</x:v>
      </x:c>
      <x:c r="H101" s="31" t="str">
        <x:v>我已经不做了。</x:v>
      </x:c>
      <x:c r="I101" s="31" t="str">
        <x:v>我已經唔再做。</x:v>
      </x:c>
      <x:c r="J101" s="31" t="str"/>
      <x:c r="K101" s="31" t="str">
        <x:v>generated_candidate</x:v>
      </x:c>
      <x:c r="L101" s="31" t="str">
        <x:v>controlled_generation_v1.0</x:v>
      </x:c>
    </x:row>
    <x:row r="102">
      <x:c r="A102" s="31" t="str">
        <x:v>RUL-0103</x:v>
      </x:c>
      <x:c r="B102" s="31" t="str">
        <x:v>30</x:v>
      </x:c>
      <x:c r="C102" s="31" t="str">
        <x:v>aspect</x:v>
      </x:c>
      <x:c r="D102" s="31" t="str">
        <x:v>还在 + VP</x:v>
      </x:c>
      <x:c r="E102" s="31" t="str">
        <x:v>仲 + VP + 緊</x:v>
      </x:c>
      <x:c r="F102" s="31" t="str">
        <x:v>continuing action</x:v>
      </x:c>
      <x:c r="G102" s="31" t="str">
        <x:v>105</x:v>
      </x:c>
      <x:c r="H102" s="31" t="str">
        <x:v>他还在开会。</x:v>
      </x:c>
      <x:c r="I102" s="31" t="str">
        <x:v>佢仲開緊會。</x:v>
      </x:c>
      <x:c r="J102" s="31" t="str"/>
      <x:c r="K102" s="31" t="str">
        <x:v>generated_candidate</x:v>
      </x:c>
      <x:c r="L102" s="31" t="str">
        <x:v>controlled_generation_v1.0</x:v>
      </x:c>
    </x:row>
    <x:row r="103">
      <x:c r="A103" s="31" t="str">
        <x:v>RUL-0107</x:v>
      </x:c>
      <x:c r="B103" s="31" t="str">
        <x:v>40</x:v>
      </x:c>
      <x:c r="C103" s="31" t="str">
        <x:v>degree</x:v>
      </x:c>
      <x:c r="D103" s="31" t="str">
        <x:v>挺 + ADJ</x:v>
      </x:c>
      <x:c r="E103" s="31" t="str">
        <x:v>幾 + ADJ</x:v>
      </x:c>
      <x:c r="F103" s="31" t="str">
        <x:v>moderate positive degree</x:v>
      </x:c>
      <x:c r="G103" s="31" t="str">
        <x:v>100</x:v>
      </x:c>
      <x:c r="H103" s="31" t="str">
        <x:v>这里挺方便。</x:v>
      </x:c>
      <x:c r="I103" s="31" t="str">
        <x:v>呢度幾方便。</x:v>
      </x:c>
      <x:c r="J103" s="31" t="str"/>
      <x:c r="K103" s="31" t="str">
        <x:v>generated_candidate</x:v>
      </x:c>
      <x:c r="L103" s="31" t="str">
        <x:v>controlled_generation_v1.0</x:v>
      </x:c>
    </x:row>
    <x:row r="104">
      <x:c r="A104" s="31" t="str">
        <x:v>RUL-0108</x:v>
      </x:c>
      <x:c r="B104" s="31" t="str">
        <x:v>40</x:v>
      </x:c>
      <x:c r="C104" s="31" t="str">
        <x:v>degree</x:v>
      </x:c>
      <x:c r="D104" s="31" t="str">
        <x:v>太 + ADJ + 了</x:v>
      </x:c>
      <x:c r="E104" s="31" t="str">
        <x:v>太 + ADJ + 喇</x:v>
      </x:c>
      <x:c r="F104" s="31" t="str">
        <x:v>excessive degree</x:v>
      </x:c>
      <x:c r="G104" s="31" t="str">
        <x:v>105</x:v>
      </x:c>
      <x:c r="H104" s="31" t="str">
        <x:v>太晚了。</x:v>
      </x:c>
      <x:c r="I104" s="31" t="str">
        <x:v>太夜喇。</x:v>
      </x:c>
      <x:c r="J104" s="31" t="str"/>
      <x:c r="K104" s="31" t="str">
        <x:v>generated_candidate</x:v>
      </x:c>
      <x:c r="L104" s="31" t="str">
        <x:v>controlled_generation_v1.0</x:v>
      </x:c>
    </x:row>
    <x:row r="105">
      <x:c r="A105" s="31" t="str">
        <x:v>RUL-0109</x:v>
      </x:c>
      <x:c r="B105" s="31" t="str">
        <x:v>40</x:v>
      </x:c>
      <x:c r="C105" s="31" t="str">
        <x:v>degree</x:v>
      </x:c>
      <x:c r="D105" s="31" t="str">
        <x:v>越来越 + ADJ</x:v>
      </x:c>
      <x:c r="E105" s="31" t="str">
        <x:v>越嚟越 + ADJ</x:v>
      </x:c>
      <x:c r="F105" s="31" t="str">
        <x:v>progressive degree</x:v>
      </x:c>
      <x:c r="G105" s="31" t="str">
        <x:v>100</x:v>
      </x:c>
      <x:c r="H105" s="31" t="str">
        <x:v>越来越贵。</x:v>
      </x:c>
      <x:c r="I105" s="31" t="str">
        <x:v>越嚟越貴。</x:v>
      </x:c>
      <x:c r="J105" s="31" t="str"/>
      <x:c r="K105" s="31" t="str">
        <x:v>generated_candidate</x:v>
      </x:c>
      <x:c r="L105" s="31" t="str">
        <x:v>controlled_generation_v1.0</x:v>
      </x:c>
    </x:row>
    <x:row r="106">
      <x:c r="A106" s="31" t="str">
        <x:v>RUL-0110</x:v>
      </x:c>
      <x:c r="B106" s="31" t="str">
        <x:v>40</x:v>
      </x:c>
      <x:c r="C106" s="31" t="str">
        <x:v>degree</x:v>
      </x:c>
      <x:c r="D106" s="31" t="str">
        <x:v>没那么 + ADJ</x:v>
      </x:c>
      <x:c r="E106" s="31" t="str">
        <x:v>冇咁 + ADJ</x:v>
      </x:c>
      <x:c r="F106" s="31" t="str">
        <x:v>lower degree</x:v>
      </x:c>
      <x:c r="G106" s="31" t="str">
        <x:v>100</x:v>
      </x:c>
      <x:c r="H106" s="31" t="str">
        <x:v>没那么贵。</x:v>
      </x:c>
      <x:c r="I106" s="31" t="str">
        <x:v>冇咁貴。</x:v>
      </x:c>
      <x:c r="J106" s="31" t="str"/>
      <x:c r="K106" s="31" t="str">
        <x:v>generated_candidate</x:v>
      </x:c>
      <x:c r="L106" s="31" t="str">
        <x:v>controlled_generation_v1.0</x:v>
      </x:c>
    </x:row>
    <x:row r="107">
      <x:c r="A107" s="31" t="str">
        <x:v>RUL-0111</x:v>
      </x:c>
      <x:c r="B107" s="31" t="str">
        <x:v>40</x:v>
      </x:c>
      <x:c r="C107" s="31" t="str">
        <x:v>degree</x:v>
      </x:c>
      <x:c r="D107" s="31" t="str">
        <x:v>跟 + NP + 一样 + ADJ</x:v>
      </x:c>
      <x:c r="E107" s="31" t="str">
        <x:v>同 + NP + 一樣咁 + ADJ</x:v>
      </x:c>
      <x:c r="F107" s="31" t="str">
        <x:v>equality comparison</x:v>
      </x:c>
      <x:c r="G107" s="31" t="str">
        <x:v>90</x:v>
      </x:c>
      <x:c r="H107" s="31" t="str">
        <x:v>跟这个一样大。</x:v>
      </x:c>
      <x:c r="I107" s="31" t="str">
        <x:v>同呢個一樣咁大。</x:v>
      </x:c>
      <x:c r="J107" s="31" t="str"/>
      <x:c r="K107" s="31" t="str">
        <x:v>generated_candidate</x:v>
      </x:c>
      <x:c r="L107" s="31" t="str">
        <x:v>controlled_generation_v1.0</x:v>
      </x:c>
    </x:row>
    <x:row r="108">
      <x:c r="A108" s="31" t="str">
        <x:v>RUL-0112</x:v>
      </x:c>
      <x:c r="B108" s="31" t="str">
        <x:v>40</x:v>
      </x:c>
      <x:c r="C108" s="31" t="str">
        <x:v>comparison</x:v>
      </x:c>
      <x:c r="D108" s="31" t="str">
        <x:v>比 + NP + 更 + ADJ</x:v>
      </x:c>
      <x:c r="E108" s="31" t="str">
        <x:v>比 + NP + 更加 + ADJ</x:v>
      </x:c>
      <x:c r="F108" s="31" t="str">
        <x:v>comparative</x:v>
      </x:c>
      <x:c r="G108" s="31" t="str">
        <x:v>90</x:v>
      </x:c>
      <x:c r="H108" s="31" t="str">
        <x:v>比昨天更忙。</x:v>
      </x:c>
      <x:c r="I108" s="31" t="str">
        <x:v>比尋日更加忙。</x:v>
      </x:c>
      <x:c r="J108" s="31" t="str"/>
      <x:c r="K108" s="31" t="str">
        <x:v>generated_candidate</x:v>
      </x:c>
      <x:c r="L108" s="31" t="str">
        <x:v>controlled_generation_v1.0</x:v>
      </x:c>
    </x:row>
    <x:row r="109">
      <x:c r="A109" s="31" t="str">
        <x:v>RUL-0113</x:v>
      </x:c>
      <x:c r="B109" s="31" t="str">
        <x:v>40</x:v>
      </x:c>
      <x:c r="C109" s="31" t="str">
        <x:v>comparison</x:v>
      </x:c>
      <x:c r="D109" s="31" t="str">
        <x:v>没有 + NP + 那么 + ADJ</x:v>
      </x:c>
      <x:c r="E109" s="31" t="str">
        <x:v>冇 + NP + 咁 + ADJ</x:v>
      </x:c>
      <x:c r="F109" s="31" t="str">
        <x:v>inferior comparison</x:v>
      </x:c>
      <x:c r="G109" s="31" t="str">
        <x:v>90</x:v>
      </x:c>
      <x:c r="H109" s="31" t="str">
        <x:v>没有那个那么贵。</x:v>
      </x:c>
      <x:c r="I109" s="31" t="str">
        <x:v>冇嗰個咁貴。</x:v>
      </x:c>
      <x:c r="J109" s="31" t="str"/>
      <x:c r="K109" s="31" t="str">
        <x:v>generated_candidate</x:v>
      </x:c>
      <x:c r="L109" s="31" t="str">
        <x:v>controlled_generation_v1.0</x:v>
      </x:c>
    </x:row>
    <x:row r="110">
      <x:c r="A110" s="31" t="str">
        <x:v>RUL-0114</x:v>
      </x:c>
      <x:c r="B110" s="31" t="str">
        <x:v>40</x:v>
      </x:c>
      <x:c r="C110" s="31" t="str">
        <x:v>quantity</x:v>
      </x:c>
      <x:c r="D110" s="31" t="str">
        <x:v>一点也不 + ADJ</x:v>
      </x:c>
      <x:c r="E110" s="31" t="str">
        <x:v>一啲都唔 + ADJ</x:v>
      </x:c>
      <x:c r="F110" s="31" t="str">
        <x:v>zero degree</x:v>
      </x:c>
      <x:c r="G110" s="31" t="str">
        <x:v>100</x:v>
      </x:c>
      <x:c r="H110" s="31" t="str">
        <x:v>一点也不贵。</x:v>
      </x:c>
      <x:c r="I110" s="31" t="str">
        <x:v>一啲都唔貴。</x:v>
      </x:c>
      <x:c r="J110" s="31" t="str"/>
      <x:c r="K110" s="31" t="str">
        <x:v>generated_candidate</x:v>
      </x:c>
      <x:c r="L110" s="31" t="str">
        <x:v>controlled_generation_v1.0</x:v>
      </x:c>
    </x:row>
    <x:row r="111">
      <x:c r="A111" s="31" t="str">
        <x:v>RUL-0115</x:v>
      </x:c>
      <x:c r="B111" s="31" t="str">
        <x:v>40</x:v>
      </x:c>
      <x:c r="C111" s="31" t="str">
        <x:v>quantity</x:v>
      </x:c>
      <x:c r="D111" s="31" t="str">
        <x:v>多一点 + NP</x:v>
      </x:c>
      <x:c r="E111" s="31" t="str">
        <x:v>多啲 + NP</x:v>
      </x:c>
      <x:c r="F111" s="31" t="str">
        <x:v>increase quantity</x:v>
      </x:c>
      <x:c r="G111" s="31" t="str">
        <x:v>100</x:v>
      </x:c>
      <x:c r="H111" s="31" t="str">
        <x:v>多一点水。</x:v>
      </x:c>
      <x:c r="I111" s="31" t="str">
        <x:v>多啲水。</x:v>
      </x:c>
      <x:c r="J111" s="31" t="str"/>
      <x:c r="K111" s="31" t="str">
        <x:v>generated_candidate</x:v>
      </x:c>
      <x:c r="L111" s="31" t="str">
        <x:v>controlled_generation_v1.0</x:v>
      </x:c>
    </x:row>
    <x:row r="112">
      <x:c r="A112" s="31" t="str">
        <x:v>RUL-0116</x:v>
      </x:c>
      <x:c r="B112" s="31" t="str">
        <x:v>40</x:v>
      </x:c>
      <x:c r="C112" s="31" t="str">
        <x:v>quantity</x:v>
      </x:c>
      <x:c r="D112" s="31" t="str">
        <x:v>少一点 + NP</x:v>
      </x:c>
      <x:c r="E112" s="31" t="str">
        <x:v>少啲 + NP</x:v>
      </x:c>
      <x:c r="F112" s="31" t="str">
        <x:v>decrease quantity</x:v>
      </x:c>
      <x:c r="G112" s="31" t="str">
        <x:v>100</x:v>
      </x:c>
      <x:c r="H112" s="31" t="str">
        <x:v>少一点糖。</x:v>
      </x:c>
      <x:c r="I112" s="31" t="str">
        <x:v>少啲糖。</x:v>
      </x:c>
      <x:c r="J112" s="31" t="str"/>
      <x:c r="K112" s="31" t="str">
        <x:v>generated_candidate</x:v>
      </x:c>
      <x:c r="L112" s="31" t="str">
        <x:v>controlled_generation_v1.0</x:v>
      </x:c>
    </x:row>
    <x:row r="113">
      <x:c r="A113" s="31" t="str">
        <x:v>RUL-0117</x:v>
      </x:c>
      <x:c r="B113" s="31" t="str">
        <x:v>40</x:v>
      </x:c>
      <x:c r="C113" s="31" t="str">
        <x:v>quantity</x:v>
      </x:c>
      <x:c r="D113" s="31" t="str">
        <x:v>这么多 + NP</x:v>
      </x:c>
      <x:c r="E113" s="31" t="str">
        <x:v>咁多 + NP</x:v>
      </x:c>
      <x:c r="F113" s="31" t="str">
        <x:v>demonstrative quantity</x:v>
      </x:c>
      <x:c r="G113" s="31" t="str">
        <x:v>100</x:v>
      </x:c>
      <x:c r="H113" s="31" t="str">
        <x:v>这么多人。</x:v>
      </x:c>
      <x:c r="I113" s="31" t="str">
        <x:v>咁多人。</x:v>
      </x:c>
      <x:c r="J113" s="31" t="str"/>
      <x:c r="K113" s="31" t="str">
        <x:v>generated_candidate</x:v>
      </x:c>
      <x:c r="L113" s="31" t="str">
        <x:v>controlled_generation_v1.0</x:v>
      </x:c>
    </x:row>
    <x:row r="114">
      <x:c r="A114" s="31" t="str">
        <x:v>RUL-0118</x:v>
      </x:c>
      <x:c r="B114" s="31" t="str">
        <x:v>40</x:v>
      </x:c>
      <x:c r="C114" s="31" t="str">
        <x:v>quantity</x:v>
      </x:c>
      <x:c r="D114" s="31" t="str">
        <x:v>那么少 + NP</x:v>
      </x:c>
      <x:c r="E114" s="31" t="str">
        <x:v>咁少 + NP</x:v>
      </x:c>
      <x:c r="F114" s="31" t="str">
        <x:v>demonstrative quantity</x:v>
      </x:c>
      <x:c r="G114" s="31" t="str">
        <x:v>95</x:v>
      </x:c>
      <x:c r="H114" s="31" t="str">
        <x:v>那么少时间。</x:v>
      </x:c>
      <x:c r="I114" s="31" t="str">
        <x:v>咁少時間。</x:v>
      </x:c>
      <x:c r="J114" s="31" t="str"/>
      <x:c r="K114" s="31" t="str">
        <x:v>generated_candidate</x:v>
      </x:c>
      <x:c r="L114" s="31" t="str">
        <x:v>controlled_generation_v1.0</x:v>
      </x:c>
    </x:row>
    <x:row r="115">
      <x:c r="A115" s="31" t="str">
        <x:v>RUL-0119</x:v>
      </x:c>
      <x:c r="B115" s="31" t="str">
        <x:v>50</x:v>
      </x:c>
      <x:c r="C115" s="31" t="str">
        <x:v>pronoun</x:v>
      </x:c>
      <x:c r="D115" s="31" t="str">
        <x:v>每个人</x:v>
      </x:c>
      <x:c r="E115" s="31" t="str">
        <x:v>個個人</x:v>
      </x:c>
      <x:c r="F115" s="31" t="str">
        <x:v>distributive person</x:v>
      </x:c>
      <x:c r="G115" s="31" t="str">
        <x:v>90</x:v>
      </x:c>
      <x:c r="H115" s="31" t="str">
        <x:v>每个人都知道。</x:v>
      </x:c>
      <x:c r="I115" s="31" t="str">
        <x:v>個個人都知。</x:v>
      </x:c>
      <x:c r="J115" s="31" t="str"/>
      <x:c r="K115" s="31" t="str">
        <x:v>generated_candidate</x:v>
      </x:c>
      <x:c r="L115" s="31" t="str">
        <x:v>controlled_generation_v1.0</x:v>
      </x:c>
    </x:row>
    <x:row r="116">
      <x:c r="A116" s="31" t="str">
        <x:v>RUL-0121</x:v>
      </x:c>
      <x:c r="B116" s="31" t="str">
        <x:v>50</x:v>
      </x:c>
      <x:c r="C116" s="31" t="str">
        <x:v>demonstrative</x:v>
      </x:c>
      <x:c r="D116" s="31" t="str">
        <x:v>这边</x:v>
      </x:c>
      <x:c r="E116" s="31" t="str">
        <x:v>呢邊</x:v>
      </x:c>
      <x:c r="F116" s="31" t="str">
        <x:v>near side</x:v>
      </x:c>
      <x:c r="G116" s="31" t="str">
        <x:v>100</x:v>
      </x:c>
      <x:c r="H116" s="31" t="str">
        <x:v>请来这边。</x:v>
      </x:c>
      <x:c r="I116" s="31" t="str">
        <x:v>唔該過嚟呢邊。</x:v>
      </x:c>
      <x:c r="J116" s="31" t="str"/>
      <x:c r="K116" s="31" t="str">
        <x:v>generated_candidate</x:v>
      </x:c>
      <x:c r="L116" s="31" t="str">
        <x:v>controlled_generation_v1.0</x:v>
      </x:c>
    </x:row>
    <x:row r="117">
      <x:c r="A117" s="31" t="str">
        <x:v>RUL-0122</x:v>
      </x:c>
      <x:c r="B117" s="31" t="str">
        <x:v>50</x:v>
      </x:c>
      <x:c r="C117" s="31" t="str">
        <x:v>demonstrative</x:v>
      </x:c>
      <x:c r="D117" s="31" t="str">
        <x:v>那边</x:v>
      </x:c>
      <x:c r="E117" s="31" t="str">
        <x:v>嗰邊</x:v>
      </x:c>
      <x:c r="F117" s="31" t="str">
        <x:v>far side</x:v>
      </x:c>
      <x:c r="G117" s="31" t="str">
        <x:v>100</x:v>
      </x:c>
      <x:c r="H117" s="31" t="str">
        <x:v>他在那边。</x:v>
      </x:c>
      <x:c r="I117" s="31" t="str">
        <x:v>佢喺嗰邊。</x:v>
      </x:c>
      <x:c r="J117" s="31" t="str"/>
      <x:c r="K117" s="31" t="str">
        <x:v>generated_candidate</x:v>
      </x:c>
      <x:c r="L117" s="31" t="str">
        <x:v>controlled_generation_v1.0</x:v>
      </x:c>
    </x:row>
    <x:row r="118">
      <x:c r="A118" s="31" t="str">
        <x:v>RUL-0123</x:v>
      </x:c>
      <x:c r="B118" s="31" t="str">
        <x:v>50</x:v>
      </x:c>
      <x:c r="C118" s="31" t="str">
        <x:v>demonstrative</x:v>
      </x:c>
      <x:c r="D118" s="31" t="str">
        <x:v>这种</x:v>
      </x:c>
      <x:c r="E118" s="31" t="str">
        <x:v>呢種</x:v>
      </x:c>
      <x:c r="F118" s="31" t="str">
        <x:v>near kind</x:v>
      </x:c>
      <x:c r="G118" s="31" t="str">
        <x:v>100</x:v>
      </x:c>
      <x:c r="H118" s="31" t="str">
        <x:v>这种药。</x:v>
      </x:c>
      <x:c r="I118" s="31" t="str">
        <x:v>呢種藥。</x:v>
      </x:c>
      <x:c r="J118" s="31" t="str"/>
      <x:c r="K118" s="31" t="str">
        <x:v>generated_candidate</x:v>
      </x:c>
      <x:c r="L118" s="31" t="str">
        <x:v>controlled_generation_v1.0</x:v>
      </x:c>
    </x:row>
    <x:row r="119">
      <x:c r="A119" s="31" t="str">
        <x:v>RUL-0124</x:v>
      </x:c>
      <x:c r="B119" s="31" t="str">
        <x:v>50</x:v>
      </x:c>
      <x:c r="C119" s="31" t="str">
        <x:v>demonstrative</x:v>
      </x:c>
      <x:c r="D119" s="31" t="str">
        <x:v>那种</x:v>
      </x:c>
      <x:c r="E119" s="31" t="str">
        <x:v>嗰種</x:v>
      </x:c>
      <x:c r="F119" s="31" t="str">
        <x:v>far kind</x:v>
      </x:c>
      <x:c r="G119" s="31" t="str">
        <x:v>100</x:v>
      </x:c>
      <x:c r="H119" s="31" t="str">
        <x:v>那种颜色。</x:v>
      </x:c>
      <x:c r="I119" s="31" t="str">
        <x:v>嗰種顏色。</x:v>
      </x:c>
      <x:c r="J119" s="31" t="str"/>
      <x:c r="K119" s="31" t="str">
        <x:v>generated_candidate</x:v>
      </x:c>
      <x:c r="L119" s="31" t="str">
        <x:v>controlled_generation_v1.0</x:v>
      </x:c>
    </x:row>
    <x:row r="120">
      <x:c r="A120" s="31" t="str">
        <x:v>RUL-0125</x:v>
      </x:c>
      <x:c r="B120" s="31" t="str">
        <x:v>50</x:v>
      </x:c>
      <x:c r="C120" s="31" t="str">
        <x:v>demonstrative</x:v>
      </x:c>
      <x:c r="D120" s="31" t="str">
        <x:v>这次</x:v>
      </x:c>
      <x:c r="E120" s="31" t="str">
        <x:v>今次</x:v>
      </x:c>
      <x:c r="F120" s="31" t="str">
        <x:v>current occasion</x:v>
      </x:c>
      <x:c r="G120" s="31" t="str">
        <x:v>100</x:v>
      </x:c>
      <x:c r="H120" s="31" t="str">
        <x:v>这次没问题。</x:v>
      </x:c>
      <x:c r="I120" s="31" t="str">
        <x:v>今次冇問題。</x:v>
      </x:c>
      <x:c r="J120" s="31" t="str"/>
      <x:c r="K120" s="31" t="str">
        <x:v>generated_candidate</x:v>
      </x:c>
      <x:c r="L120" s="31" t="str">
        <x:v>controlled_generation_v1.0</x:v>
      </x:c>
    </x:row>
    <x:row r="121">
      <x:c r="A121" s="31" t="str">
        <x:v>RUL-0127</x:v>
      </x:c>
      <x:c r="B121" s="31" t="str">
        <x:v>50</x:v>
      </x:c>
      <x:c r="C121" s="31" t="str">
        <x:v>time</x:v>
      </x:c>
      <x:c r="D121" s="31" t="str">
        <x:v>今天早上</x:v>
      </x:c>
      <x:c r="E121" s="31" t="str">
        <x:v>今朝</x:v>
      </x:c>
      <x:c r="F121" s="31" t="str">
        <x:v>today morning</x:v>
      </x:c>
      <x:c r="G121" s="31" t="str">
        <x:v>105</x:v>
      </x:c>
      <x:c r="H121" s="31" t="str">
        <x:v>今天早上见。</x:v>
      </x:c>
      <x:c r="I121" s="31" t="str">
        <x:v>今朝見。</x:v>
      </x:c>
      <x:c r="J121" s="31" t="str"/>
      <x:c r="K121" s="31" t="str">
        <x:v>generated_candidate</x:v>
      </x:c>
      <x:c r="L121" s="31" t="str">
        <x:v>controlled_generation_v1.0</x:v>
      </x:c>
    </x:row>
    <x:row r="122">
      <x:c r="A122" s="31" t="str">
        <x:v>RUL-0128</x:v>
      </x:c>
      <x:c r="B122" s="31" t="str">
        <x:v>50</x:v>
      </x:c>
      <x:c r="C122" s="31" t="str">
        <x:v>time</x:v>
      </x:c>
      <x:c r="D122" s="31" t="str">
        <x:v>明天早上</x:v>
      </x:c>
      <x:c r="E122" s="31" t="str">
        <x:v>聽朝</x:v>
      </x:c>
      <x:c r="F122" s="31" t="str">
        <x:v>tomorrow morning</x:v>
      </x:c>
      <x:c r="G122" s="31" t="str">
        <x:v>105</x:v>
      </x:c>
      <x:c r="H122" s="31" t="str">
        <x:v>明天早上出发。</x:v>
      </x:c>
      <x:c r="I122" s="31" t="str">
        <x:v>聽朝出發。</x:v>
      </x:c>
      <x:c r="J122" s="31" t="str"/>
      <x:c r="K122" s="31" t="str">
        <x:v>generated_candidate</x:v>
      </x:c>
      <x:c r="L122" s="31" t="str">
        <x:v>controlled_generation_v1.0</x:v>
      </x:c>
    </x:row>
    <x:row r="123">
      <x:c r="A123" s="31" t="str">
        <x:v>RUL-0129</x:v>
      </x:c>
      <x:c r="B123" s="31" t="str">
        <x:v>50</x:v>
      </x:c>
      <x:c r="C123" s="31" t="str">
        <x:v>time</x:v>
      </x:c>
      <x:c r="D123" s="31" t="str">
        <x:v>昨天晚上</x:v>
      </x:c>
      <x:c r="E123" s="31" t="str">
        <x:v>昨晚</x:v>
      </x:c>
      <x:c r="F123" s="31" t="str">
        <x:v>last night</x:v>
      </x:c>
      <x:c r="G123" s="31" t="str">
        <x:v>100</x:v>
      </x:c>
      <x:c r="H123" s="31" t="str">
        <x:v>昨天晚上下雨。</x:v>
      </x:c>
      <x:c r="I123" s="31" t="str">
        <x:v>昨晚落雨。</x:v>
      </x:c>
      <x:c r="J123" s="31" t="str"/>
      <x:c r="K123" s="31" t="str">
        <x:v>generated_candidate</x:v>
      </x:c>
      <x:c r="L123" s="31" t="str">
        <x:v>controlled_generation_v1.0</x:v>
      </x:c>
    </x:row>
    <x:row r="124">
      <x:c r="A124" s="31" t="str">
        <x:v>RUL-0130</x:v>
      </x:c>
      <x:c r="B124" s="31" t="str">
        <x:v>50</x:v>
      </x:c>
      <x:c r="C124" s="31" t="str">
        <x:v>time</x:v>
      </x:c>
      <x:c r="D124" s="31" t="str">
        <x:v>前天</x:v>
      </x:c>
      <x:c r="E124" s="31" t="str">
        <x:v>前日</x:v>
      </x:c>
      <x:c r="F124" s="31" t="str">
        <x:v>day before yesterday</x:v>
      </x:c>
      <x:c r="G124" s="31" t="str">
        <x:v>100</x:v>
      </x:c>
      <x:c r="H124" s="31" t="str">
        <x:v>前天见过他。</x:v>
      </x:c>
      <x:c r="I124" s="31" t="str">
        <x:v>前日見過佢。</x:v>
      </x:c>
      <x:c r="J124" s="31" t="str"/>
      <x:c r="K124" s="31" t="str">
        <x:v>generated_candidate</x:v>
      </x:c>
      <x:c r="L124" s="31" t="str">
        <x:v>controlled_generation_v1.0</x:v>
      </x:c>
    </x:row>
    <x:row r="125">
      <x:c r="A125" s="31" t="str">
        <x:v>RUL-0131</x:v>
      </x:c>
      <x:c r="B125" s="31" t="str">
        <x:v>50</x:v>
      </x:c>
      <x:c r="C125" s="31" t="str">
        <x:v>time</x:v>
      </x:c>
      <x:c r="D125" s="31" t="str">
        <x:v>后天</x:v>
      </x:c>
      <x:c r="E125" s="31" t="str">
        <x:v>後日</x:v>
      </x:c>
      <x:c r="F125" s="31" t="str">
        <x:v>day after tomorrow</x:v>
      </x:c>
      <x:c r="G125" s="31" t="str">
        <x:v>100</x:v>
      </x:c>
      <x:c r="H125" s="31" t="str">
        <x:v>后天回来。</x:v>
      </x:c>
      <x:c r="I125" s="31" t="str">
        <x:v>後日返嚟。</x:v>
      </x:c>
      <x:c r="J125" s="31" t="str"/>
      <x:c r="K125" s="31" t="str">
        <x:v>generated_candidate</x:v>
      </x:c>
      <x:c r="L125" s="31" t="str">
        <x:v>controlled_generation_v1.0</x:v>
      </x:c>
    </x:row>
    <x:row r="126">
      <x:c r="A126" s="31" t="str">
        <x:v>RUL-0132</x:v>
      </x:c>
      <x:c r="B126" s="31" t="str">
        <x:v>50</x:v>
      </x:c>
      <x:c r="C126" s="31" t="str">
        <x:v>time</x:v>
      </x:c>
      <x:c r="D126" s="31" t="str">
        <x:v>一会儿</x:v>
      </x:c>
      <x:c r="E126" s="31" t="str">
        <x:v>一陣</x:v>
      </x:c>
      <x:c r="F126" s="31" t="str">
        <x:v>short while</x:v>
      </x:c>
      <x:c r="G126" s="31" t="str">
        <x:v>105</x:v>
      </x:c>
      <x:c r="H126" s="31" t="str">
        <x:v>等一会儿。</x:v>
      </x:c>
      <x:c r="I126" s="31" t="str">
        <x:v>等一陣。</x:v>
      </x:c>
      <x:c r="J126" s="31" t="str"/>
      <x:c r="K126" s="31" t="str">
        <x:v>generated_candidate</x:v>
      </x:c>
      <x:c r="L126" s="31" t="str">
        <x:v>controlled_generation_v1.0</x:v>
      </x:c>
    </x:row>
    <x:row r="127">
      <x:c r="A127" s="31" t="str">
        <x:v>RUL-0133</x:v>
      </x:c>
      <x:c r="B127" s="31" t="str">
        <x:v>50</x:v>
      </x:c>
      <x:c r="C127" s="31" t="str">
        <x:v>time</x:v>
      </x:c>
      <x:c r="D127" s="31" t="str">
        <x:v>马上</x:v>
      </x:c>
      <x:c r="E127" s="31" t="str">
        <x:v>即刻</x:v>
      </x:c>
      <x:c r="F127" s="31" t="str">
        <x:v>immediately</x:v>
      </x:c>
      <x:c r="G127" s="31" t="str">
        <x:v>105</x:v>
      </x:c>
      <x:c r="H127" s="31" t="str">
        <x:v>马上回来。</x:v>
      </x:c>
      <x:c r="I127" s="31" t="str">
        <x:v>即刻返嚟。</x:v>
      </x:c>
      <x:c r="J127" s="31" t="str"/>
      <x:c r="K127" s="31" t="str">
        <x:v>generated_candidate</x:v>
      </x:c>
      <x:c r="L127" s="31" t="str">
        <x:v>controlled_generation_v1.0</x:v>
      </x:c>
    </x:row>
    <x:row r="128">
      <x:c r="A128" s="31" t="str">
        <x:v>RUL-0134</x:v>
      </x:c>
      <x:c r="B128" s="31" t="str">
        <x:v>50</x:v>
      </x:c>
      <x:c r="C128" s="31" t="str">
        <x:v>time</x:v>
      </x:c>
      <x:c r="D128" s="31" t="str">
        <x:v>最近</x:v>
      </x:c>
      <x:c r="E128" s="31" t="str">
        <x:v>近排</x:v>
      </x:c>
      <x:c r="F128" s="31" t="str">
        <x:v>recent period</x:v>
      </x:c>
      <x:c r="G128" s="31" t="str">
        <x:v>100</x:v>
      </x:c>
      <x:c r="H128" s="31" t="str">
        <x:v>最近很忙。</x:v>
      </x:c>
      <x:c r="I128" s="31" t="str">
        <x:v>近排好忙。</x:v>
      </x:c>
      <x:c r="J128" s="31" t="str"/>
      <x:c r="K128" s="31" t="str">
        <x:v>generated_candidate</x:v>
      </x:c>
      <x:c r="L128" s="31" t="str">
        <x:v>controlled_generation_v1.0</x:v>
      </x:c>
    </x:row>
    <x:row r="129">
      <x:c r="A129" s="31" t="str">
        <x:v>RUL-0136</x:v>
      </x:c>
      <x:c r="B129" s="31" t="str">
        <x:v>50</x:v>
      </x:c>
      <x:c r="C129" s="31" t="str">
        <x:v>time</x:v>
      </x:c>
      <x:c r="D129" s="31" t="str">
        <x:v>以后</x:v>
      </x:c>
      <x:c r="E129" s="31" t="str">
        <x:v>之後</x:v>
      </x:c>
      <x:c r="F129" s="31" t="str">
        <x:v>afterwards</x:v>
      </x:c>
      <x:c r="G129" s="31" t="str">
        <x:v>95</x:v>
      </x:c>
      <x:c r="H129" s="31" t="str">
        <x:v>吃饭以后走。</x:v>
      </x:c>
      <x:c r="I129" s="31" t="str">
        <x:v>食完飯之後走。</x:v>
      </x:c>
      <x:c r="J129" s="31" t="str"/>
      <x:c r="K129" s="31" t="str">
        <x:v>generated_candidate</x:v>
      </x:c>
      <x:c r="L129" s="31" t="str">
        <x:v>controlled_generation_v1.0</x:v>
      </x:c>
    </x:row>
    <x:row r="130">
      <x:c r="A130" s="31" t="str">
        <x:v>RUL-0137</x:v>
      </x:c>
      <x:c r="B130" s="31" t="str">
        <x:v>60</x:v>
      </x:c>
      <x:c r="C130" s="31" t="str">
        <x:v>verb</x:v>
      </x:c>
      <x:c r="D130" s="31" t="str">
        <x:v>拿 + NP</x:v>
      </x:c>
      <x:c r="E130" s="31" t="str">
        <x:v>攞 + NP</x:v>
      </x:c>
      <x:c r="F130" s="31" t="str">
        <x:v>take or hold</x:v>
      </x:c>
      <x:c r="G130" s="31" t="str">
        <x:v>105</x:v>
      </x:c>
      <x:c r="H130" s="31" t="str">
        <x:v>拿这个。</x:v>
      </x:c>
      <x:c r="I130" s="31" t="str">
        <x:v>攞呢個。</x:v>
      </x:c>
      <x:c r="J130" s="31" t="str"/>
      <x:c r="K130" s="31" t="str">
        <x:v>generated_candidate</x:v>
      </x:c>
      <x:c r="L130" s="31" t="str">
        <x:v>controlled_generation_v1.0</x:v>
      </x:c>
    </x:row>
    <x:row r="131">
      <x:c r="A131" s="31" t="str">
        <x:v>RUL-0138</x:v>
      </x:c>
      <x:c r="B131" s="31" t="str">
        <x:v>60</x:v>
      </x:c>
      <x:c r="C131" s="31" t="str">
        <x:v>verb</x:v>
      </x:c>
      <x:c r="D131" s="31" t="str">
        <x:v>找 + NP</x:v>
      </x:c>
      <x:c r="E131" s="31" t="str">
        <x:v>搵 + NP</x:v>
      </x:c>
      <x:c r="F131" s="31" t="str">
        <x:v>search for</x:v>
      </x:c>
      <x:c r="G131" s="31" t="str">
        <x:v>105</x:v>
      </x:c>
      <x:c r="H131" s="31" t="str">
        <x:v>找钥匙。</x:v>
      </x:c>
      <x:c r="I131" s="31" t="str">
        <x:v>搵鎖匙。</x:v>
      </x:c>
      <x:c r="J131" s="31" t="str"/>
      <x:c r="K131" s="31" t="str">
        <x:v>generated_candidate</x:v>
      </x:c>
      <x:c r="L131" s="31" t="str">
        <x:v>controlled_generation_v1.0</x:v>
      </x:c>
    </x:row>
    <x:row r="132">
      <x:c r="A132" s="31" t="str">
        <x:v>RUL-0139</x:v>
      </x:c>
      <x:c r="B132" s="31" t="str">
        <x:v>60</x:v>
      </x:c>
      <x:c r="C132" s="31" t="str">
        <x:v>verb</x:v>
      </x:c>
      <x:c r="D132" s="31" t="str">
        <x:v>看 + NP</x:v>
      </x:c>
      <x:c r="E132" s="31" t="str">
        <x:v>睇 + NP</x:v>
      </x:c>
      <x:c r="F132" s="31" t="str">
        <x:v>look or watch</x:v>
      </x:c>
      <x:c r="G132" s="31" t="str">
        <x:v>105</x:v>
      </x:c>
      <x:c r="H132" s="31" t="str">
        <x:v>看电影。</x:v>
      </x:c>
      <x:c r="I132" s="31" t="str">
        <x:v>睇戲。</x:v>
      </x:c>
      <x:c r="J132" s="31" t="str"/>
      <x:c r="K132" s="31" t="str">
        <x:v>generated_candidate</x:v>
      </x:c>
      <x:c r="L132" s="31" t="str">
        <x:v>controlled_generation_v1.0</x:v>
      </x:c>
    </x:row>
    <x:row r="133">
      <x:c r="A133" s="31" t="str">
        <x:v>RUL-0140</x:v>
      </x:c>
      <x:c r="B133" s="31" t="str">
        <x:v>60</x:v>
      </x:c>
      <x:c r="C133" s="31" t="str">
        <x:v>verb</x:v>
      </x:c>
      <x:c r="D133" s="31" t="str">
        <x:v>说 + NP</x:v>
      </x:c>
      <x:c r="E133" s="31" t="str">
        <x:v>講 + NP</x:v>
      </x:c>
      <x:c r="F133" s="31" t="str">
        <x:v>speak or say</x:v>
      </x:c>
      <x:c r="G133" s="31" t="str">
        <x:v>105</x:v>
      </x:c>
      <x:c r="H133" s="31" t="str">
        <x:v>说中文。</x:v>
      </x:c>
      <x:c r="I133" s="31" t="str">
        <x:v>講中文。</x:v>
      </x:c>
      <x:c r="J133" s="31" t="str"/>
      <x:c r="K133" s="31" t="str">
        <x:v>generated_candidate</x:v>
      </x:c>
      <x:c r="L133" s="31" t="str">
        <x:v>controlled_generation_v1.0</x:v>
      </x:c>
    </x:row>
    <x:row r="134">
      <x:c r="A134" s="31" t="str">
        <x:v>RUL-0141</x:v>
      </x:c>
      <x:c r="B134" s="31" t="str">
        <x:v>60</x:v>
      </x:c>
      <x:c r="C134" s="31" t="str">
        <x:v>verb</x:v>
      </x:c>
      <x:c r="D134" s="31" t="str">
        <x:v>告诉 + PERSON</x:v>
      </x:c>
      <x:c r="E134" s="31" t="str">
        <x:v>話 + PERSON + 知</x:v>
      </x:c>
      <x:c r="F134" s="31" t="str">
        <x:v>tell someone</x:v>
      </x:c>
      <x:c r="G134" s="31" t="str">
        <x:v>110</x:v>
      </x:c>
      <x:c r="H134" s="31" t="str">
        <x:v>告诉我。</x:v>
      </x:c>
      <x:c r="I134" s="31" t="str">
        <x:v>話我知。</x:v>
      </x:c>
      <x:c r="J134" s="31" t="str"/>
      <x:c r="K134" s="31" t="str">
        <x:v>generated_candidate</x:v>
      </x:c>
      <x:c r="L134" s="31" t="str">
        <x:v>controlled_generation_v1.0</x:v>
      </x:c>
    </x:row>
    <x:row r="135">
      <x:c r="A135" s="31" t="str">
        <x:v>RUL-0143</x:v>
      </x:c>
      <x:c r="B135" s="31" t="str">
        <x:v>60</x:v>
      </x:c>
      <x:c r="C135" s="31" t="str">
        <x:v>verb</x:v>
      </x:c>
      <x:c r="D135" s="31" t="str">
        <x:v>开车</x:v>
      </x:c>
      <x:c r="E135" s="31" t="str">
        <x:v>揸車</x:v>
      </x:c>
      <x:c r="F135" s="31" t="str">
        <x:v>drive</x:v>
      </x:c>
      <x:c r="G135" s="31" t="str">
        <x:v>110</x:v>
      </x:c>
      <x:c r="H135" s="31" t="str">
        <x:v>我会开车。</x:v>
      </x:c>
      <x:c r="I135" s="31" t="str">
        <x:v>我識揸車。</x:v>
      </x:c>
      <x:c r="J135" s="31" t="str"/>
      <x:c r="K135" s="31" t="str">
        <x:v>generated_candidate</x:v>
      </x:c>
      <x:c r="L135" s="31" t="str">
        <x:v>controlled_generation_v1.0</x:v>
      </x:c>
    </x:row>
    <x:row r="136">
      <x:c r="A136" s="31" t="str">
        <x:v>RUL-0144</x:v>
      </x:c>
      <x:c r="B136" s="31" t="str">
        <x:v>60</x:v>
      </x:c>
      <x:c r="C136" s="31" t="str">
        <x:v>verb</x:v>
      </x:c>
      <x:c r="D136" s="31" t="str">
        <x:v>坐地铁</x:v>
      </x:c>
      <x:c r="E136" s="31" t="str">
        <x:v>搭港鐵</x:v>
      </x:c>
      <x:c r="F136" s="31" t="str">
        <x:v>take metro</x:v>
      </x:c>
      <x:c r="G136" s="31" t="str">
        <x:v>110</x:v>
      </x:c>
      <x:c r="H136" s="31" t="str">
        <x:v>坐地铁去。</x:v>
      </x:c>
      <x:c r="I136" s="31" t="str">
        <x:v>搭港鐵去。</x:v>
      </x:c>
      <x:c r="J136" s="31" t="str"/>
      <x:c r="K136" s="31" t="str">
        <x:v>generated_candidate</x:v>
      </x:c>
      <x:c r="L136" s="31" t="str">
        <x:v>controlled_generation_v1.0</x:v>
      </x:c>
    </x:row>
    <x:row r="137">
      <x:c r="A137" s="31" t="str">
        <x:v>RUL-0145</x:v>
      </x:c>
      <x:c r="B137" s="31" t="str">
        <x:v>60</x:v>
      </x:c>
      <x:c r="C137" s="31" t="str">
        <x:v>verb</x:v>
      </x:c>
      <x:c r="D137" s="31" t="str">
        <x:v>坐公交车</x:v>
      </x:c>
      <x:c r="E137" s="31" t="str">
        <x:v>搭巴士</x:v>
      </x:c>
      <x:c r="F137" s="31" t="str">
        <x:v>take bus</x:v>
      </x:c>
      <x:c r="G137" s="31" t="str">
        <x:v>110</x:v>
      </x:c>
      <x:c r="H137" s="31" t="str">
        <x:v>坐公交车去。</x:v>
      </x:c>
      <x:c r="I137" s="31" t="str">
        <x:v>搭巴士去。</x:v>
      </x:c>
      <x:c r="J137" s="31" t="str"/>
      <x:c r="K137" s="31" t="str">
        <x:v>generated_candidate</x:v>
      </x:c>
      <x:c r="L137" s="31" t="str">
        <x:v>controlled_generation_v1.0</x:v>
      </x:c>
    </x:row>
    <x:row r="138">
      <x:c r="A138" s="31" t="str">
        <x:v>RUL-0146</x:v>
      </x:c>
      <x:c r="B138" s="31" t="str">
        <x:v>60</x:v>
      </x:c>
      <x:c r="C138" s="31" t="str">
        <x:v>verb</x:v>
      </x:c>
      <x:c r="D138" s="31" t="str">
        <x:v>打出租车</x:v>
      </x:c>
      <x:c r="E138" s="31" t="str">
        <x:v>搭的士</x:v>
      </x:c>
      <x:c r="F138" s="31" t="str">
        <x:v>take taxi</x:v>
      </x:c>
      <x:c r="G138" s="31" t="str">
        <x:v>110</x:v>
      </x:c>
      <x:c r="H138" s="31" t="str">
        <x:v>我们打出租车。</x:v>
      </x:c>
      <x:c r="I138" s="31" t="str">
        <x:v>我哋搭的士。</x:v>
      </x:c>
      <x:c r="J138" s="31" t="str"/>
      <x:c r="K138" s="31" t="str">
        <x:v>generated_candidate</x:v>
      </x:c>
      <x:c r="L138" s="31" t="str">
        <x:v>controlled_generation_v1.0</x:v>
      </x:c>
    </x:row>
    <x:row r="139">
      <x:c r="A139" s="31" t="str">
        <x:v>RUL-0147</x:v>
      </x:c>
      <x:c r="B139" s="31" t="str">
        <x:v>60</x:v>
      </x:c>
      <x:c r="C139" s="31" t="str">
        <x:v>verb</x:v>
      </x:c>
      <x:c r="D139" s="31" t="str">
        <x:v>出门</x:v>
      </x:c>
      <x:c r="E139" s="31" t="str">
        <x:v>出街</x:v>
      </x:c>
      <x:c r="F139" s="31" t="str">
        <x:v>go out</x:v>
      </x:c>
      <x:c r="G139" s="31" t="str">
        <x:v>100</x:v>
      </x:c>
      <x:c r="H139" s="31" t="str">
        <x:v>我要出门。</x:v>
      </x:c>
      <x:c r="I139" s="31" t="str">
        <x:v>我要出街。</x:v>
      </x:c>
      <x:c r="J139" s="31" t="str"/>
      <x:c r="K139" s="31" t="str">
        <x:v>generated_candidate</x:v>
      </x:c>
      <x:c r="L139" s="31" t="str">
        <x:v>controlled_generation_v1.0</x:v>
      </x:c>
    </x:row>
    <x:row r="140">
      <x:c r="A140" s="31" t="str">
        <x:v>RUL-0148</x:v>
      </x:c>
      <x:c r="B140" s="31" t="str">
        <x:v>60</x:v>
      </x:c>
      <x:c r="C140" s="31" t="str">
        <x:v>verb</x:v>
      </x:c>
      <x:c r="D140" s="31" t="str">
        <x:v>拍照</x:v>
      </x:c>
      <x:c r="E140" s="31" t="str">
        <x:v>影相</x:v>
      </x:c>
      <x:c r="F140" s="31" t="str">
        <x:v>take photo</x:v>
      </x:c>
      <x:c r="G140" s="31" t="str">
        <x:v>110</x:v>
      </x:c>
      <x:c r="H140" s="31" t="str">
        <x:v>可以拍照吗？</x:v>
      </x:c>
      <x:c r="I140" s="31" t="str">
        <x:v>可唔可以影相呀？</x:v>
      </x:c>
      <x:c r="J140" s="31" t="str"/>
      <x:c r="K140" s="31" t="str">
        <x:v>generated_candidate</x:v>
      </x:c>
      <x:c r="L140" s="31" t="str">
        <x:v>controlled_generation_v1.0</x:v>
      </x:c>
    </x:row>
    <x:row r="141">
      <x:c r="A141" s="31" t="str">
        <x:v>RUL-0149</x:v>
      </x:c>
      <x:c r="B141" s="31" t="str">
        <x:v>60</x:v>
      </x:c>
      <x:c r="C141" s="31" t="str">
        <x:v>verb</x:v>
      </x:c>
      <x:c r="D141" s="31" t="str">
        <x:v>充电</x:v>
      </x:c>
      <x:c r="E141" s="31" t="str">
        <x:v>叉電</x:v>
      </x:c>
      <x:c r="F141" s="31" t="str">
        <x:v>charge device</x:v>
      </x:c>
      <x:c r="G141" s="31" t="str">
        <x:v>110</x:v>
      </x:c>
      <x:c r="H141" s="31" t="str">
        <x:v>手机要充电。</x:v>
      </x:c>
      <x:c r="I141" s="31" t="str">
        <x:v>手機要叉電。</x:v>
      </x:c>
      <x:c r="J141" s="31" t="str"/>
      <x:c r="K141" s="31" t="str">
        <x:v>generated_candidate</x:v>
      </x:c>
      <x:c r="L141" s="31" t="str">
        <x:v>controlled_generation_v1.0</x:v>
      </x:c>
    </x:row>
    <x:row r="142">
      <x:c r="A142" s="31" t="str">
        <x:v>RUL-0150</x:v>
      </x:c>
      <x:c r="B142" s="31" t="str">
        <x:v>60</x:v>
      </x:c>
      <x:c r="C142" s="31" t="str">
        <x:v>verb</x:v>
      </x:c>
      <x:c r="D142" s="31" t="str">
        <x:v>休息一下</x:v>
      </x:c>
      <x:c r="E142" s="31" t="str">
        <x:v>抖下</x:v>
      </x:c>
      <x:c r="F142" s="31" t="str">
        <x:v>take a rest</x:v>
      </x:c>
      <x:c r="G142" s="31" t="str">
        <x:v>105</x:v>
      </x:c>
      <x:c r="H142" s="31" t="str">
        <x:v>我想休息一下。</x:v>
      </x:c>
      <x:c r="I142" s="31" t="str">
        <x:v>我想抖下。</x:v>
      </x:c>
      <x:c r="J142" s="31" t="str"/>
      <x:c r="K142" s="31" t="str">
        <x:v>generated_candidate</x:v>
      </x:c>
      <x:c r="L142" s="31" t="str">
        <x:v>controlled_generation_v1.0</x:v>
      </x:c>
    </x:row>
    <x:row r="143">
      <x:c r="A143" s="31" t="str">
        <x:v>RUL-0151</x:v>
      </x:c>
      <x:c r="B143" s="31" t="str">
        <x:v>60</x:v>
      </x:c>
      <x:c r="C143" s="31" t="str">
        <x:v>verb</x:v>
      </x:c>
      <x:c r="D143" s="31" t="str">
        <x:v>聊天</x:v>
      </x:c>
      <x:c r="E143" s="31" t="str">
        <x:v>傾偈</x:v>
      </x:c>
      <x:c r="F143" s="31" t="str">
        <x:v>chat</x:v>
      </x:c>
      <x:c r="G143" s="31" t="str">
        <x:v>110</x:v>
      </x:c>
      <x:c r="H143" s="31" t="str">
        <x:v>我们聊聊天。</x:v>
      </x:c>
      <x:c r="I143" s="31" t="str">
        <x:v>我哋傾下偈。</x:v>
      </x:c>
      <x:c r="J143" s="31" t="str"/>
      <x:c r="K143" s="31" t="str">
        <x:v>generated_candidate</x:v>
      </x:c>
      <x:c r="L143" s="31" t="str">
        <x:v>controlled_generation_v1.0</x:v>
      </x:c>
    </x:row>
    <x:row r="144">
      <x:c r="A144" s="31" t="str">
        <x:v>RUL-0152</x:v>
      </x:c>
      <x:c r="B144" s="31" t="str">
        <x:v>60</x:v>
      </x:c>
      <x:c r="C144" s="31" t="str">
        <x:v>verb</x:v>
      </x:c>
      <x:c r="D144" s="31" t="str">
        <x:v>帮忙</x:v>
      </x:c>
      <x:c r="E144" s="31" t="str">
        <x:v>幫手</x:v>
      </x:c>
      <x:c r="F144" s="31" t="str">
        <x:v>help</x:v>
      </x:c>
      <x:c r="G144" s="31" t="str">
        <x:v>105</x:v>
      </x:c>
      <x:c r="H144" s="31" t="str">
        <x:v>谢谢你帮忙。</x:v>
      </x:c>
      <x:c r="I144" s="31" t="str">
        <x:v>多謝你幫手。</x:v>
      </x:c>
      <x:c r="J144" s="31" t="str"/>
      <x:c r="K144" s="31" t="str">
        <x:v>generated_candidate</x:v>
      </x:c>
      <x:c r="L144" s="31" t="str">
        <x:v>controlled_generation_v1.0</x:v>
      </x:c>
    </x:row>
    <x:row r="145">
      <x:c r="A145" s="31" t="str">
        <x:v>RUL-0153</x:v>
      </x:c>
      <x:c r="B145" s="31" t="str">
        <x:v>60</x:v>
      </x:c>
      <x:c r="C145" s="31" t="str">
        <x:v>verb</x:v>
      </x:c>
      <x:c r="D145" s="31" t="str">
        <x:v>修理 + NP</x:v>
      </x:c>
      <x:c r="E145" s="31" t="str">
        <x:v>整 + NP</x:v>
      </x:c>
      <x:c r="F145" s="31" t="str">
        <x:v>repair</x:v>
      </x:c>
      <x:c r="G145" s="31" t="str">
        <x:v>100</x:v>
      </x:c>
      <x:c r="H145" s="31" t="str">
        <x:v>修理手机。</x:v>
      </x:c>
      <x:c r="I145" s="31" t="str">
        <x:v>整手機。</x:v>
      </x:c>
      <x:c r="J145" s="31" t="str"/>
      <x:c r="K145" s="31" t="str">
        <x:v>generated_candidate</x:v>
      </x:c>
      <x:c r="L145" s="31" t="str">
        <x:v>controlled_generation_v1.0</x:v>
      </x:c>
    </x:row>
    <x:row r="146">
      <x:c r="A146" s="31" t="str">
        <x:v>RUL-0154</x:v>
      </x:c>
      <x:c r="B146" s="31" t="str">
        <x:v>70</x:v>
      </x:c>
      <x:c r="C146" s="31" t="str">
        <x:v>word_order</x:v>
      </x:c>
      <x:c r="D146" s="31" t="str">
        <x:v>给 + PERSON + VERB</x:v>
      </x:c>
      <x:c r="E146" s="31" t="str">
        <x:v>畀 + PERSON + VERB</x:v>
      </x:c>
      <x:c r="F146" s="31" t="str">
        <x:v>recipient before verb</x:v>
      </x:c>
      <x:c r="G146" s="31" t="str">
        <x:v>105</x:v>
      </x:c>
      <x:c r="H146" s="31" t="str">
        <x:v>给我看看。</x:v>
      </x:c>
      <x:c r="I146" s="31" t="str">
        <x:v>畀我睇下。</x:v>
      </x:c>
      <x:c r="J146" s="31" t="str"/>
      <x:c r="K146" s="31" t="str">
        <x:v>generated_candidate</x:v>
      </x:c>
      <x:c r="L146" s="31" t="str">
        <x:v>controlled_generation_v1.0</x:v>
      </x:c>
    </x:row>
    <x:row r="147">
      <x:c r="A147" s="31" t="str">
        <x:v>RUL-0155</x:v>
      </x:c>
      <x:c r="B147" s="31" t="str">
        <x:v>70</x:v>
      </x:c>
      <x:c r="C147" s="31" t="str">
        <x:v>word_order</x:v>
      </x:c>
      <x:c r="D147" s="31" t="str">
        <x:v>VERB + 一下</x:v>
      </x:c>
      <x:c r="E147" s="31" t="str">
        <x:v>VERB + 下</x:v>
      </x:c>
      <x:c r="F147" s="31" t="str">
        <x:v>brief action complement</x:v>
      </x:c>
      <x:c r="G147" s="31" t="str">
        <x:v>105</x:v>
      </x:c>
      <x:c r="H147" s="31" t="str">
        <x:v>看一下。</x:v>
      </x:c>
      <x:c r="I147" s="31" t="str">
        <x:v>睇下。</x:v>
      </x:c>
      <x:c r="J147" s="31" t="str"/>
      <x:c r="K147" s="31" t="str">
        <x:v>generated_candidate</x:v>
      </x:c>
      <x:c r="L147" s="31" t="str">
        <x:v>controlled_generation_v1.0</x:v>
      </x:c>
    </x:row>
    <x:row r="148">
      <x:c r="A148" s="31" t="str">
        <x:v>RUL-0156</x:v>
      </x:c>
      <x:c r="B148" s="31" t="str">
        <x:v>70</x:v>
      </x:c>
      <x:c r="C148" s="31" t="str">
        <x:v>word_order</x:v>
      </x:c>
      <x:c r="D148" s="31" t="str">
        <x:v>先 + VP + 再 + VP</x:v>
      </x:c>
      <x:c r="E148" s="31" t="str">
        <x:v>VP + 先，再 + VP</x:v>
      </x:c>
      <x:c r="F148" s="31" t="str">
        <x:v>sequence preference</x:v>
      </x:c>
      <x:c r="G148" s="31" t="str">
        <x:v>90</x:v>
      </x:c>
      <x:c r="H148" s="31" t="str">
        <x:v>先吃饭再走。</x:v>
      </x:c>
      <x:c r="I148" s="31" t="str">
        <x:v>食飯先，再走。</x:v>
      </x:c>
      <x:c r="J148" s="31" t="str"/>
      <x:c r="K148" s="31" t="str">
        <x:v>generated_candidate</x:v>
      </x:c>
      <x:c r="L148" s="31" t="str">
        <x:v>controlled_generation_v1.0</x:v>
      </x:c>
    </x:row>
    <x:row r="149">
      <x:c r="A149" s="31" t="str">
        <x:v>RUL-0157</x:v>
      </x:c>
      <x:c r="B149" s="31" t="str">
        <x:v>70</x:v>
      </x:c>
      <x:c r="C149" s="31" t="str">
        <x:v>word_order</x:v>
      </x:c>
      <x:c r="D149" s="31" t="str">
        <x:v>在 + PLACE + VP</x:v>
      </x:c>
      <x:c r="E149" s="31" t="str">
        <x:v>喺 + PLACE + VP</x:v>
      </x:c>
      <x:c r="F149" s="31" t="str">
        <x:v>locative phrase</x:v>
      </x:c>
      <x:c r="G149" s="31" t="str">
        <x:v>105</x:v>
      </x:c>
      <x:c r="H149" s="31" t="str">
        <x:v>在公司开会。</x:v>
      </x:c>
      <x:c r="I149" s="31" t="str">
        <x:v>喺公司開會。</x:v>
      </x:c>
      <x:c r="J149" s="31" t="str"/>
      <x:c r="K149" s="31" t="str">
        <x:v>generated_candidate</x:v>
      </x:c>
      <x:c r="L149" s="31" t="str">
        <x:v>controlled_generation_v1.0</x:v>
      </x:c>
    </x:row>
    <x:row r="150">
      <x:c r="A150" s="31" t="str">
        <x:v>RUL-0158</x:v>
      </x:c>
      <x:c r="B150" s="31" t="str">
        <x:v>70</x:v>
      </x:c>
      <x:c r="C150" s="31" t="str">
        <x:v>word_order</x:v>
      </x:c>
      <x:c r="D150" s="31" t="str">
        <x:v>从 + PLACE + 到 + PLACE</x:v>
      </x:c>
      <x:c r="E150" s="31" t="str">
        <x:v>由 + PLACE + 去 + PLACE</x:v>
      </x:c>
      <x:c r="F150" s="31" t="str">
        <x:v>route expression</x:v>
      </x:c>
      <x:c r="G150" s="31" t="str">
        <x:v>100</x:v>
      </x:c>
      <x:c r="H150" s="31" t="str">
        <x:v>从这里到机场。</x:v>
      </x:c>
      <x:c r="I150" s="31" t="str">
        <x:v>由呢度去機場。</x:v>
      </x:c>
      <x:c r="J150" s="31" t="str"/>
      <x:c r="K150" s="31" t="str">
        <x:v>generated_candidate</x:v>
      </x:c>
      <x:c r="L150" s="31" t="str">
        <x:v>controlled_generation_v1.0</x:v>
      </x:c>
    </x:row>
    <x:row r="151">
      <x:c r="A151" s="31" t="str">
        <x:v>RUL-0159</x:v>
      </x:c>
      <x:c r="B151" s="31" t="str">
        <x:v>70</x:v>
      </x:c>
      <x:c r="C151" s="31" t="str">
        <x:v>word_order</x:v>
      </x:c>
      <x:c r="D151" s="31" t="str">
        <x:v>跟 + PERSON + 一起 + VP</x:v>
      </x:c>
      <x:c r="E151" s="31" t="str">
        <x:v>同 + PERSON + 一齊 + VP</x:v>
      </x:c>
      <x:c r="F151" s="31" t="str">
        <x:v>comitative</x:v>
      </x:c>
      <x:c r="G151" s="31" t="str">
        <x:v>105</x:v>
      </x:c>
      <x:c r="H151" s="31" t="str">
        <x:v>跟朋友一起吃饭。</x:v>
      </x:c>
      <x:c r="I151" s="31" t="str">
        <x:v>同朋友一齊食飯。</x:v>
      </x:c>
      <x:c r="J151" s="31" t="str"/>
      <x:c r="K151" s="31" t="str">
        <x:v>generated_candidate</x:v>
      </x:c>
      <x:c r="L151" s="31" t="str">
        <x:v>controlled_generation_v1.0</x:v>
      </x:c>
    </x:row>
    <x:row r="152">
      <x:c r="A152" s="31" t="str">
        <x:v>RUL-0160</x:v>
      </x:c>
      <x:c r="B152" s="31" t="str">
        <x:v>70</x:v>
      </x:c>
      <x:c r="C152" s="31" t="str">
        <x:v>word_order</x:v>
      </x:c>
      <x:c r="D152" s="31" t="str">
        <x:v>把 + NP + VERB</x:v>
      </x:c>
      <x:c r="E152" s="31" t="str">
        <x:v>將 + NP + VERB</x:v>
      </x:c>
      <x:c r="F152" s="31" t="str">
        <x:v>disposal construction</x:v>
      </x:c>
      <x:c r="G152" s="31" t="str">
        <x:v>85</x:v>
      </x:c>
      <x:c r="H152" s="31" t="str">
        <x:v>把门关上。</x:v>
      </x:c>
      <x:c r="I152" s="31" t="str">
        <x:v>將門閂埋。</x:v>
      </x:c>
      <x:c r="J152" s="31" t="str"/>
      <x:c r="K152" s="31" t="str">
        <x:v>generated_candidate</x:v>
      </x:c>
      <x:c r="L152" s="31" t="str">
        <x:v>controlled_generation_v1.0</x:v>
      </x:c>
    </x:row>
    <x:row r="153">
      <x:c r="A153" s="31" t="str">
        <x:v>RUL-0161</x:v>
      </x:c>
      <x:c r="B153" s="31" t="str">
        <x:v>70</x:v>
      </x:c>
      <x:c r="C153" s="31" t="str">
        <x:v>word_order</x:v>
      </x:c>
      <x:c r="D153" s="31" t="str">
        <x:v>除了 + NP + 以外</x:v>
      </x:c>
      <x:c r="E153" s="31" t="str">
        <x:v>除咗 + NP + 之外</x:v>
      </x:c>
      <x:c r="F153" s="31" t="str">
        <x:v>exceptive construction</x:v>
      </x:c>
      <x:c r="G153" s="31" t="str">
        <x:v>100</x:v>
      </x:c>
      <x:c r="H153" s="31" t="str">
        <x:v>除了这个以外。</x:v>
      </x:c>
      <x:c r="I153" s="31" t="str">
        <x:v>除咗呢個之外。</x:v>
      </x:c>
      <x:c r="J153" s="31" t="str"/>
      <x:c r="K153" s="31" t="str">
        <x:v>generated_candidate</x:v>
      </x:c>
      <x:c r="L153" s="31" t="str">
        <x:v>controlled_generation_v1.0</x:v>
      </x:c>
    </x:row>
    <x:row r="154">
      <x:c r="A154" s="31" t="str">
        <x:v>RUL-0162</x:v>
      </x:c>
      <x:c r="B154" s="31" t="str">
        <x:v>70</x:v>
      </x:c>
      <x:c r="C154" s="31" t="str">
        <x:v>word_order</x:v>
      </x:c>
      <x:c r="D154" s="31" t="str">
        <x:v>一边 + VP + 一边 + VP</x:v>
      </x:c>
      <x:c r="E154" s="31" t="str">
        <x:v>一路 + VP + 一路 + VP</x:v>
      </x:c>
      <x:c r="F154" s="31" t="str">
        <x:v>simultaneous actions</x:v>
      </x:c>
      <x:c r="G154" s="31" t="str">
        <x:v>90</x:v>
      </x:c>
      <x:c r="H154" s="31" t="str">
        <x:v>一边走一边说。</x:v>
      </x:c>
      <x:c r="I154" s="31" t="str">
        <x:v>一路行一路講。</x:v>
      </x:c>
      <x:c r="J154" s="31" t="str"/>
      <x:c r="K154" s="31" t="str">
        <x:v>generated_candidate</x:v>
      </x:c>
      <x:c r="L154" s="31" t="str">
        <x:v>controlled_generation_v1.0</x:v>
      </x:c>
    </x:row>
    <x:row r="155">
      <x:c r="A155" s="31" t="str">
        <x:v>RUL-0163</x:v>
      </x:c>
      <x:c r="B155" s="31" t="str">
        <x:v>80</x:v>
      </x:c>
      <x:c r="C155" s="31" t="str">
        <x:v>classifier</x:v>
      </x:c>
      <x:c r="D155" s="31" t="str">
        <x:v>一辆车</x:v>
      </x:c>
      <x:c r="E155" s="31" t="str">
        <x:v>一架車</x:v>
      </x:c>
      <x:c r="F155" s="31" t="str">
        <x:v>vehicle classifier</x:v>
      </x:c>
      <x:c r="G155" s="31" t="str">
        <x:v>100</x:v>
      </x:c>
      <x:c r="H155" s="31" t="str">
        <x:v>一辆出租车。</x:v>
      </x:c>
      <x:c r="I155" s="31" t="str">
        <x:v>一架的士。</x:v>
      </x:c>
      <x:c r="J155" s="31" t="str"/>
      <x:c r="K155" s="31" t="str">
        <x:v>generated_candidate</x:v>
      </x:c>
      <x:c r="L155" s="31" t="str">
        <x:v>controlled_generation_v1.0</x:v>
      </x:c>
    </x:row>
    <x:row r="156">
      <x:c r="A156" s="31" t="str">
        <x:v>RUL-0164</x:v>
      </x:c>
      <x:c r="B156" s="31" t="str">
        <x:v>80</x:v>
      </x:c>
      <x:c r="C156" s="31" t="str">
        <x:v>classifier</x:v>
      </x:c>
      <x:c r="D156" s="31" t="str">
        <x:v>一张票</x:v>
      </x:c>
      <x:c r="E156" s="31" t="str">
        <x:v>一張飛</x:v>
      </x:c>
      <x:c r="F156" s="31" t="str">
        <x:v>ticket classifier/lexeme</x:v>
      </x:c>
      <x:c r="G156" s="31" t="str">
        <x:v>100</x:v>
      </x:c>
      <x:c r="H156" s="31" t="str">
        <x:v>一张车票。</x:v>
      </x:c>
      <x:c r="I156" s="31" t="str">
        <x:v>一張車飛。</x:v>
      </x:c>
      <x:c r="J156" s="31" t="str"/>
      <x:c r="K156" s="31" t="str">
        <x:v>generated_candidate</x:v>
      </x:c>
      <x:c r="L156" s="31" t="str">
        <x:v>controlled_generation_v1.0</x:v>
      </x:c>
    </x:row>
    <x:row r="157">
      <x:c r="A157" s="31" t="str">
        <x:v>RUL-0167</x:v>
      </x:c>
      <x:c r="B157" s="31" t="str">
        <x:v>80</x:v>
      </x:c>
      <x:c r="C157" s="31" t="str">
        <x:v>classifier</x:v>
      </x:c>
      <x:c r="D157" s="31" t="str">
        <x:v>一家店</x:v>
      </x:c>
      <x:c r="E157" s="31" t="str">
        <x:v>一間舖</x:v>
      </x:c>
      <x:c r="F157" s="31" t="str">
        <x:v>shop classifier</x:v>
      </x:c>
      <x:c r="G157" s="31" t="str">
        <x:v>100</x:v>
      </x:c>
      <x:c r="H157" s="31" t="str">
        <x:v>一家便利店。</x:v>
      </x:c>
      <x:c r="I157" s="31" t="str">
        <x:v>一間便利店。</x:v>
      </x:c>
      <x:c r="J157" s="31" t="str"/>
      <x:c r="K157" s="31" t="str">
        <x:v>generated_candidate</x:v>
      </x:c>
      <x:c r="L157" s="31" t="str">
        <x:v>controlled_generation_v1.0</x:v>
      </x:c>
    </x:row>
    <x:row r="158">
      <x:c r="A158" s="31" t="str">
        <x:v>RUL-0168</x:v>
      </x:c>
      <x:c r="B158" s="31" t="str">
        <x:v>80</x:v>
      </x:c>
      <x:c r="C158" s="31" t="str">
        <x:v>classifier</x:v>
      </x:c>
      <x:c r="D158" s="31" t="str">
        <x:v>一瓶水</x:v>
      </x:c>
      <x:c r="E158" s="31" t="str">
        <x:v>一樽水</x:v>
      </x:c>
      <x:c r="F158" s="31" t="str">
        <x:v>bottle classifier</x:v>
      </x:c>
      <x:c r="G158" s="31" t="str">
        <x:v>105</x:v>
      </x:c>
      <x:c r="H158" s="31" t="str">
        <x:v>一瓶水。</x:v>
      </x:c>
      <x:c r="I158" s="31" t="str">
        <x:v>一樽水。</x:v>
      </x:c>
      <x:c r="J158" s="31" t="str"/>
      <x:c r="K158" s="31" t="str">
        <x:v>generated_candidate</x:v>
      </x:c>
      <x:c r="L158" s="31" t="str">
        <x:v>controlled_generation_v1.0</x:v>
      </x:c>
    </x:row>
    <x:row r="159">
      <x:c r="A159" s="31" t="str">
        <x:v>RUL-0170</x:v>
      </x:c>
      <x:c r="B159" s="31" t="str">
        <x:v>80</x:v>
      </x:c>
      <x:c r="C159" s="31" t="str">
        <x:v>classifier</x:v>
      </x:c>
      <x:c r="D159" s="31" t="str">
        <x:v>一把伞</x:v>
      </x:c>
      <x:c r="E159" s="31" t="str">
        <x:v>一把遮</x:v>
      </x:c>
      <x:c r="F159" s="31" t="str">
        <x:v>umbrella classifier/lexeme</x:v>
      </x:c>
      <x:c r="G159" s="31" t="str">
        <x:v>100</x:v>
      </x:c>
      <x:c r="H159" s="31" t="str">
        <x:v>一把伞。</x:v>
      </x:c>
      <x:c r="I159" s="31" t="str">
        <x:v>一把遮。</x:v>
      </x:c>
      <x:c r="J159" s="31" t="str"/>
      <x:c r="K159" s="31" t="str">
        <x:v>generated_candidate</x:v>
      </x:c>
      <x:c r="L159" s="31" t="str">
        <x:v>controlled_generation_v1.0</x:v>
      </x:c>
    </x:row>
    <x:row r="160">
      <x:c r="A160" s="31" t="str">
        <x:v>RUL-0171</x:v>
      </x:c>
      <x:c r="B160" s="31" t="str">
        <x:v>80</x:v>
      </x:c>
      <x:c r="C160" s="31" t="str">
        <x:v>classifier</x:v>
      </x:c>
      <x:c r="D160" s="31" t="str">
        <x:v>一件衣服</x:v>
      </x:c>
      <x:c r="E160" s="31" t="str">
        <x:v>一件衫</x:v>
      </x:c>
      <x:c r="F160" s="31" t="str">
        <x:v>clothing classifier/lexeme</x:v>
      </x:c>
      <x:c r="G160" s="31" t="str">
        <x:v>100</x:v>
      </x:c>
      <x:c r="H160" s="31" t="str">
        <x:v>一件衣服。</x:v>
      </x:c>
      <x:c r="I160" s="31" t="str">
        <x:v>一件衫。</x:v>
      </x:c>
      <x:c r="J160" s="31" t="str"/>
      <x:c r="K160" s="31" t="str">
        <x:v>generated_candidate</x:v>
      </x:c>
      <x:c r="L160" s="31" t="str">
        <x:v>controlled_generation_v1.0</x:v>
      </x:c>
    </x:row>
    <x:row r="161">
      <x:c r="A161" s="31" t="str">
        <x:v>RUL-0172</x:v>
      </x:c>
      <x:c r="B161" s="31" t="str">
        <x:v>80</x:v>
      </x:c>
      <x:c r="C161" s="31" t="str">
        <x:v>classifier</x:v>
      </x:c>
      <x:c r="D161" s="31" t="str">
        <x:v>一双鞋</x:v>
      </x:c>
      <x:c r="E161" s="31" t="str">
        <x:v>一對鞋</x:v>
      </x:c>
      <x:c r="F161" s="31" t="str">
        <x:v>pair classifier</x:v>
      </x:c>
      <x:c r="G161" s="31" t="str">
        <x:v>100</x:v>
      </x:c>
      <x:c r="H161" s="31" t="str">
        <x:v>一双鞋。</x:v>
      </x:c>
      <x:c r="I161" s="31" t="str">
        <x:v>一對鞋。</x:v>
      </x:c>
      <x:c r="J161" s="31" t="str"/>
      <x:c r="K161" s="31" t="str">
        <x:v>generated_candidate</x:v>
      </x:c>
      <x:c r="L161" s="31" t="str">
        <x:v>controlled_generation_v1.0</x:v>
      </x:c>
    </x:row>
    <x:row r="162">
      <x:c r="A162" s="31" t="str">
        <x:v>RUL-0173</x:v>
      </x:c>
      <x:c r="B162" s="31" t="str">
        <x:v>80</x:v>
      </x:c>
      <x:c r="C162" s="31" t="str">
        <x:v>collocation</x:v>
      </x:c>
      <x:c r="D162" s="31" t="str">
        <x:v>打开空调</x:v>
      </x:c>
      <x:c r="E162" s="31" t="str">
        <x:v>開冷氣</x:v>
      </x:c>
      <x:c r="F162" s="31" t="str">
        <x:v>turn on air conditioning</x:v>
      </x:c>
      <x:c r="G162" s="31" t="str">
        <x:v>105</x:v>
      </x:c>
      <x:c r="H162" s="31" t="str">
        <x:v>请打开空调。</x:v>
      </x:c>
      <x:c r="I162" s="31" t="str">
        <x:v>唔該開冷氣。</x:v>
      </x:c>
      <x:c r="J162" s="31" t="str"/>
      <x:c r="K162" s="31" t="str">
        <x:v>generated_candidate</x:v>
      </x:c>
      <x:c r="L162" s="31" t="str">
        <x:v>controlled_generation_v1.0</x:v>
      </x:c>
    </x:row>
    <x:row r="163">
      <x:c r="A163" s="31" t="str">
        <x:v>RUL-0174</x:v>
      </x:c>
      <x:c r="B163" s="31" t="str">
        <x:v>80</x:v>
      </x:c>
      <x:c r="C163" s="31" t="str">
        <x:v>collocation</x:v>
      </x:c>
      <x:c r="D163" s="31" t="str">
        <x:v>关掉空调</x:v>
      </x:c>
      <x:c r="E163" s="31" t="str">
        <x:v>閂冷氣</x:v>
      </x:c>
      <x:c r="F163" s="31" t="str">
        <x:v>turn off air conditioning</x:v>
      </x:c>
      <x:c r="G163" s="31" t="str">
        <x:v>100</x:v>
      </x:c>
      <x:c r="H163" s="31" t="str">
        <x:v>请关掉空调。</x:v>
      </x:c>
      <x:c r="I163" s="31" t="str">
        <x:v>唔該閂冷氣。</x:v>
      </x:c>
      <x:c r="J163" s="31" t="str"/>
      <x:c r="K163" s="31" t="str">
        <x:v>generated_candidate</x:v>
      </x:c>
      <x:c r="L163" s="31" t="str">
        <x:v>controlled_generation_v1.0</x:v>
      </x:c>
    </x:row>
    <x:row r="164">
      <x:c r="A164" s="31" t="str">
        <x:v>RUL-0175</x:v>
      </x:c>
      <x:c r="B164" s="31" t="str">
        <x:v>80</x:v>
      </x:c>
      <x:c r="C164" s="31" t="str">
        <x:v>collocation</x:v>
      </x:c>
      <x:c r="D164" s="31" t="str">
        <x:v>打开灯</x:v>
      </x:c>
      <x:c r="E164" s="31" t="str">
        <x:v>開燈</x:v>
      </x:c>
      <x:c r="F164" s="31" t="str">
        <x:v>turn on light</x:v>
      </x:c>
      <x:c r="G164" s="31" t="str">
        <x:v>100</x:v>
      </x:c>
      <x:c r="H164" s="31" t="str">
        <x:v>打开灯。</x:v>
      </x:c>
      <x:c r="I164" s="31" t="str">
        <x:v>開燈。</x:v>
      </x:c>
      <x:c r="J164" s="31" t="str"/>
      <x:c r="K164" s="31" t="str">
        <x:v>generated_candidate</x:v>
      </x:c>
      <x:c r="L164" s="31" t="str">
        <x:v>controlled_generation_v1.0</x:v>
      </x:c>
    </x:row>
    <x:row r="165">
      <x:c r="A165" s="31" t="str">
        <x:v>RUL-0176</x:v>
      </x:c>
      <x:c r="B165" s="31" t="str">
        <x:v>80</x:v>
      </x:c>
      <x:c r="C165" s="31" t="str">
        <x:v>collocation</x:v>
      </x:c>
      <x:c r="D165" s="31" t="str">
        <x:v>关掉灯</x:v>
      </x:c>
      <x:c r="E165" s="31" t="str">
        <x:v>熄燈</x:v>
      </x:c>
      <x:c r="F165" s="31" t="str">
        <x:v>turn off light</x:v>
      </x:c>
      <x:c r="G165" s="31" t="str">
        <x:v>105</x:v>
      </x:c>
      <x:c r="H165" s="31" t="str">
        <x:v>关掉灯。</x:v>
      </x:c>
      <x:c r="I165" s="31" t="str">
        <x:v>熄燈。</x:v>
      </x:c>
      <x:c r="J165" s="31" t="str"/>
      <x:c r="K165" s="31" t="str">
        <x:v>generated_candidate</x:v>
      </x:c>
      <x:c r="L165" s="31" t="str">
        <x:v>controlled_generation_v1.0</x:v>
      </x:c>
    </x:row>
    <x:row r="166">
      <x:c r="A166" s="31" t="str">
        <x:v>RUL-0178</x:v>
      </x:c>
      <x:c r="B166" s="31" t="str">
        <x:v>80</x:v>
      </x:c>
      <x:c r="C166" s="31" t="str">
        <x:v>collocation</x:v>
      </x:c>
      <x:c r="D166" s="31" t="str">
        <x:v>关门</x:v>
      </x:c>
      <x:c r="E166" s="31" t="str">
        <x:v>閂門</x:v>
      </x:c>
      <x:c r="F166" s="31" t="str">
        <x:v>close door</x:v>
      </x:c>
      <x:c r="G166" s="31" t="str">
        <x:v>105</x:v>
      </x:c>
      <x:c r="H166" s="31" t="str">
        <x:v>请关门。</x:v>
      </x:c>
      <x:c r="I166" s="31" t="str">
        <x:v>唔該閂門。</x:v>
      </x:c>
      <x:c r="J166" s="31" t="str"/>
      <x:c r="K166" s="31" t="str">
        <x:v>generated_candidate</x:v>
      </x:c>
      <x:c r="L166" s="31" t="str">
        <x:v>controlled_generation_v1.0</x:v>
      </x:c>
    </x:row>
    <x:row r="167">
      <x:c r="A167" s="31" t="str">
        <x:v>RUL-0179</x:v>
      </x:c>
      <x:c r="B167" s="31" t="str">
        <x:v>80</x:v>
      </x:c>
      <x:c r="C167" s="31" t="str">
        <x:v>collocation</x:v>
      </x:c>
      <x:c r="D167" s="31" t="str">
        <x:v>接电话</x:v>
      </x:c>
      <x:c r="E167" s="31" t="str">
        <x:v>聽電話</x:v>
      </x:c>
      <x:c r="F167" s="31" t="str">
        <x:v>answer phone</x:v>
      </x:c>
      <x:c r="G167" s="31" t="str">
        <x:v>100</x:v>
      </x:c>
      <x:c r="H167" s="31" t="str">
        <x:v>他没有接电话。</x:v>
      </x:c>
      <x:c r="I167" s="31" t="str">
        <x:v>佢冇聽電話。</x:v>
      </x:c>
      <x:c r="J167" s="31" t="str"/>
      <x:c r="K167" s="31" t="str">
        <x:v>generated_candidate</x:v>
      </x:c>
      <x:c r="L167" s="31" t="str">
        <x:v>controlled_generation_v1.0</x:v>
      </x:c>
    </x:row>
    <x:row r="168">
      <x:c r="A168" s="31" t="str">
        <x:v>RUL-0180</x:v>
      </x:c>
      <x:c r="B168" s="31" t="str">
        <x:v>80</x:v>
      </x:c>
      <x:c r="C168" s="31" t="str">
        <x:v>collocation</x:v>
      </x:c>
      <x:c r="D168" s="31" t="str">
        <x:v>付钱</x:v>
      </x:c>
      <x:c r="E168" s="31" t="str">
        <x:v>畀錢</x:v>
      </x:c>
      <x:c r="F168" s="31" t="str">
        <x:v>pay</x:v>
      </x:c>
      <x:c r="G168" s="31" t="str">
        <x:v>105</x:v>
      </x:c>
      <x:c r="H168" s="31" t="str">
        <x:v>在哪里付钱？</x:v>
      </x:c>
      <x:c r="I168" s="31" t="str">
        <x:v>喺邊度畀錢呀？</x:v>
      </x:c>
      <x:c r="J168" s="31" t="str"/>
      <x:c r="K168" s="31" t="str">
        <x:v>generated_candidate</x:v>
      </x:c>
      <x:c r="L168" s="31" t="str">
        <x:v>controlled_generation_v1.0</x:v>
      </x:c>
    </x:row>
    <x:row r="169">
      <x:c r="A169" s="31" t="str">
        <x:v>RUL-0181</x:v>
      </x:c>
      <x:c r="B169" s="31" t="str">
        <x:v>80</x:v>
      </x:c>
      <x:c r="C169" s="31" t="str">
        <x:v>collocation</x:v>
      </x:c>
      <x:c r="D169" s="31" t="str">
        <x:v>结账</x:v>
      </x:c>
      <x:c r="E169" s="31" t="str">
        <x:v>埋單</x:v>
      </x:c>
      <x:c r="F169" s="31" t="str">
        <x:v>settle bill</x:v>
      </x:c>
      <x:c r="G169" s="31" t="str">
        <x:v>110</x:v>
      </x:c>
      <x:c r="H169" s="31" t="str">
        <x:v>我要结账。</x:v>
      </x:c>
      <x:c r="I169" s="31" t="str">
        <x:v>我要埋單。</x:v>
      </x:c>
      <x:c r="J169" s="31" t="str"/>
      <x:c r="K169" s="31" t="str">
        <x:v>generated_candidate</x:v>
      </x:c>
      <x:c r="L169" s="31" t="str">
        <x:v>controlled_generation_v1.0</x:v>
      </x:c>
    </x:row>
    <x:row r="170">
      <x:c r="A170" s="31" t="str">
        <x:v>RUL-0184</x:v>
      </x:c>
      <x:c r="B170" s="31" t="str">
        <x:v>90</x:v>
      </x:c>
      <x:c r="C170" s="31" t="str">
        <x:v>particle</x:v>
      </x:c>
      <x:c r="D170" s="31" t="str">
        <x:v>提醒句 + 啊</x:v>
      </x:c>
      <x:c r="E170" s="31" t="str">
        <x:v>提醒句 + 呀</x:v>
      </x:c>
      <x:c r="F170" s="31" t="str">
        <x:v>soft reminder</x:v>
      </x:c>
      <x:c r="G170" s="31" t="str">
        <x:v>85</x:v>
      </x:c>
      <x:c r="H170" s="31" t="str">
        <x:v>别忘了啊。</x:v>
      </x:c>
      <x:c r="I170" s="31" t="str">
        <x:v>唔好唔記得呀。</x:v>
      </x:c>
      <x:c r="J170" s="31" t="str"/>
      <x:c r="K170" s="31" t="str">
        <x:v>generated_candidate</x:v>
      </x:c>
      <x:c r="L170" s="31" t="str">
        <x:v>controlled_generation_v1.0</x:v>
      </x:c>
    </x:row>
    <x:row r="171">
      <x:c r="A171" s="31" t="str">
        <x:v>RUL-0185</x:v>
      </x:c>
      <x:c r="B171" s="31" t="str">
        <x:v>90</x:v>
      </x:c>
      <x:c r="C171" s="31" t="str">
        <x:v>particle</x:v>
      </x:c>
      <x:c r="D171" s="31" t="str">
        <x:v>建议句 + 吧</x:v>
      </x:c>
      <x:c r="E171" s="31" t="str">
        <x:v>建议句 + 啦</x:v>
      </x:c>
      <x:c r="F171" s="31" t="str">
        <x:v>suggestion particle</x:v>
      </x:c>
      <x:c r="G171" s="31" t="str">
        <x:v>105</x:v>
      </x:c>
      <x:c r="H171" s="31" t="str">
        <x:v>我们走吧。</x:v>
      </x:c>
      <x:c r="I171" s="31" t="str">
        <x:v>我哋走啦。</x:v>
      </x:c>
      <x:c r="J171" s="31" t="str"/>
      <x:c r="K171" s="31" t="str">
        <x:v>generated_candidate</x:v>
      </x:c>
      <x:c r="L171" s="31" t="str">
        <x:v>controlled_generation_v1.0</x:v>
      </x:c>
    </x:row>
    <x:row r="172">
      <x:c r="A172" s="31" t="str">
        <x:v>RUL-0186</x:v>
      </x:c>
      <x:c r="B172" s="31" t="str">
        <x:v>90</x:v>
      </x:c>
      <x:c r="C172" s="31" t="str">
        <x:v>particle</x:v>
      </x:c>
      <x:c r="D172" s="31" t="str">
        <x:v>状态变化 + 了</x:v>
      </x:c>
      <x:c r="E172" s="31" t="str">
        <x:v>状态变化 + 喇</x:v>
      </x:c>
      <x:c r="F172" s="31" t="str">
        <x:v>change-of-state particle</x:v>
      </x:c>
      <x:c r="G172" s="31" t="str">
        <x:v>105</x:v>
      </x:c>
      <x:c r="H172" s="31" t="str">
        <x:v>天黑了。</x:v>
      </x:c>
      <x:c r="I172" s="31" t="str">
        <x:v>天黑喇。</x:v>
      </x:c>
      <x:c r="J172" s="31" t="str"/>
      <x:c r="K172" s="31" t="str">
        <x:v>generated_candidate</x:v>
      </x:c>
      <x:c r="L172" s="31" t="str">
        <x:v>controlled_generation_v1.0</x:v>
      </x:c>
    </x:row>
    <x:row r="173">
      <x:c r="A173" s="31" t="str">
        <x:v>RUL-0187</x:v>
      </x:c>
      <x:c r="B173" s="31" t="str">
        <x:v>90</x:v>
      </x:c>
      <x:c r="C173" s="31" t="str">
        <x:v>particle</x:v>
      </x:c>
      <x:c r="D173" s="31" t="str">
        <x:v>惊讶疑问 + 吗</x:v>
      </x:c>
      <x:c r="E173" s="31" t="str">
        <x:v>惊讶疑问 + 咩</x:v>
      </x:c>
      <x:c r="F173" s="31" t="str">
        <x:v>surprised question</x:v>
      </x:c>
      <x:c r="G173" s="31" t="str">
        <x:v>80</x:v>
      </x:c>
      <x:c r="H173" s="31" t="str">
        <x:v>你不知道吗？</x:v>
      </x:c>
      <x:c r="I173" s="31" t="str">
        <x:v>你唔知咩？</x:v>
      </x:c>
      <x:c r="J173" s="31" t="str"/>
      <x:c r="K173" s="31" t="str">
        <x:v>generated_candidate</x:v>
      </x:c>
      <x:c r="L173" s="31" t="str">
        <x:v>controlled_generation_v1.0</x:v>
      </x:c>
    </x:row>
    <x:row r="174">
      <x:c r="A174" s="31" t="str">
        <x:v>RUL-0188</x:v>
      </x:c>
      <x:c r="B174" s="31" t="str">
        <x:v>90</x:v>
      </x:c>
      <x:c r="C174" s="31" t="str">
        <x:v>particle</x:v>
      </x:c>
      <x:c r="D174" s="31" t="str">
        <x:v>新信息陈述</x:v>
      </x:c>
      <x:c r="E174" s="31" t="str">
        <x:v>新信息陈述 + 喎</x:v>
      </x:c>
      <x:c r="F174" s="31" t="str">
        <x:v>informative particle optional</x:v>
      </x:c>
      <x:c r="G174" s="31" t="str">
        <x:v>60</x:v>
      </x:c>
      <x:c r="H174" s="31" t="str">
        <x:v>这里很方便。</x:v>
      </x:c>
      <x:c r="I174" s="31" t="str">
        <x:v>呢度好方便喎。</x:v>
      </x:c>
      <x:c r="J174" s="31" t="str"/>
      <x:c r="K174" s="31" t="str">
        <x:v>generated_candidate</x:v>
      </x:c>
      <x:c r="L174" s="31" t="str">
        <x:v>controlled_generation_v1.0</x:v>
      </x:c>
    </x:row>
    <x:row r="175">
      <x:c r="A175" s="31" t="str">
        <x:v>RUL-0189</x:v>
      </x:c>
      <x:c r="B175" s="31" t="str">
        <x:v>90</x:v>
      </x:c>
      <x:c r="C175" s="31" t="str">
        <x:v>particle</x:v>
      </x:c>
      <x:c r="D175" s="31" t="str">
        <x:v>限制说明 + 而已</x:v>
      </x:c>
      <x:c r="E175" s="31" t="str">
        <x:v>限制说明 + 啫</x:v>
      </x:c>
      <x:c r="F175" s="31" t="str">
        <x:v>limiting particle</x:v>
      </x:c>
      <x:c r="G175" s="31" t="str">
        <x:v>95</x:v>
      </x:c>
      <x:c r="H175" s="31" t="str">
        <x:v>只是问问而已。</x:v>
      </x:c>
      <x:c r="I175" s="31" t="str">
        <x:v>淨係問下啫。</x:v>
      </x:c>
      <x:c r="J175" s="31" t="str"/>
      <x:c r="K175" s="31" t="str">
        <x:v>generated_candidate</x:v>
      </x:c>
      <x:c r="L175" s="31" t="str">
        <x:v>controlled_generation_v1.0</x:v>
      </x:c>
    </x:row>
    <x:row r="176">
      <x:c r="A176" s="31" t="str">
        <x:v>RUL-0190</x:v>
      </x:c>
      <x:c r="B176" s="31" t="str">
        <x:v>90</x:v>
      </x:c>
      <x:c r="C176" s="31" t="str">
        <x:v>particle</x:v>
      </x:c>
      <x:c r="D176" s="31" t="str">
        <x:v>确认说明 + 的</x:v>
      </x:c>
      <x:c r="E176" s="31" t="str">
        <x:v>确认说明 + 嘅</x:v>
      </x:c>
      <x:c r="F176" s="31" t="str">
        <x:v>nominal/confirming particle</x:v>
      </x:c>
      <x:c r="G176" s="31" t="str">
        <x:v>85</x:v>
      </x:c>
      <x:c r="H176" s="31" t="str">
        <x:v>是这样的。</x:v>
      </x:c>
      <x:c r="I176" s="31" t="str">
        <x:v>係咁嘅。</x:v>
      </x:c>
      <x:c r="J176" s="31" t="str"/>
      <x:c r="K176" s="31" t="str">
        <x:v>generated_candidate</x:v>
      </x:c>
      <x:c r="L176" s="31" t="str">
        <x:v>controlled_generation_v1.0</x:v>
      </x:c>
    </x:row>
    <x:row r="177">
      <x:c r="A177" s="31" t="str">
        <x:v>RUL-0191</x:v>
      </x:c>
      <x:c r="B177" s="31" t="str">
        <x:v>90</x:v>
      </x:c>
      <x:c r="C177" s="31" t="str">
        <x:v>punctuation</x:v>
      </x:c>
      <x:c r="D177" s="31" t="str">
        <x:v>吗？</x:v>
      </x:c>
      <x:c r="E177" s="31" t="str">
        <x:v>呀？</x:v>
      </x:c>
      <x:c r="F177" s="31" t="str">
        <x:v>default neutral question ending</x:v>
      </x:c>
      <x:c r="G177" s="31" t="str">
        <x:v>75</x:v>
      </x:c>
      <x:c r="H177" s="31" t="str">
        <x:v>可以吗？</x:v>
      </x:c>
      <x:c r="I177" s="31" t="str">
        <x:v>可以呀？</x:v>
      </x:c>
      <x:c r="J177" s="31" t="str"/>
      <x:c r="K177" s="31" t="str">
        <x:v>generated_candidate</x:v>
      </x:c>
      <x:c r="L177" s="31" t="str">
        <x:v>controlled_generation_v1.0</x:v>
      </x:c>
    </x:row>
    <x:row r="178">
      <x:c r="A178" s="31" t="str">
        <x:v>RUL-0192</x:v>
      </x:c>
      <x:c r="B178" s="31" t="str">
        <x:v>90</x:v>
      </x:c>
      <x:c r="C178" s="31" t="str">
        <x:v>punctuation</x:v>
      </x:c>
      <x:c r="D178" s="31" t="str">
        <x:v>吧。</x:v>
      </x:c>
      <x:c r="E178" s="31" t="str">
        <x:v>啦。</x:v>
      </x:c>
      <x:c r="F178" s="31" t="str">
        <x:v>default suggestion ending</x:v>
      </x:c>
      <x:c r="G178" s="31" t="str">
        <x:v>90</x:v>
      </x:c>
      <x:c r="H178" s="31" t="str">
        <x:v>走吧。</x:v>
      </x:c>
      <x:c r="I178" s="31" t="str">
        <x:v>走啦。</x:v>
      </x:c>
      <x:c r="J178" s="31" t="str"/>
      <x:c r="K178" s="31" t="str">
        <x:v>generated_candidate</x:v>
      </x:c>
      <x:c r="L178" s="31" t="str">
        <x:v>controlled_generation_v1.0</x:v>
      </x:c>
    </x:row>
    <x:row r="179">
      <x:c r="A179" s="31" t="str">
        <x:v>RUL-0193</x:v>
      </x:c>
      <x:c r="B179" s="31" t="str">
        <x:v>20</x:v>
      </x:c>
      <x:c r="C179" s="31" t="str">
        <x:v>question</x:v>
      </x:c>
      <x:c r="D179" s="31" t="str">
        <x:v>难道 + CLAUSE</x:v>
      </x:c>
      <x:c r="E179" s="31" t="str">
        <x:v>唔通 + CLAUSE</x:v>
      </x:c>
      <x:c r="F179" s="31" t="str">
        <x:v>rhetorical question</x:v>
      </x:c>
      <x:c r="G179" s="31" t="str">
        <x:v>90</x:v>
      </x:c>
      <x:c r="H179" s="31" t="str">
        <x:v>难道你不知道？</x:v>
      </x:c>
      <x:c r="I179" s="31" t="str">
        <x:v>唔通你唔知？</x:v>
      </x:c>
      <x:c r="J179" s="31" t="str"/>
      <x:c r="K179" s="31" t="str">
        <x:v>generated_candidate</x:v>
      </x:c>
      <x:c r="L179" s="31" t="str">
        <x:v>controlled_generation_v1.0</x:v>
      </x:c>
    </x:row>
    <x:row r="180">
      <x:c r="A180" s="31" t="str">
        <x:v>RUL-0194</x:v>
      </x:c>
      <x:c r="B180" s="31" t="str">
        <x:v>30</x:v>
      </x:c>
      <x:c r="C180" s="31" t="str">
        <x:v>aspect</x:v>
      </x:c>
      <x:c r="D180" s="31" t="str">
        <x:v>VP + 下去</x:v>
      </x:c>
      <x:c r="E180" s="31" t="str">
        <x:v>VP + 落去</x:v>
      </x:c>
      <x:c r="F180" s="31" t="str">
        <x:v>continuation aspect</x:v>
      </x:c>
      <x:c r="G180" s="31" t="str">
        <x:v>90</x:v>
      </x:c>
      <x:c r="H180" s="31" t="str">
        <x:v>继续做下去。</x:v>
      </x:c>
      <x:c r="I180" s="31" t="str">
        <x:v>繼續做落去。</x:v>
      </x:c>
      <x:c r="J180" s="31" t="str"/>
      <x:c r="K180" s="31" t="str">
        <x:v>generated_candidate</x:v>
      </x:c>
      <x:c r="L180" s="31" t="str">
        <x:v>controlled_generation_v1.0</x:v>
      </x:c>
    </x:row>
    <x:row r="181">
      <x:c r="A181" s="31" t="str">
        <x:v>RUL-0195</x:v>
      </x:c>
      <x:c r="B181" s="31" t="str">
        <x:v>30</x:v>
      </x:c>
      <x:c r="C181" s="31" t="str">
        <x:v>aspect</x:v>
      </x:c>
      <x:c r="D181" s="31" t="str">
        <x:v>VP + 起来</x:v>
      </x:c>
      <x:c r="E181" s="31" t="str">
        <x:v>VP + 起上嚟</x:v>
      </x:c>
      <x:c r="F181" s="31" t="str">
        <x:v>inchoative/directional complement</x:v>
      </x:c>
      <x:c r="G181" s="31" t="str">
        <x:v>85</x:v>
      </x:c>
      <x:c r="H181" s="31" t="str">
        <x:v>天气冷起来了。</x:v>
      </x:c>
      <x:c r="I181" s="31" t="str">
        <x:v>天氣凍起上嚟喇。</x:v>
      </x:c>
      <x:c r="J181" s="31" t="str"/>
      <x:c r="K181" s="31" t="str">
        <x:v>generated_candidate</x:v>
      </x:c>
      <x:c r="L181" s="31" t="str">
        <x:v>controlled_generation_v1.0</x:v>
      </x:c>
    </x:row>
    <x:row r="182">
      <x:c r="A182" s="31" t="str">
        <x:v>RUL-0196</x:v>
      </x:c>
      <x:c r="B182" s="31" t="str">
        <x:v>40</x:v>
      </x:c>
      <x:c r="C182" s="31" t="str">
        <x:v>degree</x:v>
      </x:c>
      <x:c r="D182" s="31" t="str">
        <x:v>不太 + ADJ</x:v>
      </x:c>
      <x:c r="E182" s="31" t="str">
        <x:v>唔係好 + ADJ</x:v>
      </x:c>
      <x:c r="F182" s="31" t="str">
        <x:v>mild negative degree</x:v>
      </x:c>
      <x:c r="G182" s="31" t="str">
        <x:v>105</x:v>
      </x:c>
      <x:c r="H182" s="31" t="str">
        <x:v>这里不太方便。</x:v>
      </x:c>
      <x:c r="I182" s="31" t="str">
        <x:v>呢度唔係好方便。</x:v>
      </x:c>
      <x:c r="J182" s="31" t="str"/>
      <x:c r="K182" s="31" t="str">
        <x:v>generated_candidate</x:v>
      </x:c>
      <x:c r="L182" s="31" t="str">
        <x:v>controlled_generation_v1.0</x:v>
      </x:c>
    </x:row>
    <x:row r="183">
      <x:c r="A183" s="31" t="str">
        <x:v>RUL-0198</x:v>
      </x:c>
      <x:c r="B183" s="31" t="str">
        <x:v>50</x:v>
      </x:c>
      <x:c r="C183" s="31" t="str">
        <x:v>time</x:v>
      </x:c>
      <x:c r="D183" s="31" t="str">
        <x:v>这个星期</x:v>
      </x:c>
      <x:c r="E183" s="31" t="str">
        <x:v>今個星期</x:v>
      </x:c>
      <x:c r="F183" s="31" t="str">
        <x:v>current week</x:v>
      </x:c>
      <x:c r="G183" s="31" t="str">
        <x:v>100</x:v>
      </x:c>
      <x:c r="H183" s="31" t="str">
        <x:v>这个星期很忙。</x:v>
      </x:c>
      <x:c r="I183" s="31" t="str">
        <x:v>今個星期好忙。</x:v>
      </x:c>
      <x:c r="J183" s="31" t="str"/>
      <x:c r="K183" s="31" t="str">
        <x:v>generated_candidate</x:v>
      </x:c>
      <x:c r="L183" s="31" t="str">
        <x:v>controlled_generation_v1.0</x:v>
      </x:c>
    </x:row>
    <x:row r="184">
      <x:c r="A184" s="31" t="str">
        <x:v>RUL-0200</x:v>
      </x:c>
      <x:c r="B184" s="31" t="str">
        <x:v>60</x:v>
      </x:c>
      <x:c r="C184" s="31" t="str">
        <x:v>verb</x:v>
      </x:c>
      <x:c r="D184" s="31" t="str">
        <x:v>穿 + 衣物</x:v>
      </x:c>
      <x:c r="E184" s="31" t="str">
        <x:v>著 + 衣物</x:v>
      </x:c>
      <x:c r="F184" s="31" t="str">
        <x:v>wear clothing</x:v>
      </x:c>
      <x:c r="G184" s="31" t="str">
        <x:v>105</x:v>
      </x:c>
      <x:c r="H184" s="31" t="str">
        <x:v>穿这件衣服。</x:v>
      </x:c>
      <x:c r="I184" s="31" t="str">
        <x:v>著呢件衫。</x:v>
      </x:c>
      <x:c r="J184" s="31" t="str"/>
      <x:c r="K184" s="31" t="str">
        <x:v>generated_candidate</x:v>
      </x:c>
      <x:c r="L184" s="31" t="str">
        <x:v>controlled_generation_v1.0</x:v>
      </x:c>
    </x:row>
  </x:sheetData>
  <x:pageMargins left="0.7" right="0.7" top="0.75" bottom="0.75" header="0.3" footer="0.3"/>
  <x:tableParts count="1">
    <x:tablePart xmlns:r="http://schemas.openxmlformats.org/officeDocument/2006/relationships" r:id="R981624d8450b43d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36" hidden="0" customWidth="1"/>
    <x:col min="4" max="4" width="16" hidden="0" customWidth="1"/>
    <x:col min="5" max="5" width="25" hidden="0" customWidth="1"/>
    <x:col min="6" max="6" width="30" hidden="0" customWidth="1"/>
    <x:col min="7" max="7" width="30" hidden="0" customWidth="1"/>
    <x:col min="8" max="8" width="45" hidden="0" customWidth="1"/>
    <x:col min="9" max="9" width="14" hidden="0" customWidth="1"/>
  </x:cols>
  <x:sheetData>
    <x:row r="1" ht="26" customHeight="1">
      <x:c r="A1" s="32" t="str">
        <x:v>id</x:v>
      </x:c>
      <x:c r="B1" s="32" t="str">
        <x:v>source</x:v>
      </x:c>
      <x:c r="C1" s="32" t="str">
        <x:v>expected_target</x:v>
      </x:c>
      <x:c r="D1" s="32" t="str">
        <x:v>scene</x:v>
      </x:c>
      <x:c r="E1" s="32" t="str">
        <x:v>test_type</x:v>
      </x:c>
      <x:c r="F1" s="32" t="str">
        <x:v>required_features</x:v>
      </x:c>
      <x:c r="G1" s="32" t="str">
        <x:v>forbidden_features</x:v>
      </x:c>
      <x:c r="H1" s="32" t="str">
        <x:v>notes</x:v>
      </x:c>
      <x:c r="I1" s="32" t="str">
        <x:v>status</x:v>
      </x:c>
    </x:row>
    <x:row r="2">
      <x:c r="A2" s="31" t="str">
        <x:v>TST-0002</x:v>
      </x:c>
      <x:c r="B2" s="31" t="str">
        <x:v>早上好。</x:v>
      </x:c>
      <x:c r="C2" s="31" t="str">
        <x:v>早晨。</x:v>
      </x:c>
      <x:c r="D2" s="31" t="str">
        <x:v>basic</x:v>
      </x:c>
      <x:c r="E2" s="31" t="str">
        <x:v>exact_phrase</x:v>
      </x:c>
      <x:c r="F2" s="31" t="str"/>
      <x:c r="G2" s="31" t="str"/>
      <x:c r="H2" s="31" t="str"/>
      <x:c r="I2" s="31" t="str">
        <x:v>active</x:v>
      </x:c>
    </x:row>
    <x:row r="3">
      <x:c r="A3" s="31" t="str">
        <x:v>TST-0003</x:v>
      </x:c>
      <x:c r="B3" s="31" t="str">
        <x:v>晚上好。</x:v>
      </x:c>
      <x:c r="C3" s="31" t="str">
        <x:v>早唞。</x:v>
      </x:c>
      <x:c r="D3" s="31" t="str">
        <x:v>basic</x:v>
      </x:c>
      <x:c r="E3" s="31" t="str">
        <x:v>exact_phrase</x:v>
      </x:c>
      <x:c r="F3" s="31" t="str"/>
      <x:c r="G3" s="31" t="str"/>
      <x:c r="H3" s="31" t="str"/>
      <x:c r="I3" s="31" t="str">
        <x:v>active</x:v>
      </x:c>
    </x:row>
    <x:row r="4">
      <x:c r="A4" s="31" t="str">
        <x:v>TST-0004</x:v>
      </x:c>
      <x:c r="B4" s="31" t="str">
        <x:v>再见。</x:v>
      </x:c>
      <x:c r="C4" s="31" t="str">
        <x:v>拜拜。</x:v>
      </x:c>
      <x:c r="D4" s="31" t="str">
        <x:v>basic</x:v>
      </x:c>
      <x:c r="E4" s="31" t="str">
        <x:v>exact_phrase</x:v>
      </x:c>
      <x:c r="F4" s="31" t="str"/>
      <x:c r="G4" s="31" t="str"/>
      <x:c r="H4" s="31" t="str"/>
      <x:c r="I4" s="31" t="str">
        <x:v>active</x:v>
      </x:c>
    </x:row>
    <x:row r="5">
      <x:c r="A5" s="31" t="str">
        <x:v>TST-0005</x:v>
      </x:c>
      <x:c r="B5" s="31" t="str">
        <x:v>明天见。</x:v>
      </x:c>
      <x:c r="C5" s="31" t="str">
        <x:v>聽日見。</x:v>
      </x:c>
      <x:c r="D5" s="31" t="str">
        <x:v>basic</x:v>
      </x:c>
      <x:c r="E5" s="31" t="str">
        <x:v>exact_phrase</x:v>
      </x:c>
      <x:c r="F5" s="31" t="str"/>
      <x:c r="G5" s="31" t="str"/>
      <x:c r="H5" s="31" t="str"/>
      <x:c r="I5" s="31" t="str">
        <x:v>active</x:v>
      </x:c>
    </x:row>
    <x:row r="6">
      <x:c r="A6" s="31" t="str">
        <x:v>TST-0006</x:v>
      </x:c>
      <x:c r="B6" s="31" t="str">
        <x:v>好久不见。</x:v>
      </x:c>
      <x:c r="C6" s="31" t="str">
        <x:v>好耐冇見。</x:v>
      </x:c>
      <x:c r="D6" s="31" t="str">
        <x:v>basic</x:v>
      </x:c>
      <x:c r="E6" s="31" t="str">
        <x:v>exact_phrase</x:v>
      </x:c>
      <x:c r="F6" s="31" t="str"/>
      <x:c r="G6" s="31" t="str"/>
      <x:c r="H6" s="31" t="str"/>
      <x:c r="I6" s="31" t="str">
        <x:v>active</x:v>
      </x:c>
    </x:row>
    <x:row r="7">
      <x:c r="A7" s="31" t="str">
        <x:v>TST-0007</x:v>
      </x:c>
      <x:c r="B7" s="31" t="str">
        <x:v>最近怎么样？</x:v>
      </x:c>
      <x:c r="C7" s="31" t="str">
        <x:v>近排點呀？</x:v>
      </x:c>
      <x:c r="D7" s="31" t="str">
        <x:v>basic</x:v>
      </x:c>
      <x:c r="E7" s="31" t="str">
        <x:v>exact_phrase</x:v>
      </x:c>
      <x:c r="F7" s="31" t="str"/>
      <x:c r="G7" s="31" t="str"/>
      <x:c r="H7" s="31" t="str"/>
      <x:c r="I7" s="31" t="str">
        <x:v>active</x:v>
      </x:c>
    </x:row>
    <x:row r="8">
      <x:c r="A8" s="31" t="str">
        <x:v>TST-0008</x:v>
      </x:c>
      <x:c r="B8" s="31" t="str">
        <x:v>我很好。</x:v>
      </x:c>
      <x:c r="C8" s="31" t="str">
        <x:v>我幾好呀。</x:v>
      </x:c>
      <x:c r="D8" s="31" t="str">
        <x:v>basic</x:v>
      </x:c>
      <x:c r="E8" s="31" t="str">
        <x:v>exact_phrase</x:v>
      </x:c>
      <x:c r="F8" s="31" t="str"/>
      <x:c r="G8" s="31" t="str"/>
      <x:c r="H8" s="31" t="str"/>
      <x:c r="I8" s="31" t="str">
        <x:v>active</x:v>
      </x:c>
    </x:row>
    <x:row r="9">
      <x:c r="A9" s="31" t="str">
        <x:v>TST-0009</x:v>
      </x:c>
      <x:c r="B9" s="31" t="str">
        <x:v>谢谢。</x:v>
      </x:c>
      <x:c r="C9" s="31" t="str">
        <x:v>唔該。</x:v>
      </x:c>
      <x:c r="D9" s="31" t="str">
        <x:v>basic</x:v>
      </x:c>
      <x:c r="E9" s="31" t="str">
        <x:v>exact_phrase</x:v>
      </x:c>
      <x:c r="F9" s="31" t="str"/>
      <x:c r="G9" s="31" t="str"/>
      <x:c r="H9" s="31" t="str"/>
      <x:c r="I9" s="31" t="str">
        <x:v>active</x:v>
      </x:c>
    </x:row>
    <x:row r="10">
      <x:c r="A10" s="31" t="str">
        <x:v>TST-0010</x:v>
      </x:c>
      <x:c r="B10" s="31" t="str">
        <x:v>非常感谢。</x:v>
      </x:c>
      <x:c r="C10" s="31" t="str">
        <x:v>唔該晒。</x:v>
      </x:c>
      <x:c r="D10" s="31" t="str">
        <x:v>basic</x:v>
      </x:c>
      <x:c r="E10" s="31" t="str">
        <x:v>exact_phrase</x:v>
      </x:c>
      <x:c r="F10" s="31" t="str"/>
      <x:c r="G10" s="31" t="str"/>
      <x:c r="H10" s="31" t="str"/>
      <x:c r="I10" s="31" t="str">
        <x:v>active</x:v>
      </x:c>
    </x:row>
    <x:row r="11">
      <x:c r="A11" s="31" t="str">
        <x:v>TST-0011</x:v>
      </x:c>
      <x:c r="B11" s="31" t="str">
        <x:v>谢谢你的帮助。</x:v>
      </x:c>
      <x:c r="C11" s="31" t="str">
        <x:v>多謝你幫手。</x:v>
      </x:c>
      <x:c r="D11" s="31" t="str">
        <x:v>basic</x:v>
      </x:c>
      <x:c r="E11" s="31" t="str">
        <x:v>exact_phrase</x:v>
      </x:c>
      <x:c r="F11" s="31" t="str"/>
      <x:c r="G11" s="31" t="str"/>
      <x:c r="H11" s="31" t="str"/>
      <x:c r="I11" s="31" t="str">
        <x:v>active</x:v>
      </x:c>
    </x:row>
    <x:row r="12">
      <x:c r="A12" s="31" t="str">
        <x:v>TST-0012</x:v>
      </x:c>
      <x:c r="B12" s="31" t="str">
        <x:v>不用谢。</x:v>
      </x:c>
      <x:c r="C12" s="31" t="str">
        <x:v>唔使客氣。</x:v>
      </x:c>
      <x:c r="D12" s="31" t="str">
        <x:v>basic</x:v>
      </x:c>
      <x:c r="E12" s="31" t="str">
        <x:v>exact_phrase</x:v>
      </x:c>
      <x:c r="F12" s="31" t="str"/>
      <x:c r="G12" s="31" t="str"/>
      <x:c r="H12" s="31" t="str"/>
      <x:c r="I12" s="31" t="str">
        <x:v>active</x:v>
      </x:c>
    </x:row>
    <x:row r="13">
      <x:c r="A13" s="31" t="str">
        <x:v>TST-0013</x:v>
      </x:c>
      <x:c r="B13" s="31" t="str">
        <x:v>不客气。</x:v>
      </x:c>
      <x:c r="C13" s="31" t="str">
        <x:v>唔使客氣。</x:v>
      </x:c>
      <x:c r="D13" s="31" t="str">
        <x:v>basic</x:v>
      </x:c>
      <x:c r="E13" s="31" t="str">
        <x:v>exact_phrase</x:v>
      </x:c>
      <x:c r="F13" s="31" t="str"/>
      <x:c r="G13" s="31" t="str"/>
      <x:c r="H13" s="31" t="str"/>
      <x:c r="I13" s="31" t="str">
        <x:v>active</x:v>
      </x:c>
    </x:row>
    <x:row r="14">
      <x:c r="A14" s="31" t="str">
        <x:v>TST-0014</x:v>
      </x:c>
      <x:c r="B14" s="31" t="str">
        <x:v>对不起。</x:v>
      </x:c>
      <x:c r="C14" s="31" t="str">
        <x:v>對唔住。</x:v>
      </x:c>
      <x:c r="D14" s="31" t="str">
        <x:v>basic</x:v>
      </x:c>
      <x:c r="E14" s="31" t="str">
        <x:v>exact_phrase</x:v>
      </x:c>
      <x:c r="F14" s="31" t="str"/>
      <x:c r="G14" s="31" t="str"/>
      <x:c r="H14" s="31" t="str"/>
      <x:c r="I14" s="31" t="str">
        <x:v>active</x:v>
      </x:c>
    </x:row>
    <x:row r="15">
      <x:c r="A15" s="31" t="str">
        <x:v>TST-0015</x:v>
      </x:c>
      <x:c r="B15" s="31" t="str">
        <x:v>不好意思。</x:v>
      </x:c>
      <x:c r="C15" s="31" t="str">
        <x:v>唔好意思。</x:v>
      </x:c>
      <x:c r="D15" s="31" t="str">
        <x:v>basic</x:v>
      </x:c>
      <x:c r="E15" s="31" t="str">
        <x:v>exact_phrase</x:v>
      </x:c>
      <x:c r="F15" s="31" t="str"/>
      <x:c r="G15" s="31" t="str"/>
      <x:c r="H15" s="31" t="str"/>
      <x:c r="I15" s="31" t="str">
        <x:v>active</x:v>
      </x:c>
    </x:row>
    <x:row r="16">
      <x:c r="A16" s="31" t="str">
        <x:v>TST-0016</x:v>
      </x:c>
      <x:c r="B16" s="31" t="str">
        <x:v>没关系。</x:v>
      </x:c>
      <x:c r="C16" s="31" t="str">
        <x:v>唔緊要。</x:v>
      </x:c>
      <x:c r="D16" s="31" t="str">
        <x:v>basic</x:v>
      </x:c>
      <x:c r="E16" s="31" t="str">
        <x:v>exact_phrase</x:v>
      </x:c>
      <x:c r="F16" s="31" t="str"/>
      <x:c r="G16" s="31" t="str"/>
      <x:c r="H16" s="31" t="str"/>
      <x:c r="I16" s="31" t="str">
        <x:v>active</x:v>
      </x:c>
    </x:row>
    <x:row r="17">
      <x:c r="A17" s="31" t="str">
        <x:v>TST-0017</x:v>
      </x:c>
      <x:c r="B17" s="31" t="str">
        <x:v>没问题。</x:v>
      </x:c>
      <x:c r="C17" s="31" t="str">
        <x:v>冇問題。</x:v>
      </x:c>
      <x:c r="D17" s="31" t="str">
        <x:v>basic</x:v>
      </x:c>
      <x:c r="E17" s="31" t="str">
        <x:v>exact_phrase</x:v>
      </x:c>
      <x:c r="F17" s="31" t="str"/>
      <x:c r="G17" s="31" t="str"/>
      <x:c r="H17" s="31" t="str"/>
      <x:c r="I17" s="31" t="str">
        <x:v>active</x:v>
      </x:c>
    </x:row>
    <x:row r="18">
      <x:c r="A18" s="31" t="str">
        <x:v>TST-0018</x:v>
      </x:c>
      <x:c r="B18" s="31" t="str">
        <x:v>请稍等。</x:v>
      </x:c>
      <x:c r="C18" s="31" t="str">
        <x:v>唔該等一等。</x:v>
      </x:c>
      <x:c r="D18" s="31" t="str">
        <x:v>basic</x:v>
      </x:c>
      <x:c r="E18" s="31" t="str">
        <x:v>exact_phrase</x:v>
      </x:c>
      <x:c r="F18" s="31" t="str"/>
      <x:c r="G18" s="31" t="str"/>
      <x:c r="H18" s="31" t="str"/>
      <x:c r="I18" s="31" t="str">
        <x:v>active</x:v>
      </x:c>
    </x:row>
    <x:row r="19">
      <x:c r="A19" s="31" t="str">
        <x:v>TST-0019</x:v>
      </x:c>
      <x:c r="B19" s="31" t="str">
        <x:v>请等一下。</x:v>
      </x:c>
      <x:c r="C19" s="31" t="str">
        <x:v>唔該等陣。</x:v>
      </x:c>
      <x:c r="D19" s="31" t="str">
        <x:v>basic</x:v>
      </x:c>
      <x:c r="E19" s="31" t="str">
        <x:v>exact_phrase</x:v>
      </x:c>
      <x:c r="F19" s="31" t="str"/>
      <x:c r="G19" s="31" t="str"/>
      <x:c r="H19" s="31" t="str"/>
      <x:c r="I19" s="31" t="str">
        <x:v>active</x:v>
      </x:c>
    </x:row>
    <x:row r="20">
      <x:c r="A20" s="31" t="str">
        <x:v>TST-0020</x:v>
      </x:c>
      <x:c r="B20" s="31" t="str">
        <x:v>麻烦你了。</x:v>
      </x:c>
      <x:c r="C20" s="31" t="str">
        <x:v>麻煩晒你。</x:v>
      </x:c>
      <x:c r="D20" s="31" t="str">
        <x:v>basic</x:v>
      </x:c>
      <x:c r="E20" s="31" t="str">
        <x:v>exact_phrase</x:v>
      </x:c>
      <x:c r="F20" s="31" t="str"/>
      <x:c r="G20" s="31" t="str"/>
      <x:c r="H20" s="31" t="str"/>
      <x:c r="I20" s="31" t="str">
        <x:v>active</x:v>
      </x:c>
    </x:row>
    <x:row r="21">
      <x:c r="A21" s="31" t="str">
        <x:v>TST-0021</x:v>
      </x:c>
      <x:c r="B21" s="31" t="str">
        <x:v>请帮帮我。</x:v>
      </x:c>
      <x:c r="C21" s="31" t="str">
        <x:v>唔該幫下我。</x:v>
      </x:c>
      <x:c r="D21" s="31" t="str">
        <x:v>basic</x:v>
      </x:c>
      <x:c r="E21" s="31" t="str">
        <x:v>exact_phrase</x:v>
      </x:c>
      <x:c r="F21" s="31" t="str"/>
      <x:c r="G21" s="31" t="str"/>
      <x:c r="H21" s="31" t="str"/>
      <x:c r="I21" s="31" t="str">
        <x:v>active</x:v>
      </x:c>
    </x:row>
    <x:row r="22">
      <x:c r="A22" s="31" t="str">
        <x:v>TST-0022</x:v>
      </x:c>
      <x:c r="B22" s="31" t="str">
        <x:v>你能帮我吗？</x:v>
      </x:c>
      <x:c r="C22" s="31" t="str">
        <x:v>你可唔可以幫我呀？</x:v>
      </x:c>
      <x:c r="D22" s="31" t="str">
        <x:v>basic</x:v>
      </x:c>
      <x:c r="E22" s="31" t="str">
        <x:v>exact_phrase</x:v>
      </x:c>
      <x:c r="F22" s="31" t="str"/>
      <x:c r="G22" s="31" t="str"/>
      <x:c r="H22" s="31" t="str"/>
      <x:c r="I22" s="31" t="str">
        <x:v>active</x:v>
      </x:c>
    </x:row>
    <x:row r="23">
      <x:c r="A23" s="31" t="str">
        <x:v>TST-0023</x:v>
      </x:c>
      <x:c r="B23" s="31" t="str">
        <x:v>我听不懂。</x:v>
      </x:c>
      <x:c r="C23" s="31" t="str">
        <x:v>我聽唔明。</x:v>
      </x:c>
      <x:c r="D23" s="31" t="str">
        <x:v>basic</x:v>
      </x:c>
      <x:c r="E23" s="31" t="str">
        <x:v>exact_phrase</x:v>
      </x:c>
      <x:c r="F23" s="31" t="str"/>
      <x:c r="G23" s="31" t="str"/>
      <x:c r="H23" s="31" t="str"/>
      <x:c r="I23" s="31" t="str">
        <x:v>active</x:v>
      </x:c>
    </x:row>
    <x:row r="24">
      <x:c r="A24" s="31" t="str">
        <x:v>TST-0024</x:v>
      </x:c>
      <x:c r="B24" s="31" t="str">
        <x:v>我不明白。</x:v>
      </x:c>
      <x:c r="C24" s="31" t="str">
        <x:v>我唔明。</x:v>
      </x:c>
      <x:c r="D24" s="31" t="str">
        <x:v>basic</x:v>
      </x:c>
      <x:c r="E24" s="31" t="str">
        <x:v>exact_phrase</x:v>
      </x:c>
      <x:c r="F24" s="31" t="str"/>
      <x:c r="G24" s="31" t="str"/>
      <x:c r="H24" s="31" t="str"/>
      <x:c r="I24" s="31" t="str">
        <x:v>active</x:v>
      </x:c>
    </x:row>
    <x:row r="25">
      <x:c r="A25" s="31" t="str">
        <x:v>TST-0025</x:v>
      </x:c>
      <x:c r="B25" s="31" t="str">
        <x:v>请再说一遍。</x:v>
      </x:c>
      <x:c r="C25" s="31" t="str">
        <x:v>唔該再講多次。</x:v>
      </x:c>
      <x:c r="D25" s="31" t="str">
        <x:v>basic</x:v>
      </x:c>
      <x:c r="E25" s="31" t="str">
        <x:v>exact_phrase</x:v>
      </x:c>
      <x:c r="F25" s="31" t="str"/>
      <x:c r="G25" s="31" t="str"/>
      <x:c r="H25" s="31" t="str"/>
      <x:c r="I25" s="31" t="str">
        <x:v>active</x:v>
      </x:c>
    </x:row>
    <x:row r="26">
      <x:c r="A26" s="31" t="str">
        <x:v>TST-0026</x:v>
      </x:c>
      <x:c r="B26" s="31" t="str">
        <x:v>请说慢一点。</x:v>
      </x:c>
      <x:c r="C26" s="31" t="str">
        <x:v>唔該講慢啲。</x:v>
      </x:c>
      <x:c r="D26" s="31" t="str">
        <x:v>basic</x:v>
      </x:c>
      <x:c r="E26" s="31" t="str">
        <x:v>exact_phrase</x:v>
      </x:c>
      <x:c r="F26" s="31" t="str"/>
      <x:c r="G26" s="31" t="str"/>
      <x:c r="H26" s="31" t="str"/>
      <x:c r="I26" s="31" t="str">
        <x:v>active</x:v>
      </x:c>
    </x:row>
    <x:row r="27">
      <x:c r="A27" s="31" t="str">
        <x:v>TST-0027</x:v>
      </x:c>
      <x:c r="B27" s="31" t="str">
        <x:v>请说清楚一点。</x:v>
      </x:c>
      <x:c r="C27" s="31" t="str">
        <x:v>唔該講清楚啲。</x:v>
      </x:c>
      <x:c r="D27" s="31" t="str">
        <x:v>basic</x:v>
      </x:c>
      <x:c r="E27" s="31" t="str">
        <x:v>exact_phrase</x:v>
      </x:c>
      <x:c r="F27" s="31" t="str"/>
      <x:c r="G27" s="31" t="str"/>
      <x:c r="H27" s="31" t="str"/>
      <x:c r="I27" s="31" t="str">
        <x:v>active</x:v>
      </x:c>
    </x:row>
    <x:row r="28">
      <x:c r="A28" s="31" t="str">
        <x:v>TST-0028</x:v>
      </x:c>
      <x:c r="B28" s="31" t="str">
        <x:v>你会说普通话吗？</x:v>
      </x:c>
      <x:c r="C28" s="31" t="str">
        <x:v>你識唔識講普通話呀？</x:v>
      </x:c>
      <x:c r="D28" s="31" t="str">
        <x:v>basic</x:v>
      </x:c>
      <x:c r="E28" s="31" t="str">
        <x:v>exact_phrase</x:v>
      </x:c>
      <x:c r="F28" s="31" t="str"/>
      <x:c r="G28" s="31" t="str"/>
      <x:c r="H28" s="31" t="str"/>
      <x:c r="I28" s="31" t="str">
        <x:v>active</x:v>
      </x:c>
    </x:row>
    <x:row r="29">
      <x:c r="A29" s="31" t="str">
        <x:v>TST-0029</x:v>
      </x:c>
      <x:c r="B29" s="31" t="str">
        <x:v>我只会说一点粤语。</x:v>
      </x:c>
      <x:c r="C29" s="31" t="str">
        <x:v>我淨係識講少少廣東話。</x:v>
      </x:c>
      <x:c r="D29" s="31" t="str">
        <x:v>basic</x:v>
      </x:c>
      <x:c r="E29" s="31" t="str">
        <x:v>exact_phrase</x:v>
      </x:c>
      <x:c r="F29" s="31" t="str"/>
      <x:c r="G29" s="31" t="str"/>
      <x:c r="H29" s="31" t="str"/>
      <x:c r="I29" s="31" t="str">
        <x:v>active</x:v>
      </x:c>
    </x:row>
    <x:row r="30">
      <x:c r="A30" s="31" t="str">
        <x:v>TST-0030</x:v>
      </x:c>
      <x:c r="B30" s="31" t="str">
        <x:v>这是什么意思？</x:v>
      </x:c>
      <x:c r="C30" s="31" t="str">
        <x:v>呢個係咩意思呀？</x:v>
      </x:c>
      <x:c r="D30" s="31" t="str">
        <x:v>basic</x:v>
      </x:c>
      <x:c r="E30" s="31" t="str">
        <x:v>exact_phrase</x:v>
      </x:c>
      <x:c r="F30" s="31" t="str"/>
      <x:c r="G30" s="31" t="str"/>
      <x:c r="H30" s="31" t="str"/>
      <x:c r="I30" s="31" t="str">
        <x:v>active</x:v>
      </x:c>
    </x:row>
    <x:row r="31">
      <x:c r="A31" s="31" t="str">
        <x:v>TST-0031</x:v>
      </x:c>
      <x:c r="B31" s="31" t="str">
        <x:v>这个怎么说？</x:v>
      </x:c>
      <x:c r="C31" s="31" t="str">
        <x:v>呢個點講呀？</x:v>
      </x:c>
      <x:c r="D31" s="31" t="str">
        <x:v>basic</x:v>
      </x:c>
      <x:c r="E31" s="31" t="str">
        <x:v>exact_phrase</x:v>
      </x:c>
      <x:c r="F31" s="31" t="str"/>
      <x:c r="G31" s="31" t="str"/>
      <x:c r="H31" s="31" t="str"/>
      <x:c r="I31" s="31" t="str">
        <x:v>active</x:v>
      </x:c>
    </x:row>
    <x:row r="32">
      <x:c r="A32" s="31" t="str">
        <x:v>TST-0032</x:v>
      </x:c>
      <x:c r="B32" s="31" t="str">
        <x:v>你叫什么名字？</x:v>
      </x:c>
      <x:c r="C32" s="31" t="str">
        <x:v>你叫咩名呀？</x:v>
      </x:c>
      <x:c r="D32" s="31" t="str">
        <x:v>basic</x:v>
      </x:c>
      <x:c r="E32" s="31" t="str">
        <x:v>exact_phrase</x:v>
      </x:c>
      <x:c r="F32" s="31" t="str"/>
      <x:c r="G32" s="31" t="str"/>
      <x:c r="H32" s="31" t="str"/>
      <x:c r="I32" s="31" t="str">
        <x:v>active</x:v>
      </x:c>
    </x:row>
    <x:row r="33">
      <x:c r="A33" s="31" t="str">
        <x:v>TST-0034</x:v>
      </x:c>
      <x:c r="B33" s="31" t="str">
        <x:v>很高兴认识你。</x:v>
      </x:c>
      <x:c r="C33" s="31" t="str">
        <x:v>好高興識到你。</x:v>
      </x:c>
      <x:c r="D33" s="31" t="str">
        <x:v>basic</x:v>
      </x:c>
      <x:c r="E33" s="31" t="str">
        <x:v>exact_phrase</x:v>
      </x:c>
      <x:c r="F33" s="31" t="str"/>
      <x:c r="G33" s="31" t="str"/>
      <x:c r="H33" s="31" t="str"/>
      <x:c r="I33" s="31" t="str">
        <x:v>active</x:v>
      </x:c>
    </x:row>
    <x:row r="34">
      <x:c r="A34" s="31" t="str">
        <x:v>TST-0035</x:v>
      </x:c>
      <x:c r="B34" s="31" t="str">
        <x:v>你从哪里来？</x:v>
      </x:c>
      <x:c r="C34" s="31" t="str">
        <x:v>你喺邊度嚟㗎？</x:v>
      </x:c>
      <x:c r="D34" s="31" t="str">
        <x:v>basic</x:v>
      </x:c>
      <x:c r="E34" s="31" t="str">
        <x:v>exact_phrase</x:v>
      </x:c>
      <x:c r="F34" s="31" t="str"/>
      <x:c r="G34" s="31" t="str"/>
      <x:c r="H34" s="31" t="str"/>
      <x:c r="I34" s="31" t="str">
        <x:v>active</x:v>
      </x:c>
    </x:row>
    <x:row r="35">
      <x:c r="A35" s="31" t="str">
        <x:v>TST-0036</x:v>
      </x:c>
      <x:c r="B35" s="31" t="str">
        <x:v>我是从新加坡来的。</x:v>
      </x:c>
      <x:c r="C35" s="31" t="str">
        <x:v>我由新加坡嚟㗎。</x:v>
      </x:c>
      <x:c r="D35" s="31" t="str">
        <x:v>basic</x:v>
      </x:c>
      <x:c r="E35" s="31" t="str">
        <x:v>exact_phrase</x:v>
      </x:c>
      <x:c r="F35" s="31" t="str"/>
      <x:c r="G35" s="31" t="str"/>
      <x:c r="H35" s="31" t="str"/>
      <x:c r="I35" s="31" t="str">
        <x:v>active</x:v>
      </x:c>
    </x:row>
    <x:row r="36">
      <x:c r="A36" s="31" t="str">
        <x:v>TST-0037</x:v>
      </x:c>
      <x:c r="B36" s="31" t="str">
        <x:v>你住在哪里？</x:v>
      </x:c>
      <x:c r="C36" s="31" t="str">
        <x:v>你住喺邊度呀？</x:v>
      </x:c>
      <x:c r="D36" s="31" t="str">
        <x:v>basic</x:v>
      </x:c>
      <x:c r="E36" s="31" t="str">
        <x:v>exact_phrase</x:v>
      </x:c>
      <x:c r="F36" s="31" t="str"/>
      <x:c r="G36" s="31" t="str"/>
      <x:c r="H36" s="31" t="str"/>
      <x:c r="I36" s="31" t="str">
        <x:v>active</x:v>
      </x:c>
    </x:row>
    <x:row r="37">
      <x:c r="A37" s="31" t="str">
        <x:v>TST-0038</x:v>
      </x:c>
      <x:c r="B37" s="31" t="str">
        <x:v>我住在附近。</x:v>
      </x:c>
      <x:c r="C37" s="31" t="str">
        <x:v>我住喺附近。</x:v>
      </x:c>
      <x:c r="D37" s="31" t="str">
        <x:v>basic</x:v>
      </x:c>
      <x:c r="E37" s="31" t="str">
        <x:v>exact_phrase</x:v>
      </x:c>
      <x:c r="F37" s="31" t="str"/>
      <x:c r="G37" s="31" t="str"/>
      <x:c r="H37" s="31" t="str"/>
      <x:c r="I37" s="31" t="str">
        <x:v>active</x:v>
      </x:c>
    </x:row>
    <x:row r="38">
      <x:c r="A38" s="31" t="str">
        <x:v>TST-0039</x:v>
      </x:c>
      <x:c r="B38" s="31" t="str">
        <x:v>现在几点？</x:v>
      </x:c>
      <x:c r="C38" s="31" t="str">
        <x:v>而家幾點呀？</x:v>
      </x:c>
      <x:c r="D38" s="31" t="str">
        <x:v>basic</x:v>
      </x:c>
      <x:c r="E38" s="31" t="str">
        <x:v>exact_phrase</x:v>
      </x:c>
      <x:c r="F38" s="31" t="str"/>
      <x:c r="G38" s="31" t="str"/>
      <x:c r="H38" s="31" t="str"/>
      <x:c r="I38" s="31" t="str">
        <x:v>active</x:v>
      </x:c>
    </x:row>
    <x:row r="39">
      <x:c r="A39" s="31" t="str">
        <x:v>TST-0040</x:v>
      </x:c>
      <x:c r="B39" s="31" t="str">
        <x:v>今天星期几？</x:v>
      </x:c>
      <x:c r="C39" s="31" t="str">
        <x:v>今日星期幾呀？</x:v>
      </x:c>
      <x:c r="D39" s="31" t="str">
        <x:v>basic</x:v>
      </x:c>
      <x:c r="E39" s="31" t="str">
        <x:v>exact_phrase</x:v>
      </x:c>
      <x:c r="F39" s="31" t="str"/>
      <x:c r="G39" s="31" t="str"/>
      <x:c r="H39" s="31" t="str"/>
      <x:c r="I39" s="31" t="str">
        <x:v>active</x:v>
      </x:c>
    </x:row>
    <x:row r="40">
      <x:c r="A40" s="31" t="str">
        <x:v>TST-0041</x:v>
      </x:c>
      <x:c r="B40" s="31" t="str">
        <x:v>今天几号？</x:v>
      </x:c>
      <x:c r="C40" s="31" t="str">
        <x:v>今日幾號呀？</x:v>
      </x:c>
      <x:c r="D40" s="31" t="str">
        <x:v>basic</x:v>
      </x:c>
      <x:c r="E40" s="31" t="str">
        <x:v>exact_phrase</x:v>
      </x:c>
      <x:c r="F40" s="31" t="str"/>
      <x:c r="G40" s="31" t="str"/>
      <x:c r="H40" s="31" t="str"/>
      <x:c r="I40" s="31" t="str">
        <x:v>active</x:v>
      </x:c>
    </x:row>
    <x:row r="41">
      <x:c r="A41" s="31" t="str">
        <x:v>TST-0042</x:v>
      </x:c>
      <x:c r="B41" s="31" t="str">
        <x:v>明天有空吗？</x:v>
      </x:c>
      <x:c r="C41" s="31" t="str">
        <x:v>聽日得唔得閒呀？</x:v>
      </x:c>
      <x:c r="D41" s="31" t="str">
        <x:v>basic</x:v>
      </x:c>
      <x:c r="E41" s="31" t="str">
        <x:v>exact_phrase</x:v>
      </x:c>
      <x:c r="F41" s="31" t="str"/>
      <x:c r="G41" s="31" t="str"/>
      <x:c r="H41" s="31" t="str"/>
      <x:c r="I41" s="31" t="str">
        <x:v>active</x:v>
      </x:c>
    </x:row>
    <x:row r="42">
      <x:c r="A42" s="31" t="str">
        <x:v>TST-0043</x:v>
      </x:c>
      <x:c r="B42" s="31" t="str">
        <x:v>我今天没空。</x:v>
      </x:c>
      <x:c r="C42" s="31" t="str">
        <x:v>我今日唔得閒。</x:v>
      </x:c>
      <x:c r="D42" s="31" t="str">
        <x:v>basic</x:v>
      </x:c>
      <x:c r="E42" s="31" t="str">
        <x:v>exact_phrase</x:v>
      </x:c>
      <x:c r="F42" s="31" t="str"/>
      <x:c r="G42" s="31" t="str"/>
      <x:c r="H42" s="31" t="str"/>
      <x:c r="I42" s="31" t="str">
        <x:v>active</x:v>
      </x:c>
    </x:row>
    <x:row r="43">
      <x:c r="A43" s="31" t="str">
        <x:v>TST-0044</x:v>
      </x:c>
      <x:c r="B43" s="31" t="str">
        <x:v>我晚一点到。</x:v>
      </x:c>
      <x:c r="C43" s="31" t="str">
        <x:v>我晏啲到。</x:v>
      </x:c>
      <x:c r="D43" s="31" t="str">
        <x:v>basic|social</x:v>
      </x:c>
      <x:c r="E43" s="31" t="str">
        <x:v>exact_phrase</x:v>
      </x:c>
      <x:c r="F43" s="31" t="str"/>
      <x:c r="G43" s="31" t="str"/>
      <x:c r="H43" s="31" t="str"/>
      <x:c r="I43" s="31" t="str">
        <x:v>active</x:v>
      </x:c>
    </x:row>
    <x:row r="44">
      <x:c r="A44" s="31" t="str">
        <x:v>TST-0045</x:v>
      </x:c>
      <x:c r="B44" s="31" t="str">
        <x:v>我马上来。</x:v>
      </x:c>
      <x:c r="C44" s="31" t="str">
        <x:v>我即刻嚟。</x:v>
      </x:c>
      <x:c r="D44" s="31" t="str">
        <x:v>basic</x:v>
      </x:c>
      <x:c r="E44" s="31" t="str">
        <x:v>exact_phrase</x:v>
      </x:c>
      <x:c r="F44" s="31" t="str"/>
      <x:c r="G44" s="31" t="str"/>
      <x:c r="H44" s="31" t="str"/>
      <x:c r="I44" s="31" t="str">
        <x:v>active</x:v>
      </x:c>
    </x:row>
    <x:row r="45">
      <x:c r="A45" s="31" t="str">
        <x:v>TST-0046</x:v>
      </x:c>
      <x:c r="B45" s="31" t="str">
        <x:v>我已经到了。</x:v>
      </x:c>
      <x:c r="C45" s="31" t="str">
        <x:v>我已經到咗喇。</x:v>
      </x:c>
      <x:c r="D45" s="31" t="str">
        <x:v>basic</x:v>
      </x:c>
      <x:c r="E45" s="31" t="str">
        <x:v>exact_phrase</x:v>
      </x:c>
      <x:c r="F45" s="31" t="str"/>
      <x:c r="G45" s="31" t="str"/>
      <x:c r="H45" s="31" t="str"/>
      <x:c r="I45" s="31" t="str">
        <x:v>active</x:v>
      </x:c>
    </x:row>
    <x:row r="46">
      <x:c r="A46" s="31" t="str">
        <x:v>TST-0047</x:v>
      </x:c>
      <x:c r="B46" s="31" t="str">
        <x:v>我还没到。</x:v>
      </x:c>
      <x:c r="C46" s="31" t="str">
        <x:v>我仲未到。</x:v>
      </x:c>
      <x:c r="D46" s="31" t="str">
        <x:v>basic</x:v>
      </x:c>
      <x:c r="E46" s="31" t="str">
        <x:v>exact_phrase</x:v>
      </x:c>
      <x:c r="F46" s="31" t="str"/>
      <x:c r="G46" s="31" t="str"/>
      <x:c r="H46" s="31" t="str"/>
      <x:c r="I46" s="31" t="str">
        <x:v>active</x:v>
      </x:c>
    </x:row>
    <x:row r="47">
      <x:c r="A47" s="31" t="str">
        <x:v>TST-0048</x:v>
      </x:c>
      <x:c r="B47" s="31" t="str">
        <x:v>我快到了。</x:v>
      </x:c>
      <x:c r="C47" s="31" t="str">
        <x:v>我就快到喇。</x:v>
      </x:c>
      <x:c r="D47" s="31" t="str">
        <x:v>basic</x:v>
      </x:c>
      <x:c r="E47" s="31" t="str">
        <x:v>exact_phrase</x:v>
      </x:c>
      <x:c r="F47" s="31" t="str"/>
      <x:c r="G47" s="31" t="str"/>
      <x:c r="H47" s="31" t="str"/>
      <x:c r="I47" s="31" t="str">
        <x:v>active</x:v>
      </x:c>
    </x:row>
    <x:row r="48">
      <x:c r="A48" s="31" t="str">
        <x:v>TST-0049</x:v>
      </x:c>
      <x:c r="B48" s="31" t="str">
        <x:v>你在哪里？</x:v>
      </x:c>
      <x:c r="C48" s="31" t="str">
        <x:v>你喺邊度呀？</x:v>
      </x:c>
      <x:c r="D48" s="31" t="str">
        <x:v>basic</x:v>
      </x:c>
      <x:c r="E48" s="31" t="str">
        <x:v>exact_phrase</x:v>
      </x:c>
      <x:c r="F48" s="31" t="str"/>
      <x:c r="G48" s="31" t="str"/>
      <x:c r="H48" s="31" t="str"/>
      <x:c r="I48" s="31" t="str">
        <x:v>active</x:v>
      </x:c>
    </x:row>
    <x:row r="49">
      <x:c r="A49" s="31" t="str">
        <x:v>TST-0050</x:v>
      </x:c>
      <x:c r="B49" s="31" t="str">
        <x:v>我在这里。</x:v>
      </x:c>
      <x:c r="C49" s="31" t="str">
        <x:v>我喺呢度。</x:v>
      </x:c>
      <x:c r="D49" s="31" t="str">
        <x:v>basic</x:v>
      </x:c>
      <x:c r="E49" s="31" t="str">
        <x:v>exact_phrase</x:v>
      </x:c>
      <x:c r="F49" s="31" t="str"/>
      <x:c r="G49" s="31" t="str"/>
      <x:c r="H49" s="31" t="str"/>
      <x:c r="I49" s="31" t="str">
        <x:v>active</x:v>
      </x:c>
    </x:row>
    <x:row r="50">
      <x:c r="A50" s="31" t="str">
        <x:v>TST-0051</x:v>
      </x:c>
      <x:c r="B50" s="31" t="str">
        <x:v>他不在这里。</x:v>
      </x:c>
      <x:c r="C50" s="31" t="str">
        <x:v>佢唔喺呢度。</x:v>
      </x:c>
      <x:c r="D50" s="31" t="str">
        <x:v>basic</x:v>
      </x:c>
      <x:c r="E50" s="31" t="str">
        <x:v>exact_phrase</x:v>
      </x:c>
      <x:c r="F50" s="31" t="str"/>
      <x:c r="G50" s="31" t="str"/>
      <x:c r="H50" s="31" t="str"/>
      <x:c r="I50" s="31" t="str">
        <x:v>active</x:v>
      </x:c>
    </x:row>
    <x:row r="51">
      <x:c r="A51" s="31" t="str">
        <x:v>TST-0052</x:v>
      </x:c>
      <x:c r="B51" s="31" t="str">
        <x:v>这是我的。</x:v>
      </x:c>
      <x:c r="C51" s="31" t="str">
        <x:v>呢個係我嘅。</x:v>
      </x:c>
      <x:c r="D51" s="31" t="str">
        <x:v>basic</x:v>
      </x:c>
      <x:c r="E51" s="31" t="str">
        <x:v>exact_phrase</x:v>
      </x:c>
      <x:c r="F51" s="31" t="str"/>
      <x:c r="G51" s="31" t="str"/>
      <x:c r="H51" s="31" t="str"/>
      <x:c r="I51" s="31" t="str">
        <x:v>active</x:v>
      </x:c>
    </x:row>
    <x:row r="52">
      <x:c r="A52" s="31" t="str">
        <x:v>TST-0053</x:v>
      </x:c>
      <x:c r="B52" s="31" t="str">
        <x:v>那是谁的？</x:v>
      </x:c>
      <x:c r="C52" s="31" t="str">
        <x:v>嗰個係邊個嘅？</x:v>
      </x:c>
      <x:c r="D52" s="31" t="str">
        <x:v>basic</x:v>
      </x:c>
      <x:c r="E52" s="31" t="str">
        <x:v>exact_phrase</x:v>
      </x:c>
      <x:c r="F52" s="31" t="str"/>
      <x:c r="G52" s="31" t="str"/>
      <x:c r="H52" s="31" t="str"/>
      <x:c r="I52" s="31" t="str">
        <x:v>active</x:v>
      </x:c>
    </x:row>
    <x:row r="53">
      <x:c r="A53" s="31" t="str">
        <x:v>TST-0054</x:v>
      </x:c>
      <x:c r="B53" s="31" t="str">
        <x:v>我不知道。</x:v>
      </x:c>
      <x:c r="C53" s="31" t="str">
        <x:v>我唔知。</x:v>
      </x:c>
      <x:c r="D53" s="31" t="str">
        <x:v>basic</x:v>
      </x:c>
      <x:c r="E53" s="31" t="str">
        <x:v>exact_phrase</x:v>
      </x:c>
      <x:c r="F53" s="31" t="str"/>
      <x:c r="G53" s="31" t="str"/>
      <x:c r="H53" s="31" t="str"/>
      <x:c r="I53" s="31" t="str">
        <x:v>active</x:v>
      </x:c>
    </x:row>
    <x:row r="54">
      <x:c r="A54" s="31" t="str">
        <x:v>TST-0055</x:v>
      </x:c>
      <x:c r="B54" s="31" t="str">
        <x:v>我知道了。</x:v>
      </x:c>
      <x:c r="C54" s="31" t="str">
        <x:v>我知喇。</x:v>
      </x:c>
      <x:c r="D54" s="31" t="str">
        <x:v>basic</x:v>
      </x:c>
      <x:c r="E54" s="31" t="str">
        <x:v>exact_phrase</x:v>
      </x:c>
      <x:c r="F54" s="31" t="str"/>
      <x:c r="G54" s="31" t="str"/>
      <x:c r="H54" s="31" t="str"/>
      <x:c r="I54" s="31" t="str">
        <x:v>active</x:v>
      </x:c>
    </x:row>
    <x:row r="55">
      <x:c r="A55" s="31" t="str">
        <x:v>TST-0056</x:v>
      </x:c>
      <x:c r="B55" s="31" t="str">
        <x:v>我忘记了。</x:v>
      </x:c>
      <x:c r="C55" s="31" t="str">
        <x:v>我唔記得咗。</x:v>
      </x:c>
      <x:c r="D55" s="31" t="str">
        <x:v>basic</x:v>
      </x:c>
      <x:c r="E55" s="31" t="str">
        <x:v>exact_phrase</x:v>
      </x:c>
      <x:c r="F55" s="31" t="str"/>
      <x:c r="G55" s="31" t="str"/>
      <x:c r="H55" s="31" t="str"/>
      <x:c r="I55" s="31" t="str">
        <x:v>active</x:v>
      </x:c>
    </x:row>
    <x:row r="56">
      <x:c r="A56" s="31" t="str">
        <x:v>TST-0059</x:v>
      </x:c>
      <x:c r="B56" s="31" t="str">
        <x:v>我觉得不行。</x:v>
      </x:c>
      <x:c r="C56" s="31" t="str">
        <x:v>我覺得唔得。</x:v>
      </x:c>
      <x:c r="D56" s="31" t="str">
        <x:v>basic</x:v>
      </x:c>
      <x:c r="E56" s="31" t="str">
        <x:v>exact_phrase</x:v>
      </x:c>
      <x:c r="F56" s="31" t="str"/>
      <x:c r="G56" s="31" t="str"/>
      <x:c r="H56" s="31" t="str"/>
      <x:c r="I56" s="31" t="str">
        <x:v>active</x:v>
      </x:c>
    </x:row>
    <x:row r="57">
      <x:c r="A57" s="31" t="str">
        <x:v>TST-0060</x:v>
      </x:c>
      <x:c r="B57" s="31" t="str">
        <x:v>真的吗？</x:v>
      </x:c>
      <x:c r="C57" s="31" t="str">
        <x:v>真㗎？</x:v>
      </x:c>
      <x:c r="D57" s="31" t="str">
        <x:v>basic</x:v>
      </x:c>
      <x:c r="E57" s="31" t="str">
        <x:v>exact_phrase</x:v>
      </x:c>
      <x:c r="F57" s="31" t="str"/>
      <x:c r="G57" s="31" t="str"/>
      <x:c r="H57" s="31" t="str"/>
      <x:c r="I57" s="31" t="str">
        <x:v>active</x:v>
      </x:c>
    </x:row>
    <x:row r="58">
      <x:c r="A58" s="31" t="str">
        <x:v>TST-0061</x:v>
      </x:c>
      <x:c r="B58" s="31" t="str">
        <x:v>当然。</x:v>
      </x:c>
      <x:c r="C58" s="31" t="str">
        <x:v>梗係啦。</x:v>
      </x:c>
      <x:c r="D58" s="31" t="str">
        <x:v>basic</x:v>
      </x:c>
      <x:c r="E58" s="31" t="str">
        <x:v>exact_phrase</x:v>
      </x:c>
      <x:c r="F58" s="31" t="str"/>
      <x:c r="G58" s="31" t="str"/>
      <x:c r="H58" s="31" t="str"/>
      <x:c r="I58" s="31" t="str">
        <x:v>active</x:v>
      </x:c>
    </x:row>
    <x:row r="59">
      <x:c r="A59" s="31" t="str">
        <x:v>TST-0062</x:v>
      </x:c>
      <x:c r="B59" s="31" t="str">
        <x:v>可能吧。</x:v>
      </x:c>
      <x:c r="C59" s="31" t="str">
        <x:v>可能係啦。</x:v>
      </x:c>
      <x:c r="D59" s="31" t="str">
        <x:v>basic</x:v>
      </x:c>
      <x:c r="E59" s="31" t="str">
        <x:v>exact_phrase</x:v>
      </x:c>
      <x:c r="F59" s="31" t="str"/>
      <x:c r="G59" s="31" t="str"/>
      <x:c r="H59" s="31" t="str"/>
      <x:c r="I59" s="31" t="str">
        <x:v>active</x:v>
      </x:c>
    </x:row>
    <x:row r="60">
      <x:c r="A60" s="31" t="str">
        <x:v>TST-0064</x:v>
      </x:c>
      <x:c r="B60" s="31" t="str">
        <x:v>我不同意。</x:v>
      </x:c>
      <x:c r="C60" s="31" t="str">
        <x:v>我唔同意。</x:v>
      </x:c>
      <x:c r="D60" s="31" t="str">
        <x:v>basic</x:v>
      </x:c>
      <x:c r="E60" s="31" t="str">
        <x:v>exact_phrase</x:v>
      </x:c>
      <x:c r="F60" s="31" t="str"/>
      <x:c r="G60" s="31" t="str"/>
      <x:c r="H60" s="31" t="str"/>
      <x:c r="I60" s="31" t="str">
        <x:v>active</x:v>
      </x:c>
    </x:row>
    <x:row r="61">
      <x:c r="A61" s="31" t="str">
        <x:v>TST-0065</x:v>
      </x:c>
      <x:c r="B61" s="31" t="str">
        <x:v>我也是。</x:v>
      </x:c>
      <x:c r="C61" s="31" t="str">
        <x:v>我都係。</x:v>
      </x:c>
      <x:c r="D61" s="31" t="str">
        <x:v>basic</x:v>
      </x:c>
      <x:c r="E61" s="31" t="str">
        <x:v>exact_phrase</x:v>
      </x:c>
      <x:c r="F61" s="31" t="str"/>
      <x:c r="G61" s="31" t="str"/>
      <x:c r="H61" s="31" t="str"/>
      <x:c r="I61" s="31" t="str">
        <x:v>active</x:v>
      </x:c>
    </x:row>
    <x:row r="62">
      <x:c r="A62" s="31" t="str">
        <x:v>TST-0066</x:v>
      </x:c>
      <x:c r="B62" s="31" t="str">
        <x:v>我不是。</x:v>
      </x:c>
      <x:c r="C62" s="31" t="str">
        <x:v>我唔係。</x:v>
      </x:c>
      <x:c r="D62" s="31" t="str">
        <x:v>basic</x:v>
      </x:c>
      <x:c r="E62" s="31" t="str">
        <x:v>exact_phrase</x:v>
      </x:c>
      <x:c r="F62" s="31" t="str"/>
      <x:c r="G62" s="31" t="str"/>
      <x:c r="H62" s="31" t="str"/>
      <x:c r="I62" s="31" t="str">
        <x:v>active</x:v>
      </x:c>
    </x:row>
    <x:row r="63">
      <x:c r="A63" s="31" t="str">
        <x:v>TST-0067</x:v>
      </x:c>
      <x:c r="B63" s="31" t="str">
        <x:v>不是这样的。</x:v>
      </x:c>
      <x:c r="C63" s="31" t="str">
        <x:v>唔係咁㗎。</x:v>
      </x:c>
      <x:c r="D63" s="31" t="str">
        <x:v>basic</x:v>
      </x:c>
      <x:c r="E63" s="31" t="str">
        <x:v>exact_phrase</x:v>
      </x:c>
      <x:c r="F63" s="31" t="str"/>
      <x:c r="G63" s="31" t="str"/>
      <x:c r="H63" s="31" t="str"/>
      <x:c r="I63" s="31" t="str">
        <x:v>active</x:v>
      </x:c>
    </x:row>
    <x:row r="64">
      <x:c r="A64" s="31" t="str">
        <x:v>TST-0068</x:v>
      </x:c>
      <x:c r="B64" s="31" t="str">
        <x:v>你说得对。</x:v>
      </x:c>
      <x:c r="C64" s="31" t="str">
        <x:v>你講得啱。</x:v>
      </x:c>
      <x:c r="D64" s="31" t="str">
        <x:v>basic</x:v>
      </x:c>
      <x:c r="E64" s="31" t="str">
        <x:v>exact_phrase</x:v>
      </x:c>
      <x:c r="F64" s="31" t="str"/>
      <x:c r="G64" s="31" t="str"/>
      <x:c r="H64" s="31" t="str"/>
      <x:c r="I64" s="31" t="str">
        <x:v>active</x:v>
      </x:c>
    </x:row>
    <x:row r="65">
      <x:c r="A65" s="31" t="str">
        <x:v>TST-0069</x:v>
      </x:c>
      <x:c r="B65" s="31" t="str">
        <x:v>你说错了。</x:v>
      </x:c>
      <x:c r="C65" s="31" t="str">
        <x:v>你講錯咗。</x:v>
      </x:c>
      <x:c r="D65" s="31" t="str">
        <x:v>basic</x:v>
      </x:c>
      <x:c r="E65" s="31" t="str">
        <x:v>exact_phrase</x:v>
      </x:c>
      <x:c r="F65" s="31" t="str"/>
      <x:c r="G65" s="31" t="str"/>
      <x:c r="H65" s="31" t="str"/>
      <x:c r="I65" s="31" t="str">
        <x:v>active</x:v>
      </x:c>
    </x:row>
    <x:row r="66">
      <x:c r="A66" s="31" t="str">
        <x:v>TST-0070</x:v>
      </x:c>
      <x:c r="B66" s="31" t="str">
        <x:v>别担心。</x:v>
      </x:c>
      <x:c r="C66" s="31" t="str">
        <x:v>唔使擔心。</x:v>
      </x:c>
      <x:c r="D66" s="31" t="str">
        <x:v>basic</x:v>
      </x:c>
      <x:c r="E66" s="31" t="str">
        <x:v>exact_phrase</x:v>
      </x:c>
      <x:c r="F66" s="31" t="str"/>
      <x:c r="G66" s="31" t="str"/>
      <x:c r="H66" s="31" t="str"/>
      <x:c r="I66" s="31" t="str">
        <x:v>active</x:v>
      </x:c>
    </x:row>
    <x:row r="67">
      <x:c r="A67" s="31" t="str">
        <x:v>TST-0071</x:v>
      </x:c>
      <x:c r="B67" s="31" t="str">
        <x:v>小心一点。</x:v>
      </x:c>
      <x:c r="C67" s="31" t="str">
        <x:v>小心啲。</x:v>
      </x:c>
      <x:c r="D67" s="31" t="str">
        <x:v>basic</x:v>
      </x:c>
      <x:c r="E67" s="31" t="str">
        <x:v>exact_phrase</x:v>
      </x:c>
      <x:c r="F67" s="31" t="str"/>
      <x:c r="G67" s="31" t="str"/>
      <x:c r="H67" s="31" t="str"/>
      <x:c r="I67" s="31" t="str">
        <x:v>active</x:v>
      </x:c>
    </x:row>
    <x:row r="68">
      <x:c r="A68" s="31" t="str">
        <x:v>TST-0072</x:v>
      </x:c>
      <x:c r="B68" s="31" t="str">
        <x:v>没事吧？</x:v>
      </x:c>
      <x:c r="C68" s="31" t="str">
        <x:v>冇事吖嘛？</x:v>
      </x:c>
      <x:c r="D68" s="31" t="str">
        <x:v>basic</x:v>
      </x:c>
      <x:c r="E68" s="31" t="str">
        <x:v>exact_phrase</x:v>
      </x:c>
      <x:c r="F68" s="31" t="str"/>
      <x:c r="G68" s="31" t="str"/>
      <x:c r="H68" s="31" t="str"/>
      <x:c r="I68" s="31" t="str">
        <x:v>active</x:v>
      </x:c>
    </x:row>
    <x:row r="69">
      <x:c r="A69" s="31" t="str">
        <x:v>TST-0073</x:v>
      </x:c>
      <x:c r="B69" s="31" t="str">
        <x:v>你没事吧？</x:v>
      </x:c>
      <x:c r="C69" s="31" t="str">
        <x:v>你冇事吖嘛？</x:v>
      </x:c>
      <x:c r="D69" s="31" t="str">
        <x:v>basic</x:v>
      </x:c>
      <x:c r="E69" s="31" t="str">
        <x:v>exact_phrase</x:v>
      </x:c>
      <x:c r="F69" s="31" t="str"/>
      <x:c r="G69" s="31" t="str"/>
      <x:c r="H69" s="31" t="str"/>
      <x:c r="I69" s="31" t="str">
        <x:v>active</x:v>
      </x:c>
    </x:row>
    <x:row r="70">
      <x:c r="A70" s="31" t="str">
        <x:v>TST-0074</x:v>
      </x:c>
      <x:c r="B70" s="31" t="str">
        <x:v>慢慢来。</x:v>
      </x:c>
      <x:c r="C70" s="31" t="str">
        <x:v>慢慢嚟。</x:v>
      </x:c>
      <x:c r="D70" s="31" t="str">
        <x:v>basic</x:v>
      </x:c>
      <x:c r="E70" s="31" t="str">
        <x:v>exact_phrase</x:v>
      </x:c>
      <x:c r="F70" s="31" t="str"/>
      <x:c r="G70" s="31" t="str"/>
      <x:c r="H70" s="31" t="str"/>
      <x:c r="I70" s="31" t="str">
        <x:v>active</x:v>
      </x:c>
    </x:row>
    <x:row r="71">
      <x:c r="A71" s="31" t="str">
        <x:v>TST-0075</x:v>
      </x:c>
      <x:c r="B71" s="31" t="str">
        <x:v>算了吧。</x:v>
      </x:c>
      <x:c r="C71" s="31" t="str">
        <x:v>算啦。</x:v>
      </x:c>
      <x:c r="D71" s="31" t="str">
        <x:v>basic</x:v>
      </x:c>
      <x:c r="E71" s="31" t="str">
        <x:v>exact_phrase</x:v>
      </x:c>
      <x:c r="F71" s="31" t="str"/>
      <x:c r="G71" s="31" t="str"/>
      <x:c r="H71" s="31" t="str"/>
      <x:c r="I71" s="31" t="str">
        <x:v>active</x:v>
      </x:c>
    </x:row>
    <x:row r="72">
      <x:c r="A72" s="31" t="str">
        <x:v>TST-0076</x:v>
      </x:c>
      <x:c r="B72" s="31" t="str">
        <x:v>随便。</x:v>
      </x:c>
      <x:c r="C72" s="31" t="str">
        <x:v>是但啦。</x:v>
      </x:c>
      <x:c r="D72" s="31" t="str">
        <x:v>basic</x:v>
      </x:c>
      <x:c r="E72" s="31" t="str">
        <x:v>exact_phrase</x:v>
      </x:c>
      <x:c r="F72" s="31" t="str"/>
      <x:c r="G72" s="31" t="str"/>
      <x:c r="H72" s="31" t="str"/>
      <x:c r="I72" s="31" t="str">
        <x:v>active</x:v>
      </x:c>
    </x:row>
    <x:row r="73">
      <x:c r="A73" s="31" t="str">
        <x:v>TST-0077</x:v>
      </x:c>
      <x:c r="B73" s="31" t="str">
        <x:v>都可以。</x:v>
      </x:c>
      <x:c r="C73" s="31" t="str">
        <x:v>都得。</x:v>
      </x:c>
      <x:c r="D73" s="31" t="str">
        <x:v>basic</x:v>
      </x:c>
      <x:c r="E73" s="31" t="str">
        <x:v>exact_phrase</x:v>
      </x:c>
      <x:c r="F73" s="31" t="str"/>
      <x:c r="G73" s="31" t="str"/>
      <x:c r="H73" s="31" t="str"/>
      <x:c r="I73" s="31" t="str">
        <x:v>active</x:v>
      </x:c>
    </x:row>
    <x:row r="74">
      <x:c r="A74" s="31" t="str">
        <x:v>TST-0078</x:v>
      </x:c>
      <x:c r="B74" s="31" t="str">
        <x:v>不可以。</x:v>
      </x:c>
      <x:c r="C74" s="31" t="str">
        <x:v>唔得。</x:v>
      </x:c>
      <x:c r="D74" s="31" t="str">
        <x:v>basic</x:v>
      </x:c>
      <x:c r="E74" s="31" t="str">
        <x:v>exact_phrase</x:v>
      </x:c>
      <x:c r="F74" s="31" t="str"/>
      <x:c r="G74" s="31" t="str"/>
      <x:c r="H74" s="31" t="str"/>
      <x:c r="I74" s="31" t="str">
        <x:v>active</x:v>
      </x:c>
    </x:row>
    <x:row r="75">
      <x:c r="A75" s="31" t="str">
        <x:v>TST-0079</x:v>
      </x:c>
      <x:c r="B75" s="31" t="str">
        <x:v>可以吗？</x:v>
      </x:c>
      <x:c r="C75" s="31" t="str">
        <x:v>得唔得呀？</x:v>
      </x:c>
      <x:c r="D75" s="31" t="str">
        <x:v>basic</x:v>
      </x:c>
      <x:c r="E75" s="31" t="str">
        <x:v>exact_phrase</x:v>
      </x:c>
      <x:c r="F75" s="31" t="str"/>
      <x:c r="G75" s="31" t="str"/>
      <x:c r="H75" s="31" t="str"/>
      <x:c r="I75" s="31" t="str">
        <x:v>active</x:v>
      </x:c>
    </x:row>
    <x:row r="76">
      <x:c r="A76" s="31" t="str">
        <x:v>TST-0080</x:v>
      </x:c>
      <x:c r="B76" s="31" t="str">
        <x:v>什么时候？</x:v>
      </x:c>
      <x:c r="C76" s="31" t="str">
        <x:v>幾時呀？</x:v>
      </x:c>
      <x:c r="D76" s="31" t="str">
        <x:v>basic</x:v>
      </x:c>
      <x:c r="E76" s="31" t="str">
        <x:v>exact_phrase</x:v>
      </x:c>
      <x:c r="F76" s="31" t="str"/>
      <x:c r="G76" s="31" t="str"/>
      <x:c r="H76" s="31" t="str"/>
      <x:c r="I76" s="31" t="str">
        <x:v>active</x:v>
      </x:c>
    </x:row>
    <x:row r="77">
      <x:c r="A77" s="31" t="str">
        <x:v>TST-0081</x:v>
      </x:c>
      <x:c r="B77" s="31" t="str">
        <x:v>为什么？</x:v>
      </x:c>
      <x:c r="C77" s="31" t="str">
        <x:v>點解呀？</x:v>
      </x:c>
      <x:c r="D77" s="31" t="str">
        <x:v>basic</x:v>
      </x:c>
      <x:c r="E77" s="31" t="str">
        <x:v>exact_phrase</x:v>
      </x:c>
      <x:c r="F77" s="31" t="str"/>
      <x:c r="G77" s="31" t="str"/>
      <x:c r="H77" s="31" t="str"/>
      <x:c r="I77" s="31" t="str">
        <x:v>active</x:v>
      </x:c>
    </x:row>
    <x:row r="78">
      <x:c r="A78" s="31" t="str">
        <x:v>TST-0082</x:v>
      </x:c>
      <x:c r="B78" s="31" t="str">
        <x:v>怎么办？</x:v>
      </x:c>
      <x:c r="C78" s="31" t="str">
        <x:v>點算呀？</x:v>
      </x:c>
      <x:c r="D78" s="31" t="str">
        <x:v>basic</x:v>
      </x:c>
      <x:c r="E78" s="31" t="str">
        <x:v>exact_phrase</x:v>
      </x:c>
      <x:c r="F78" s="31" t="str"/>
      <x:c r="G78" s="31" t="str"/>
      <x:c r="H78" s="31" t="str"/>
      <x:c r="I78" s="31" t="str">
        <x:v>active</x:v>
      </x:c>
    </x:row>
    <x:row r="79">
      <x:c r="A79" s="31" t="str">
        <x:v>TST-0083</x:v>
      </x:c>
      <x:c r="B79" s="31" t="str">
        <x:v>怎么样？</x:v>
      </x:c>
      <x:c r="C79" s="31" t="str">
        <x:v>點呀？</x:v>
      </x:c>
      <x:c r="D79" s="31" t="str">
        <x:v>basic</x:v>
      </x:c>
      <x:c r="E79" s="31" t="str">
        <x:v>exact_phrase</x:v>
      </x:c>
      <x:c r="F79" s="31" t="str"/>
      <x:c r="G79" s="31" t="str"/>
      <x:c r="H79" s="31" t="str"/>
      <x:c r="I79" s="31" t="str">
        <x:v>active</x:v>
      </x:c>
    </x:row>
    <x:row r="80">
      <x:c r="A80" s="31" t="str">
        <x:v>TST-0084</x:v>
      </x:c>
      <x:c r="B80" s="31" t="str">
        <x:v>我想吃点东西。</x:v>
      </x:c>
      <x:c r="C80" s="31" t="str">
        <x:v>我想食啲嘢。</x:v>
      </x:c>
      <x:c r="D80" s="31" t="str">
        <x:v>restaurant</x:v>
      </x:c>
      <x:c r="E80" s="31" t="str">
        <x:v>exact_phrase</x:v>
      </x:c>
      <x:c r="F80" s="31" t="str"/>
      <x:c r="G80" s="31" t="str"/>
      <x:c r="H80" s="31" t="str"/>
      <x:c r="I80" s="31" t="str">
        <x:v>active</x:v>
      </x:c>
    </x:row>
    <x:row r="81">
      <x:c r="A81" s="31" t="str">
        <x:v>TST-0085</x:v>
      </x:c>
      <x:c r="B81" s="31" t="str">
        <x:v>我们去吃饭吧。</x:v>
      </x:c>
      <x:c r="C81" s="31" t="str">
        <x:v>我哋去食飯啦。</x:v>
      </x:c>
      <x:c r="D81" s="31" t="str">
        <x:v>restaurant</x:v>
      </x:c>
      <x:c r="E81" s="31" t="str">
        <x:v>exact_phrase</x:v>
      </x:c>
      <x:c r="F81" s="31" t="str"/>
      <x:c r="G81" s="31" t="str"/>
      <x:c r="H81" s="31" t="str"/>
      <x:c r="I81" s="31" t="str">
        <x:v>active</x:v>
      </x:c>
    </x:row>
    <x:row r="82">
      <x:c r="A82" s="31" t="str">
        <x:v>TST-0086</x:v>
      </x:c>
      <x:c r="B82" s="31" t="str">
        <x:v>你吃饭了吗？</x:v>
      </x:c>
      <x:c r="C82" s="31" t="str">
        <x:v>你食咗飯未呀？</x:v>
      </x:c>
      <x:c r="D82" s="31" t="str">
        <x:v>restaurant|social</x:v>
      </x:c>
      <x:c r="E82" s="31" t="str">
        <x:v>exact_phrase</x:v>
      </x:c>
      <x:c r="F82" s="31" t="str"/>
      <x:c r="G82" s="31" t="str"/>
      <x:c r="H82" s="31" t="str"/>
      <x:c r="I82" s="31" t="str">
        <x:v>active</x:v>
      </x:c>
    </x:row>
    <x:row r="83">
      <x:c r="A83" s="31" t="str">
        <x:v>TST-0087</x:v>
      </x:c>
      <x:c r="B83" s="31" t="str">
        <x:v>我还没有吃饭。</x:v>
      </x:c>
      <x:c r="C83" s="31" t="str">
        <x:v>我仲未食飯。</x:v>
      </x:c>
      <x:c r="D83" s="31" t="str">
        <x:v>restaurant</x:v>
      </x:c>
      <x:c r="E83" s="31" t="str">
        <x:v>exact_phrase</x:v>
      </x:c>
      <x:c r="F83" s="31" t="str"/>
      <x:c r="G83" s="31" t="str"/>
      <x:c r="H83" s="31" t="str"/>
      <x:c r="I83" s="31" t="str">
        <x:v>active</x:v>
      </x:c>
    </x:row>
    <x:row r="84">
      <x:c r="A84" s="31" t="str">
        <x:v>TST-0088</x:v>
      </x:c>
      <x:c r="B84" s="31" t="str">
        <x:v>我已经吃过了。</x:v>
      </x:c>
      <x:c r="C84" s="31" t="str">
        <x:v>我已經食過喇。</x:v>
      </x:c>
      <x:c r="D84" s="31" t="str">
        <x:v>restaurant</x:v>
      </x:c>
      <x:c r="E84" s="31" t="str">
        <x:v>exact_phrase</x:v>
      </x:c>
      <x:c r="F84" s="31" t="str"/>
      <x:c r="G84" s="31" t="str"/>
      <x:c r="H84" s="31" t="str"/>
      <x:c r="I84" s="31" t="str">
        <x:v>active</x:v>
      </x:c>
    </x:row>
    <x:row r="85">
      <x:c r="A85" s="31" t="str">
        <x:v>TST-0089</x:v>
      </x:c>
      <x:c r="B85" s="31" t="str">
        <x:v>我吃饱了。</x:v>
      </x:c>
      <x:c r="C85" s="31" t="str">
        <x:v>我食飽喇。</x:v>
      </x:c>
      <x:c r="D85" s="31" t="str">
        <x:v>restaurant</x:v>
      </x:c>
      <x:c r="E85" s="31" t="str">
        <x:v>exact_phrase</x:v>
      </x:c>
      <x:c r="F85" s="31" t="str"/>
      <x:c r="G85" s="31" t="str"/>
      <x:c r="H85" s="31" t="str"/>
      <x:c r="I85" s="31" t="str">
        <x:v>active</x:v>
      </x:c>
    </x:row>
    <x:row r="86">
      <x:c r="A86" s="31" t="str">
        <x:v>TST-0090</x:v>
      </x:c>
      <x:c r="B86" s="31" t="str">
        <x:v>我有点饿。</x:v>
      </x:c>
      <x:c r="C86" s="31" t="str">
        <x:v>我有啲肚餓。</x:v>
      </x:c>
      <x:c r="D86" s="31" t="str">
        <x:v>restaurant</x:v>
      </x:c>
      <x:c r="E86" s="31" t="str">
        <x:v>exact_phrase</x:v>
      </x:c>
      <x:c r="F86" s="31" t="str"/>
      <x:c r="G86" s="31" t="str"/>
      <x:c r="H86" s="31" t="str"/>
      <x:c r="I86" s="31" t="str">
        <x:v>active</x:v>
      </x:c>
    </x:row>
    <x:row r="87">
      <x:c r="A87" s="31" t="str">
        <x:v>TST-0091</x:v>
      </x:c>
      <x:c r="B87" s="31" t="str">
        <x:v>我很渴。</x:v>
      </x:c>
      <x:c r="C87" s="31" t="str">
        <x:v>我好口渴。</x:v>
      </x:c>
      <x:c r="D87" s="31" t="str">
        <x:v>restaurant</x:v>
      </x:c>
      <x:c r="E87" s="31" t="str">
        <x:v>exact_phrase</x:v>
      </x:c>
      <x:c r="F87" s="31" t="str"/>
      <x:c r="G87" s="31" t="str"/>
      <x:c r="H87" s="31" t="str"/>
      <x:c r="I87" s="31" t="str">
        <x:v>active</x:v>
      </x:c>
    </x:row>
    <x:row r="88">
      <x:c r="A88" s="31" t="str">
        <x:v>TST-0092</x:v>
      </x:c>
      <x:c r="B88" s="31" t="str">
        <x:v>这附近有餐厅吗？</x:v>
      </x:c>
      <x:c r="C88" s="31" t="str">
        <x:v>附近有冇餐廳呀？</x:v>
      </x:c>
      <x:c r="D88" s="31" t="str">
        <x:v>restaurant</x:v>
      </x:c>
      <x:c r="E88" s="31" t="str">
        <x:v>exact_phrase</x:v>
      </x:c>
      <x:c r="F88" s="31" t="str"/>
      <x:c r="G88" s="31" t="str"/>
      <x:c r="H88" s="31" t="str"/>
      <x:c r="I88" s="31" t="str">
        <x:v>active</x:v>
      </x:c>
    </x:row>
    <x:row r="89">
      <x:c r="A89" s="31" t="str">
        <x:v>TST-0093</x:v>
      </x:c>
      <x:c r="B89" s="31" t="str">
        <x:v>哪家餐厅比较好？</x:v>
      </x:c>
      <x:c r="C89" s="31" t="str">
        <x:v>邊間餐廳比較好呀？</x:v>
      </x:c>
      <x:c r="D89" s="31" t="str">
        <x:v>restaurant</x:v>
      </x:c>
      <x:c r="E89" s="31" t="str">
        <x:v>exact_phrase</x:v>
      </x:c>
      <x:c r="F89" s="31" t="str"/>
      <x:c r="G89" s="31" t="str"/>
      <x:c r="H89" s="31" t="str"/>
      <x:c r="I89" s="31" t="str">
        <x:v>active</x:v>
      </x:c>
    </x:row>
    <x:row r="90">
      <x:c r="A90" s="31" t="str">
        <x:v>TST-0094</x:v>
      </x:c>
      <x:c r="B90" s="31" t="str">
        <x:v>有位置吗？</x:v>
      </x:c>
      <x:c r="C90" s="31" t="str">
        <x:v>有冇位呀？</x:v>
      </x:c>
      <x:c r="D90" s="31" t="str">
        <x:v>restaurant</x:v>
      </x:c>
      <x:c r="E90" s="31" t="str">
        <x:v>exact_phrase</x:v>
      </x:c>
      <x:c r="F90" s="31" t="str"/>
      <x:c r="G90" s="31" t="str"/>
      <x:c r="H90" s="31" t="str"/>
      <x:c r="I90" s="31" t="str">
        <x:v>active</x:v>
      </x:c>
    </x:row>
    <x:row r="91">
      <x:c r="A91" s="31" t="str">
        <x:v>TST-0095</x:v>
      </x:c>
      <x:c r="B91" s="31" t="str">
        <x:v>两个人。</x:v>
      </x:c>
      <x:c r="C91" s="31" t="str">
        <x:v>兩位。</x:v>
      </x:c>
      <x:c r="D91" s="31" t="str">
        <x:v>restaurant</x:v>
      </x:c>
      <x:c r="E91" s="31" t="str">
        <x:v>exact_phrase</x:v>
      </x:c>
      <x:c r="F91" s="31" t="str"/>
      <x:c r="G91" s="31" t="str"/>
      <x:c r="H91" s="31" t="str"/>
      <x:c r="I91" s="31" t="str">
        <x:v>active</x:v>
      </x:c>
    </x:row>
    <x:row r="92">
      <x:c r="A92" s="31" t="str">
        <x:v>TST-0096</x:v>
      </x:c>
      <x:c r="B92" s="31" t="str">
        <x:v>我们有三个人。</x:v>
      </x:c>
      <x:c r="C92" s="31" t="str">
        <x:v>我哋有三個人。</x:v>
      </x:c>
      <x:c r="D92" s="31" t="str">
        <x:v>restaurant</x:v>
      </x:c>
      <x:c r="E92" s="31" t="str">
        <x:v>exact_phrase</x:v>
      </x:c>
      <x:c r="F92" s="31" t="str"/>
      <x:c r="G92" s="31" t="str"/>
      <x:c r="H92" s="31" t="str"/>
      <x:c r="I92" s="31" t="str">
        <x:v>active</x:v>
      </x:c>
    </x:row>
    <x:row r="93">
      <x:c r="A93" s="31" t="str">
        <x:v>TST-0097</x:v>
      </x:c>
      <x:c r="B93" s="31" t="str">
        <x:v>我订了位。</x:v>
      </x:c>
      <x:c r="C93" s="31" t="str">
        <x:v>我訂咗位。</x:v>
      </x:c>
      <x:c r="D93" s="31" t="str">
        <x:v>restaurant</x:v>
      </x:c>
      <x:c r="E93" s="31" t="str">
        <x:v>exact_phrase</x:v>
      </x:c>
      <x:c r="F93" s="31" t="str"/>
      <x:c r="G93" s="31" t="str"/>
      <x:c r="H93" s="31" t="str"/>
      <x:c r="I93" s="31" t="str">
        <x:v>active</x:v>
      </x:c>
    </x:row>
    <x:row r="94">
      <x:c r="A94" s="31" t="str">
        <x:v>TST-0098</x:v>
      </x:c>
      <x:c r="B94" s="31" t="str">
        <x:v>我没有订位。</x:v>
      </x:c>
      <x:c r="C94" s="31" t="str">
        <x:v>我冇訂位。</x:v>
      </x:c>
      <x:c r="D94" s="31" t="str">
        <x:v>restaurant</x:v>
      </x:c>
      <x:c r="E94" s="31" t="str">
        <x:v>exact_phrase</x:v>
      </x:c>
      <x:c r="F94" s="31" t="str"/>
      <x:c r="G94" s="31" t="str"/>
      <x:c r="H94" s="31" t="str"/>
      <x:c r="I94" s="31" t="str">
        <x:v>active</x:v>
      </x:c>
    </x:row>
    <x:row r="95">
      <x:c r="A95" s="31" t="str">
        <x:v>TST-0099</x:v>
      </x:c>
      <x:c r="B95" s="31" t="str">
        <x:v>可以坐这里吗？</x:v>
      </x:c>
      <x:c r="C95" s="31" t="str">
        <x:v>可唔可以坐呢度呀？</x:v>
      </x:c>
      <x:c r="D95" s="31" t="str">
        <x:v>restaurant</x:v>
      </x:c>
      <x:c r="E95" s="31" t="str">
        <x:v>exact_phrase</x:v>
      </x:c>
      <x:c r="F95" s="31" t="str"/>
      <x:c r="G95" s="31" t="str"/>
      <x:c r="H95" s="31" t="str"/>
      <x:c r="I95" s="31" t="str">
        <x:v>active</x:v>
      </x:c>
    </x:row>
    <x:row r="96">
      <x:c r="A96" s="31" t="str">
        <x:v>TST-0100</x:v>
      </x:c>
      <x:c r="B96" s="31" t="str">
        <x:v>请给我菜单。</x:v>
      </x:c>
      <x:c r="C96" s="31" t="str">
        <x:v>唔該畀餐牌我。</x:v>
      </x:c>
      <x:c r="D96" s="31" t="str">
        <x:v>restaurant</x:v>
      </x:c>
      <x:c r="E96" s="31" t="str">
        <x:v>exact_phrase</x:v>
      </x:c>
      <x:c r="F96" s="31" t="str"/>
      <x:c r="G96" s="31" t="str"/>
      <x:c r="H96" s="31" t="str"/>
      <x:c r="I96" s="31" t="str">
        <x:v>active</x:v>
      </x:c>
    </x:row>
    <x:row r="97">
      <x:c r="A97" s="31" t="str">
        <x:v>TST-0101</x:v>
      </x:c>
      <x:c r="B97" s="31" t="str">
        <x:v>有中文菜单吗？</x:v>
      </x:c>
      <x:c r="C97" s="31" t="str">
        <x:v>有冇中文餐牌呀？</x:v>
      </x:c>
      <x:c r="D97" s="31" t="str">
        <x:v>restaurant</x:v>
      </x:c>
      <x:c r="E97" s="31" t="str">
        <x:v>exact_phrase</x:v>
      </x:c>
      <x:c r="F97" s="31" t="str"/>
      <x:c r="G97" s="31" t="str"/>
      <x:c r="H97" s="31" t="str"/>
      <x:c r="I97" s="31" t="str">
        <x:v>active</x:v>
      </x:c>
    </x:row>
    <x:row r="98">
      <x:c r="A98" s="31" t="str">
        <x:v>TST-0102</x:v>
      </x:c>
      <x:c r="B98" s="31" t="str">
        <x:v>你们有什么推荐？</x:v>
      </x:c>
      <x:c r="C98" s="31" t="str">
        <x:v>你哋有咩推介呀？</x:v>
      </x:c>
      <x:c r="D98" s="31" t="str">
        <x:v>restaurant</x:v>
      </x:c>
      <x:c r="E98" s="31" t="str">
        <x:v>exact_phrase</x:v>
      </x:c>
      <x:c r="F98" s="31" t="str"/>
      <x:c r="G98" s="31" t="str"/>
      <x:c r="H98" s="31" t="str"/>
      <x:c r="I98" s="31" t="str">
        <x:v>active</x:v>
      </x:c>
    </x:row>
    <x:row r="99">
      <x:c r="A99" s="31" t="str">
        <x:v>TST-0103</x:v>
      </x:c>
      <x:c r="B99" s="31" t="str">
        <x:v>这个是什么？</x:v>
      </x:c>
      <x:c r="C99" s="31" t="str">
        <x:v>呢個係咩嚟㗎？</x:v>
      </x:c>
      <x:c r="D99" s="31" t="str">
        <x:v>restaurant</x:v>
      </x:c>
      <x:c r="E99" s="31" t="str">
        <x:v>exact_phrase</x:v>
      </x:c>
      <x:c r="F99" s="31" t="str"/>
      <x:c r="G99" s="31" t="str"/>
      <x:c r="H99" s="31" t="str"/>
      <x:c r="I99" s="31" t="str">
        <x:v>active</x:v>
      </x:c>
    </x:row>
    <x:row r="100">
      <x:c r="A100" s="31" t="str">
        <x:v>TST-0104</x:v>
      </x:c>
      <x:c r="B100" s="31" t="str">
        <x:v>我要这个。</x:v>
      </x:c>
      <x:c r="C100" s="31" t="str">
        <x:v>我要呢個。</x:v>
      </x:c>
      <x:c r="D100" s="31" t="str">
        <x:v>restaurant</x:v>
      </x:c>
      <x:c r="E100" s="31" t="str">
        <x:v>exact_phrase</x:v>
      </x:c>
      <x:c r="F100" s="31" t="str"/>
      <x:c r="G100" s="31" t="str"/>
      <x:c r="H100" s="31" t="str"/>
      <x:c r="I100" s="31" t="str">
        <x:v>active</x:v>
      </x:c>
    </x:row>
    <x:row r="101">
      <x:c r="A101" s="31" t="str">
        <x:v>TST-0105</x:v>
      </x:c>
      <x:c r="B101" s="31" t="str">
        <x:v>我要一份这个。</x:v>
      </x:c>
      <x:c r="C101" s="31" t="str">
        <x:v>我要一份呢個。</x:v>
      </x:c>
      <x:c r="D101" s="31" t="str">
        <x:v>restaurant</x:v>
      </x:c>
      <x:c r="E101" s="31" t="str">
        <x:v>exact_phrase</x:v>
      </x:c>
      <x:c r="F101" s="31" t="str"/>
      <x:c r="G101" s="31" t="str"/>
      <x:c r="H101" s="31" t="str"/>
      <x:c r="I101" s="31" t="str">
        <x:v>active</x:v>
      </x:c>
    </x:row>
    <x:row r="102">
      <x:c r="A102" s="31" t="str">
        <x:v>TST-0106</x:v>
      </x:c>
      <x:c r="B102" s="31" t="str">
        <x:v>请给我两杯水。</x:v>
      </x:c>
      <x:c r="C102" s="31" t="str">
        <x:v>唔該畀兩杯水我。</x:v>
      </x:c>
      <x:c r="D102" s="31" t="str">
        <x:v>restaurant</x:v>
      </x:c>
      <x:c r="E102" s="31" t="str">
        <x:v>exact_phrase</x:v>
      </x:c>
      <x:c r="F102" s="31" t="str"/>
      <x:c r="G102" s="31" t="str"/>
      <x:c r="H102" s="31" t="str"/>
      <x:c r="I102" s="31" t="str">
        <x:v>active</x:v>
      </x:c>
    </x:row>
    <x:row r="103">
      <x:c r="A103" s="31" t="str">
        <x:v>TST-0109</x:v>
      </x:c>
      <x:c r="B103" s="31" t="str">
        <x:v>不要冰。</x:v>
      </x:c>
      <x:c r="C103" s="31" t="str">
        <x:v>唔要冰。</x:v>
      </x:c>
      <x:c r="D103" s="31" t="str">
        <x:v>restaurant</x:v>
      </x:c>
      <x:c r="E103" s="31" t="str">
        <x:v>exact_phrase</x:v>
      </x:c>
      <x:c r="F103" s="31" t="str"/>
      <x:c r="G103" s="31" t="str"/>
      <x:c r="H103" s="31" t="str"/>
      <x:c r="I103" s="31" t="str">
        <x:v>active</x:v>
      </x:c>
    </x:row>
    <x:row r="104">
      <x:c r="A104" s="31" t="str">
        <x:v>TST-0110</x:v>
      </x:c>
      <x:c r="B104" s="31" t="str">
        <x:v>少一点冰。</x:v>
      </x:c>
      <x:c r="C104" s="31" t="str">
        <x:v>少冰。</x:v>
      </x:c>
      <x:c r="D104" s="31" t="str">
        <x:v>restaurant</x:v>
      </x:c>
      <x:c r="E104" s="31" t="str">
        <x:v>exact_phrase</x:v>
      </x:c>
      <x:c r="F104" s="31" t="str"/>
      <x:c r="G104" s="31" t="str"/>
      <x:c r="H104" s="31" t="str"/>
      <x:c r="I104" s="31" t="str">
        <x:v>active</x:v>
      </x:c>
    </x:row>
    <x:row r="105">
      <x:c r="A105" s="31" t="str">
        <x:v>TST-0111</x:v>
      </x:c>
      <x:c r="B105" s="31" t="str">
        <x:v>不要糖。</x:v>
      </x:c>
      <x:c r="C105" s="31" t="str">
        <x:v>唔要糖。</x:v>
      </x:c>
      <x:c r="D105" s="31" t="str">
        <x:v>restaurant</x:v>
      </x:c>
      <x:c r="E105" s="31" t="str">
        <x:v>exact_phrase</x:v>
      </x:c>
      <x:c r="F105" s="31" t="str"/>
      <x:c r="G105" s="31" t="str"/>
      <x:c r="H105" s="31" t="str"/>
      <x:c r="I105" s="31" t="str">
        <x:v>active</x:v>
      </x:c>
    </x:row>
    <x:row r="106">
      <x:c r="A106" s="31" t="str">
        <x:v>TST-0112</x:v>
      </x:c>
      <x:c r="B106" s="31" t="str">
        <x:v>少一点糖。</x:v>
      </x:c>
      <x:c r="C106" s="31" t="str">
        <x:v>少甜。</x:v>
      </x:c>
      <x:c r="D106" s="31" t="str">
        <x:v>restaurant</x:v>
      </x:c>
      <x:c r="E106" s="31" t="str">
        <x:v>exact_phrase</x:v>
      </x:c>
      <x:c r="F106" s="31" t="str"/>
      <x:c r="G106" s="31" t="str"/>
      <x:c r="H106" s="31" t="str"/>
      <x:c r="I106" s="31" t="str">
        <x:v>active</x:v>
      </x:c>
    </x:row>
    <x:row r="107">
      <x:c r="A107" s="31" t="str">
        <x:v>TST-0113</x:v>
      </x:c>
      <x:c r="B107" s="31" t="str">
        <x:v>不要辣。</x:v>
      </x:c>
      <x:c r="C107" s="31" t="str">
        <x:v>唔要辣。</x:v>
      </x:c>
      <x:c r="D107" s="31" t="str">
        <x:v>restaurant</x:v>
      </x:c>
      <x:c r="E107" s="31" t="str">
        <x:v>exact_phrase</x:v>
      </x:c>
      <x:c r="F107" s="31" t="str"/>
      <x:c r="G107" s="31" t="str"/>
      <x:c r="H107" s="31" t="str"/>
      <x:c r="I107" s="31" t="str">
        <x:v>active</x:v>
      </x:c>
    </x:row>
    <x:row r="108">
      <x:c r="A108" s="31" t="str">
        <x:v>TST-0115</x:v>
      </x:c>
      <x:c r="B108" s="31" t="str">
        <x:v>可以做得清淡一点吗？</x:v>
      </x:c>
      <x:c r="C108" s="31" t="str">
        <x:v>可唔可以整清淡啲呀？</x:v>
      </x:c>
      <x:c r="D108" s="31" t="str">
        <x:v>restaurant</x:v>
      </x:c>
      <x:c r="E108" s="31" t="str">
        <x:v>exact_phrase</x:v>
      </x:c>
      <x:c r="F108" s="31" t="str"/>
      <x:c r="G108" s="31" t="str"/>
      <x:c r="H108" s="31" t="str"/>
      <x:c r="I108" s="31" t="str">
        <x:v>active</x:v>
      </x:c>
    </x:row>
    <x:row r="109">
      <x:c r="A109" s="31" t="str">
        <x:v>TST-0116</x:v>
      </x:c>
      <x:c r="B109" s="31" t="str">
        <x:v>我不吃猪肉。</x:v>
      </x:c>
      <x:c r="C109" s="31" t="str">
        <x:v>我唔食豬肉。</x:v>
      </x:c>
      <x:c r="D109" s="31" t="str">
        <x:v>restaurant</x:v>
      </x:c>
      <x:c r="E109" s="31" t="str">
        <x:v>exact_phrase</x:v>
      </x:c>
      <x:c r="F109" s="31" t="str"/>
      <x:c r="G109" s="31" t="str"/>
      <x:c r="H109" s="31" t="str"/>
      <x:c r="I109" s="31" t="str">
        <x:v>active</x:v>
      </x:c>
    </x:row>
    <x:row r="110">
      <x:c r="A110" s="31" t="str">
        <x:v>TST-0117</x:v>
      </x:c>
      <x:c r="B110" s="31" t="str">
        <x:v>我不吃牛肉。</x:v>
      </x:c>
      <x:c r="C110" s="31" t="str">
        <x:v>我唔食牛肉。</x:v>
      </x:c>
      <x:c r="D110" s="31" t="str">
        <x:v>restaurant</x:v>
      </x:c>
      <x:c r="E110" s="31" t="str">
        <x:v>exact_phrase</x:v>
      </x:c>
      <x:c r="F110" s="31" t="str"/>
      <x:c r="G110" s="31" t="str"/>
      <x:c r="H110" s="31" t="str"/>
      <x:c r="I110" s="31" t="str">
        <x:v>active</x:v>
      </x:c>
    </x:row>
    <x:row r="111">
      <x:c r="A111" s="31" t="str">
        <x:v>TST-0118</x:v>
      </x:c>
      <x:c r="B111" s="31" t="str">
        <x:v>我吃素。</x:v>
      </x:c>
      <x:c r="C111" s="31" t="str">
        <x:v>我食素。</x:v>
      </x:c>
      <x:c r="D111" s="31" t="str">
        <x:v>restaurant</x:v>
      </x:c>
      <x:c r="E111" s="31" t="str">
        <x:v>exact_phrase</x:v>
      </x:c>
      <x:c r="F111" s="31" t="str"/>
      <x:c r="G111" s="31" t="str"/>
      <x:c r="H111" s="31" t="str"/>
      <x:c r="I111" s="31" t="str">
        <x:v>active</x:v>
      </x:c>
    </x:row>
    <x:row r="112">
      <x:c r="A112" s="31" t="str">
        <x:v>TST-0119</x:v>
      </x:c>
      <x:c r="B112" s="31" t="str">
        <x:v>我对花生过敏。</x:v>
      </x:c>
      <x:c r="C112" s="31" t="str">
        <x:v>我對花生敏感。</x:v>
      </x:c>
      <x:c r="D112" s="31" t="str">
        <x:v>medical|restaurant</x:v>
      </x:c>
      <x:c r="E112" s="31" t="str">
        <x:v>exact_phrase</x:v>
      </x:c>
      <x:c r="F112" s="31" t="str"/>
      <x:c r="G112" s="31" t="str"/>
      <x:c r="H112" s="31" t="str"/>
      <x:c r="I112" s="31" t="str">
        <x:v>active</x:v>
      </x:c>
    </x:row>
    <x:row r="113">
      <x:c r="A113" s="31" t="str">
        <x:v>TST-0120</x:v>
      </x:c>
      <x:c r="B113" s="31" t="str">
        <x:v>这里面有花生吗？</x:v>
      </x:c>
      <x:c r="C113" s="31" t="str">
        <x:v>呢度面有冇花生呀？</x:v>
      </x:c>
      <x:c r="D113" s="31" t="str">
        <x:v>restaurant</x:v>
      </x:c>
      <x:c r="E113" s="31" t="str">
        <x:v>exact_phrase</x:v>
      </x:c>
      <x:c r="F113" s="31" t="str"/>
      <x:c r="G113" s="31" t="str"/>
      <x:c r="H113" s="31" t="str"/>
      <x:c r="I113" s="31" t="str">
        <x:v>active</x:v>
      </x:c>
    </x:row>
    <x:row r="114">
      <x:c r="A114" s="31" t="str">
        <x:v>TST-0121</x:v>
      </x:c>
      <x:c r="B114" s="31" t="str">
        <x:v>这里面有奶吗？</x:v>
      </x:c>
      <x:c r="C114" s="31" t="str">
        <x:v>呢度面有冇奶呀？</x:v>
      </x:c>
      <x:c r="D114" s="31" t="str">
        <x:v>restaurant</x:v>
      </x:c>
      <x:c r="E114" s="31" t="str">
        <x:v>exact_phrase</x:v>
      </x:c>
      <x:c r="F114" s="31" t="str"/>
      <x:c r="G114" s="31" t="str"/>
      <x:c r="H114" s="31" t="str"/>
      <x:c r="I114" s="31" t="str">
        <x:v>active</x:v>
      </x:c>
    </x:row>
    <x:row r="115">
      <x:c r="A115" s="31" t="str">
        <x:v>TST-0122</x:v>
      </x:c>
      <x:c r="B115" s="31" t="str">
        <x:v>这个太辣了。</x:v>
      </x:c>
      <x:c r="C115" s="31" t="str">
        <x:v>呢個太辣喇。</x:v>
      </x:c>
      <x:c r="D115" s="31" t="str">
        <x:v>restaurant</x:v>
      </x:c>
      <x:c r="E115" s="31" t="str">
        <x:v>exact_phrase</x:v>
      </x:c>
      <x:c r="F115" s="31" t="str"/>
      <x:c r="G115" s="31" t="str"/>
      <x:c r="H115" s="31" t="str"/>
      <x:c r="I115" s="31" t="str">
        <x:v>active</x:v>
      </x:c>
    </x:row>
    <x:row r="116">
      <x:c r="A116" s="31" t="str">
        <x:v>TST-0123</x:v>
      </x:c>
      <x:c r="B116" s="31" t="str">
        <x:v>这个很好吃。</x:v>
      </x:c>
      <x:c r="C116" s="31" t="str">
        <x:v>呢個好好食。</x:v>
      </x:c>
      <x:c r="D116" s="31" t="str">
        <x:v>restaurant</x:v>
      </x:c>
      <x:c r="E116" s="31" t="str">
        <x:v>exact_phrase</x:v>
      </x:c>
      <x:c r="F116" s="31" t="str"/>
      <x:c r="G116" s="31" t="str"/>
      <x:c r="H116" s="31" t="str"/>
      <x:c r="I116" s="31" t="str">
        <x:v>active</x:v>
      </x:c>
    </x:row>
    <x:row r="117">
      <x:c r="A117" s="31" t="str">
        <x:v>TST-0124</x:v>
      </x:c>
      <x:c r="B117" s="31" t="str">
        <x:v>这个不好吃。</x:v>
      </x:c>
      <x:c r="C117" s="31" t="str">
        <x:v>呢個唔好食。</x:v>
      </x:c>
      <x:c r="D117" s="31" t="str">
        <x:v>restaurant</x:v>
      </x:c>
      <x:c r="E117" s="31" t="str">
        <x:v>exact_phrase</x:v>
      </x:c>
      <x:c r="F117" s="31" t="str"/>
      <x:c r="G117" s="31" t="str"/>
      <x:c r="H117" s="31" t="str"/>
      <x:c r="I117" s="31" t="str">
        <x:v>active</x:v>
      </x:c>
    </x:row>
    <x:row r="118">
      <x:c r="A118" s="31" t="str">
        <x:v>TST-0125</x:v>
      </x:c>
      <x:c r="B118" s="31" t="str">
        <x:v>菜还没来。</x:v>
      </x:c>
      <x:c r="C118" s="31" t="str">
        <x:v>啲餸仲未嚟。</x:v>
      </x:c>
      <x:c r="D118" s="31" t="str">
        <x:v>restaurant</x:v>
      </x:c>
      <x:c r="E118" s="31" t="str">
        <x:v>exact_phrase</x:v>
      </x:c>
      <x:c r="F118" s="31" t="str"/>
      <x:c r="G118" s="31" t="str"/>
      <x:c r="H118" s="31" t="str"/>
      <x:c r="I118" s="31" t="str">
        <x:v>active</x:v>
      </x:c>
    </x:row>
    <x:row r="119">
      <x:c r="A119" s="31" t="str">
        <x:v>TST-0126</x:v>
      </x:c>
      <x:c r="B119" s="31" t="str">
        <x:v>我们还少一个菜。</x:v>
      </x:c>
      <x:c r="C119" s="31" t="str">
        <x:v>我哋仲爭一碟餸。</x:v>
      </x:c>
      <x:c r="D119" s="31" t="str">
        <x:v>restaurant</x:v>
      </x:c>
      <x:c r="E119" s="31" t="str">
        <x:v>exact_phrase</x:v>
      </x:c>
      <x:c r="F119" s="31" t="str"/>
      <x:c r="G119" s="31" t="str"/>
      <x:c r="H119" s="31" t="str"/>
      <x:c r="I119" s="31" t="str">
        <x:v>active</x:v>
      </x:c>
    </x:row>
    <x:row r="120">
      <x:c r="A120" s="31" t="str">
        <x:v>TST-0127</x:v>
      </x:c>
      <x:c r="B120" s="31" t="str">
        <x:v>可以快一点吗？</x:v>
      </x:c>
      <x:c r="C120" s="31" t="str">
        <x:v>可唔可以快啲呀？</x:v>
      </x:c>
      <x:c r="D120" s="31" t="str">
        <x:v>restaurant</x:v>
      </x:c>
      <x:c r="E120" s="31" t="str">
        <x:v>exact_phrase</x:v>
      </x:c>
      <x:c r="F120" s="31" t="str"/>
      <x:c r="G120" s="31" t="str"/>
      <x:c r="H120" s="31" t="str"/>
      <x:c r="I120" s="31" t="str">
        <x:v>active</x:v>
      </x:c>
    </x:row>
    <x:row r="121">
      <x:c r="A121" s="31" t="str">
        <x:v>TST-0128</x:v>
      </x:c>
      <x:c r="B121" s="31" t="str">
        <x:v>请拿一双筷子。</x:v>
      </x:c>
      <x:c r="C121" s="31" t="str">
        <x:v>唔該攞對筷子嚟。</x:v>
      </x:c>
      <x:c r="D121" s="31" t="str">
        <x:v>restaurant</x:v>
      </x:c>
      <x:c r="E121" s="31" t="str">
        <x:v>exact_phrase</x:v>
      </x:c>
      <x:c r="F121" s="31" t="str"/>
      <x:c r="G121" s="31" t="str"/>
      <x:c r="H121" s="31" t="str"/>
      <x:c r="I121" s="31" t="str">
        <x:v>active</x:v>
      </x:c>
    </x:row>
    <x:row r="122">
      <x:c r="A122" s="31" t="str">
        <x:v>TST-0129</x:v>
      </x:c>
      <x:c r="B122" s="31" t="str">
        <x:v>请给我一个碗。</x:v>
      </x:c>
      <x:c r="C122" s="31" t="str">
        <x:v>唔該畀個碗我。</x:v>
      </x:c>
      <x:c r="D122" s="31" t="str">
        <x:v>restaurant</x:v>
      </x:c>
      <x:c r="E122" s="31" t="str">
        <x:v>exact_phrase</x:v>
      </x:c>
      <x:c r="F122" s="31" t="str"/>
      <x:c r="G122" s="31" t="str"/>
      <x:c r="H122" s="31" t="str"/>
      <x:c r="I122" s="31" t="str">
        <x:v>active</x:v>
      </x:c>
    </x:row>
    <x:row r="123">
      <x:c r="A123" s="31" t="str">
        <x:v>TST-0130</x:v>
      </x:c>
      <x:c r="B123" s="31" t="str">
        <x:v>请给我一张纸巾。</x:v>
      </x:c>
      <x:c r="C123" s="31" t="str">
        <x:v>唔該畀張紙巾我。</x:v>
      </x:c>
      <x:c r="D123" s="31" t="str">
        <x:v>restaurant</x:v>
      </x:c>
      <x:c r="E123" s="31" t="str">
        <x:v>exact_phrase</x:v>
      </x:c>
      <x:c r="F123" s="31" t="str"/>
      <x:c r="G123" s="31" t="str"/>
      <x:c r="H123" s="31" t="str"/>
      <x:c r="I123" s="31" t="str">
        <x:v>active</x:v>
      </x:c>
    </x:row>
    <x:row r="124">
      <x:c r="A124" s="31" t="str">
        <x:v>TST-0131</x:v>
      </x:c>
      <x:c r="B124" s="31" t="str">
        <x:v>麻烦加点水。</x:v>
      </x:c>
      <x:c r="C124" s="31" t="str">
        <x:v>唔該加啲水。</x:v>
      </x:c>
      <x:c r="D124" s="31" t="str">
        <x:v>restaurant</x:v>
      </x:c>
      <x:c r="E124" s="31" t="str">
        <x:v>exact_phrase</x:v>
      </x:c>
      <x:c r="F124" s="31" t="str"/>
      <x:c r="G124" s="31" t="str"/>
      <x:c r="H124" s="31" t="str"/>
      <x:c r="I124" s="31" t="str">
        <x:v>active</x:v>
      </x:c>
    </x:row>
    <x:row r="125">
      <x:c r="A125" s="31" t="str">
        <x:v>TST-0132</x:v>
      </x:c>
      <x:c r="B125" s="31" t="str">
        <x:v>可以打包吗？</x:v>
      </x:c>
      <x:c r="C125" s="31" t="str">
        <x:v>可唔可以打包呀？</x:v>
      </x:c>
      <x:c r="D125" s="31" t="str">
        <x:v>restaurant</x:v>
      </x:c>
      <x:c r="E125" s="31" t="str">
        <x:v>exact_phrase</x:v>
      </x:c>
      <x:c r="F125" s="31" t="str"/>
      <x:c r="G125" s="31" t="str"/>
      <x:c r="H125" s="31" t="str"/>
      <x:c r="I125" s="31" t="str">
        <x:v>active</x:v>
      </x:c>
    </x:row>
    <x:row r="126">
      <x:c r="A126" s="31" t="str">
        <x:v>TST-0134</x:v>
      </x:c>
      <x:c r="B126" s="31" t="str">
        <x:v>在这里吃。</x:v>
      </x:c>
      <x:c r="C126" s="31" t="str">
        <x:v>喺度食。</x:v>
      </x:c>
      <x:c r="D126" s="31" t="str">
        <x:v>restaurant</x:v>
      </x:c>
      <x:c r="E126" s="31" t="str">
        <x:v>exact_phrase</x:v>
      </x:c>
      <x:c r="F126" s="31" t="str"/>
      <x:c r="G126" s="31" t="str"/>
      <x:c r="H126" s="31" t="str"/>
      <x:c r="I126" s="31" t="str">
        <x:v>active</x:v>
      </x:c>
    </x:row>
    <x:row r="127">
      <x:c r="A127" s="31" t="str">
        <x:v>TST-0135</x:v>
      </x:c>
      <x:c r="B127" s="31" t="str">
        <x:v>带走。</x:v>
      </x:c>
      <x:c r="C127" s="31" t="str">
        <x:v>拎走。</x:v>
      </x:c>
      <x:c r="D127" s="31" t="str">
        <x:v>restaurant</x:v>
      </x:c>
      <x:c r="E127" s="31" t="str">
        <x:v>exact_phrase</x:v>
      </x:c>
      <x:c r="F127" s="31" t="str"/>
      <x:c r="G127" s="31" t="str"/>
      <x:c r="H127" s="31" t="str"/>
      <x:c r="I127" s="31" t="str">
        <x:v>active</x:v>
      </x:c>
    </x:row>
    <x:row r="128">
      <x:c r="A128" s="31" t="str">
        <x:v>TST-0136</x:v>
      </x:c>
      <x:c r="B128" s="31" t="str">
        <x:v>请结账。</x:v>
      </x:c>
      <x:c r="C128" s="31" t="str">
        <x:v>唔該埋單。</x:v>
      </x:c>
      <x:c r="D128" s="31" t="str">
        <x:v>restaurant</x:v>
      </x:c>
      <x:c r="E128" s="31" t="str">
        <x:v>exact_phrase</x:v>
      </x:c>
      <x:c r="F128" s="31" t="str"/>
      <x:c r="G128" s="31" t="str"/>
      <x:c r="H128" s="31" t="str"/>
      <x:c r="I128" s="31" t="str">
        <x:v>active</x:v>
      </x:c>
    </x:row>
    <x:row r="129">
      <x:c r="A129" s="31" t="str">
        <x:v>TST-0137</x:v>
      </x:c>
      <x:c r="B129" s="31" t="str">
        <x:v>可以分开付吗？</x:v>
      </x:c>
      <x:c r="C129" s="31" t="str">
        <x:v>可唔可以分開畀錢呀？</x:v>
      </x:c>
      <x:c r="D129" s="31" t="str">
        <x:v>restaurant</x:v>
      </x:c>
      <x:c r="E129" s="31" t="str">
        <x:v>exact_phrase</x:v>
      </x:c>
      <x:c r="F129" s="31" t="str"/>
      <x:c r="G129" s="31" t="str"/>
      <x:c r="H129" s="31" t="str"/>
      <x:c r="I129" s="31" t="str">
        <x:v>active</x:v>
      </x:c>
    </x:row>
    <x:row r="130">
      <x:c r="A130" s="31" t="str">
        <x:v>TST-0138</x:v>
      </x:c>
      <x:c r="B130" s="31" t="str">
        <x:v>可以刷卡吗？</x:v>
      </x:c>
      <x:c r="C130" s="31" t="str">
        <x:v>可唔可以碌卡呀？</x:v>
      </x:c>
      <x:c r="D130" s="31" t="str">
        <x:v>hotel|restaurant|shopping</x:v>
      </x:c>
      <x:c r="E130" s="31" t="str">
        <x:v>exact_phrase</x:v>
      </x:c>
      <x:c r="F130" s="31" t="str"/>
      <x:c r="G130" s="31" t="str"/>
      <x:c r="H130" s="31" t="str"/>
      <x:c r="I130" s="31" t="str">
        <x:v>active</x:v>
      </x:c>
    </x:row>
    <x:row r="131">
      <x:c r="A131" s="31" t="str">
        <x:v>TST-0139</x:v>
      </x:c>
      <x:c r="B131" s="31" t="str">
        <x:v>可以用现金吗？</x:v>
      </x:c>
      <x:c r="C131" s="31" t="str">
        <x:v>可唔可以畀現金呀？</x:v>
      </x:c>
      <x:c r="D131" s="31" t="str">
        <x:v>restaurant</x:v>
      </x:c>
      <x:c r="E131" s="31" t="str">
        <x:v>exact_phrase</x:v>
      </x:c>
      <x:c r="F131" s="31" t="str"/>
      <x:c r="G131" s="31" t="str"/>
      <x:c r="H131" s="31" t="str"/>
      <x:c r="I131" s="31" t="str">
        <x:v>active</x:v>
      </x:c>
    </x:row>
    <x:row r="132">
      <x:c r="A132" s="31" t="str">
        <x:v>TST-0140</x:v>
      </x:c>
      <x:c r="B132" s="31" t="str">
        <x:v>服务费包括了吗？</x:v>
      </x:c>
      <x:c r="C132" s="31" t="str">
        <x:v>包咗加一未呀？</x:v>
      </x:c>
      <x:c r="D132" s="31" t="str">
        <x:v>restaurant</x:v>
      </x:c>
      <x:c r="E132" s="31" t="str">
        <x:v>exact_phrase</x:v>
      </x:c>
      <x:c r="F132" s="31" t="str"/>
      <x:c r="G132" s="31" t="str"/>
      <x:c r="H132" s="31" t="str"/>
      <x:c r="I132" s="31" t="str">
        <x:v>active</x:v>
      </x:c>
    </x:row>
    <x:row r="133">
      <x:c r="A133" s="31" t="str">
        <x:v>TST-0141</x:v>
      </x:c>
      <x:c r="B133" s="31" t="str">
        <x:v>多少钱？</x:v>
      </x:c>
      <x:c r="C133" s="31" t="str">
        <x:v>幾多錢呀？</x:v>
      </x:c>
      <x:c r="D133" s="31" t="str">
        <x:v>restaurant</x:v>
      </x:c>
      <x:c r="E133" s="31" t="str">
        <x:v>exact_phrase</x:v>
      </x:c>
      <x:c r="F133" s="31" t="str"/>
      <x:c r="G133" s="31" t="str"/>
      <x:c r="H133" s="31" t="str"/>
      <x:c r="I133" s="31" t="str">
        <x:v>active</x:v>
      </x:c>
    </x:row>
    <x:row r="134">
      <x:c r="A134" s="31" t="str">
        <x:v>TST-0142</x:v>
      </x:c>
      <x:c r="B134" s="31" t="str">
        <x:v>不用找了。</x:v>
      </x:c>
      <x:c r="C134" s="31" t="str">
        <x:v>唔使找喇。</x:v>
      </x:c>
      <x:c r="D134" s="31" t="str">
        <x:v>restaurant</x:v>
      </x:c>
      <x:c r="E134" s="31" t="str">
        <x:v>exact_phrase</x:v>
      </x:c>
      <x:c r="F134" s="31" t="str"/>
      <x:c r="G134" s="31" t="str"/>
      <x:c r="H134" s="31" t="str"/>
      <x:c r="I134" s="31" t="str">
        <x:v>active</x:v>
      </x:c>
    </x:row>
    <x:row r="135">
      <x:c r="A135" s="31" t="str">
        <x:v>TST-0143</x:v>
      </x:c>
      <x:c r="B135" s="31" t="str">
        <x:v>请给我收据。</x:v>
      </x:c>
      <x:c r="C135" s="31" t="str">
        <x:v>唔該畀張收據我。</x:v>
      </x:c>
      <x:c r="D135" s="31" t="str">
        <x:v>hotel|restaurant</x:v>
      </x:c>
      <x:c r="E135" s="31" t="str">
        <x:v>exact_phrase</x:v>
      </x:c>
      <x:c r="F135" s="31" t="str"/>
      <x:c r="G135" s="31" t="str"/>
      <x:c r="H135" s="31" t="str"/>
      <x:c r="I135" s="31" t="str">
        <x:v>active</x:v>
      </x:c>
    </x:row>
    <x:row r="136">
      <x:c r="A136" s="31" t="str">
        <x:v>TST-0144</x:v>
      </x:c>
      <x:c r="B136" s="31" t="str">
        <x:v>我想买这个。</x:v>
      </x:c>
      <x:c r="C136" s="31" t="str">
        <x:v>我想買呢個。</x:v>
      </x:c>
      <x:c r="D136" s="31" t="str">
        <x:v>shopping</x:v>
      </x:c>
      <x:c r="E136" s="31" t="str">
        <x:v>exact_phrase</x:v>
      </x:c>
      <x:c r="F136" s="31" t="str"/>
      <x:c r="G136" s="31" t="str"/>
      <x:c r="H136" s="31" t="str"/>
      <x:c r="I136" s="31" t="str">
        <x:v>active</x:v>
      </x:c>
    </x:row>
    <x:row r="137">
      <x:c r="A137" s="31" t="str">
        <x:v>TST-0145</x:v>
      </x:c>
      <x:c r="B137" s="31" t="str">
        <x:v>我只是看看。</x:v>
      </x:c>
      <x:c r="C137" s="31" t="str">
        <x:v>我淨係睇下。</x:v>
      </x:c>
      <x:c r="D137" s="31" t="str">
        <x:v>shopping</x:v>
      </x:c>
      <x:c r="E137" s="31" t="str">
        <x:v>exact_phrase</x:v>
      </x:c>
      <x:c r="F137" s="31" t="str"/>
      <x:c r="G137" s="31" t="str"/>
      <x:c r="H137" s="31" t="str"/>
      <x:c r="I137" s="31" t="str">
        <x:v>active</x:v>
      </x:c>
    </x:row>
    <x:row r="138">
      <x:c r="A138" s="31" t="str">
        <x:v>TST-0146</x:v>
      </x:c>
      <x:c r="B138" s="31" t="str">
        <x:v>这个多少钱？</x:v>
      </x:c>
      <x:c r="C138" s="31" t="str">
        <x:v>呢個幾多錢呀？</x:v>
      </x:c>
      <x:c r="D138" s="31" t="str">
        <x:v>shopping</x:v>
      </x:c>
      <x:c r="E138" s="31" t="str">
        <x:v>exact_phrase</x:v>
      </x:c>
      <x:c r="F138" s="31" t="str"/>
      <x:c r="G138" s="31" t="str"/>
      <x:c r="H138" s="31" t="str"/>
      <x:c r="I138" s="31" t="str">
        <x:v>active</x:v>
      </x:c>
    </x:row>
    <x:row r="139">
      <x:c r="A139" s="31" t="str">
        <x:v>TST-0147</x:v>
      </x:c>
      <x:c r="B139" s="31" t="str">
        <x:v>太贵了。</x:v>
      </x:c>
      <x:c r="C139" s="31" t="str">
        <x:v>太貴喇。</x:v>
      </x:c>
      <x:c r="D139" s="31" t="str">
        <x:v>shopping</x:v>
      </x:c>
      <x:c r="E139" s="31" t="str">
        <x:v>exact_phrase</x:v>
      </x:c>
      <x:c r="F139" s="31" t="str"/>
      <x:c r="G139" s="31" t="str"/>
      <x:c r="H139" s="31" t="str"/>
      <x:c r="I139" s="31" t="str">
        <x:v>active</x:v>
      </x:c>
    </x:row>
    <x:row r="140">
      <x:c r="A140" s="31" t="str">
        <x:v>TST-0148</x:v>
      </x:c>
      <x:c r="B140" s="31" t="str">
        <x:v>可以便宜一点吗？</x:v>
      </x:c>
      <x:c r="C140" s="31" t="str">
        <x:v>可唔可以平啲呀？</x:v>
      </x:c>
      <x:c r="D140" s="31" t="str">
        <x:v>shopping</x:v>
      </x:c>
      <x:c r="E140" s="31" t="str">
        <x:v>exact_phrase</x:v>
      </x:c>
      <x:c r="F140" s="31" t="str"/>
      <x:c r="G140" s="31" t="str"/>
      <x:c r="H140" s="31" t="str"/>
      <x:c r="I140" s="31" t="str">
        <x:v>active</x:v>
      </x:c>
    </x:row>
    <x:row r="141">
      <x:c r="A141" s="31" t="str">
        <x:v>TST-0149</x:v>
      </x:c>
      <x:c r="B141" s="31" t="str">
        <x:v>有没有便宜一点的？</x:v>
      </x:c>
      <x:c r="C141" s="31" t="str">
        <x:v>有冇平啲㗎？</x:v>
      </x:c>
      <x:c r="D141" s="31" t="str">
        <x:v>shopping</x:v>
      </x:c>
      <x:c r="E141" s="31" t="str">
        <x:v>exact_phrase</x:v>
      </x:c>
      <x:c r="F141" s="31" t="str"/>
      <x:c r="G141" s="31" t="str"/>
      <x:c r="H141" s="31" t="str"/>
      <x:c r="I141" s="31" t="str">
        <x:v>active</x:v>
      </x:c>
    </x:row>
    <x:row r="142">
      <x:c r="A142" s="31" t="str">
        <x:v>TST-0150</x:v>
      </x:c>
      <x:c r="B142" s="31" t="str">
        <x:v>有折扣吗？</x:v>
      </x:c>
      <x:c r="C142" s="31" t="str">
        <x:v>有冇折呀？</x:v>
      </x:c>
      <x:c r="D142" s="31" t="str">
        <x:v>shopping</x:v>
      </x:c>
      <x:c r="E142" s="31" t="str">
        <x:v>exact_phrase</x:v>
      </x:c>
      <x:c r="F142" s="31" t="str"/>
      <x:c r="G142" s="31" t="str"/>
      <x:c r="H142" s="31" t="str"/>
      <x:c r="I142" s="31" t="str">
        <x:v>active</x:v>
      </x:c>
    </x:row>
    <x:row r="143">
      <x:c r="A143" s="31" t="str">
        <x:v>TST-0151</x:v>
      </x:c>
      <x:c r="B143" s="31" t="str">
        <x:v>现在打几折？</x:v>
      </x:c>
      <x:c r="C143" s="31" t="str">
        <x:v>而家有幾多折呀？</x:v>
      </x:c>
      <x:c r="D143" s="31" t="str">
        <x:v>shopping</x:v>
      </x:c>
      <x:c r="E143" s="31" t="str">
        <x:v>exact_phrase</x:v>
      </x:c>
      <x:c r="F143" s="31" t="str"/>
      <x:c r="G143" s="31" t="str"/>
      <x:c r="H143" s="31" t="str"/>
      <x:c r="I143" s="31" t="str">
        <x:v>active</x:v>
      </x:c>
    </x:row>
    <x:row r="144">
      <x:c r="A144" s="31" t="str">
        <x:v>TST-0152</x:v>
      </x:c>
      <x:c r="B144" s="31" t="str">
        <x:v>这是原价吗？</x:v>
      </x:c>
      <x:c r="C144" s="31" t="str">
        <x:v>呢個係原價呀？</x:v>
      </x:c>
      <x:c r="D144" s="31" t="str">
        <x:v>shopping</x:v>
      </x:c>
      <x:c r="E144" s="31" t="str">
        <x:v>exact_phrase</x:v>
      </x:c>
      <x:c r="F144" s="31" t="str"/>
      <x:c r="G144" s="31" t="str"/>
      <x:c r="H144" s="31" t="str"/>
      <x:c r="I144" s="31" t="str">
        <x:v>active</x:v>
      </x:c>
    </x:row>
    <x:row r="145">
      <x:c r="A145" s="31" t="str">
        <x:v>TST-0153</x:v>
      </x:c>
      <x:c r="B145" s="31" t="str">
        <x:v>这个在促销吗？</x:v>
      </x:c>
      <x:c r="C145" s="31" t="str">
        <x:v>呢個做緊特價呀？</x:v>
      </x:c>
      <x:c r="D145" s="31" t="str">
        <x:v>shopping</x:v>
      </x:c>
      <x:c r="E145" s="31" t="str">
        <x:v>exact_phrase</x:v>
      </x:c>
      <x:c r="F145" s="31" t="str"/>
      <x:c r="G145" s="31" t="str"/>
      <x:c r="H145" s="31" t="str"/>
      <x:c r="I145" s="31" t="str">
        <x:v>active</x:v>
      </x:c>
    </x:row>
    <x:row r="146">
      <x:c r="A146" s="31" t="str">
        <x:v>TST-0154</x:v>
      </x:c>
      <x:c r="B146" s="31" t="str">
        <x:v>我想试一下。</x:v>
      </x:c>
      <x:c r="C146" s="31" t="str">
        <x:v>我想試下。</x:v>
      </x:c>
      <x:c r="D146" s="31" t="str">
        <x:v>shopping</x:v>
      </x:c>
      <x:c r="E146" s="31" t="str">
        <x:v>exact_phrase</x:v>
      </x:c>
      <x:c r="F146" s="31" t="str"/>
      <x:c r="G146" s="31" t="str"/>
      <x:c r="H146" s="31" t="str"/>
      <x:c r="I146" s="31" t="str">
        <x:v>active</x:v>
      </x:c>
    </x:row>
    <x:row r="147">
      <x:c r="A147" s="31" t="str">
        <x:v>TST-0155</x:v>
      </x:c>
      <x:c r="B147" s="31" t="str">
        <x:v>可以试穿吗？</x:v>
      </x:c>
      <x:c r="C147" s="31" t="str">
        <x:v>可唔可以試身呀？</x:v>
      </x:c>
      <x:c r="D147" s="31" t="str">
        <x:v>shopping</x:v>
      </x:c>
      <x:c r="E147" s="31" t="str">
        <x:v>exact_phrase</x:v>
      </x:c>
      <x:c r="F147" s="31" t="str"/>
      <x:c r="G147" s="31" t="str"/>
      <x:c r="H147" s="31" t="str"/>
      <x:c r="I147" s="31" t="str">
        <x:v>active</x:v>
      </x:c>
    </x:row>
    <x:row r="148">
      <x:c r="A148" s="31" t="str">
        <x:v>TST-0156</x:v>
      </x:c>
      <x:c r="B148" s="31" t="str">
        <x:v>试衣间在哪里？</x:v>
      </x:c>
      <x:c r="C148" s="31" t="str">
        <x:v>試身室喺邊度呀？</x:v>
      </x:c>
      <x:c r="D148" s="31" t="str">
        <x:v>shopping</x:v>
      </x:c>
      <x:c r="E148" s="31" t="str">
        <x:v>exact_phrase</x:v>
      </x:c>
      <x:c r="F148" s="31" t="str"/>
      <x:c r="G148" s="31" t="str"/>
      <x:c r="H148" s="31" t="str"/>
      <x:c r="I148" s="31" t="str">
        <x:v>active</x:v>
      </x:c>
    </x:row>
    <x:row r="149">
      <x:c r="A149" s="31" t="str">
        <x:v>TST-0157</x:v>
      </x:c>
      <x:c r="B149" s="31" t="str">
        <x:v>这个太大了。</x:v>
      </x:c>
      <x:c r="C149" s="31" t="str">
        <x:v>呢個太大喇。</x:v>
      </x:c>
      <x:c r="D149" s="31" t="str">
        <x:v>shopping</x:v>
      </x:c>
      <x:c r="E149" s="31" t="str">
        <x:v>exact_phrase</x:v>
      </x:c>
      <x:c r="F149" s="31" t="str"/>
      <x:c r="G149" s="31" t="str"/>
      <x:c r="H149" s="31" t="str"/>
      <x:c r="I149" s="31" t="str">
        <x:v>active</x:v>
      </x:c>
    </x:row>
    <x:row r="150">
      <x:c r="A150" s="31" t="str">
        <x:v>TST-0158</x:v>
      </x:c>
      <x:c r="B150" s="31" t="str">
        <x:v>这个太小了。</x:v>
      </x:c>
      <x:c r="C150" s="31" t="str">
        <x:v>呢個太細喇。</x:v>
      </x:c>
      <x:c r="D150" s="31" t="str">
        <x:v>shopping</x:v>
      </x:c>
      <x:c r="E150" s="31" t="str">
        <x:v>exact_phrase</x:v>
      </x:c>
      <x:c r="F150" s="31" t="str"/>
      <x:c r="G150" s="31" t="str"/>
      <x:c r="H150" s="31" t="str"/>
      <x:c r="I150" s="31" t="str">
        <x:v>active</x:v>
      </x:c>
    </x:row>
    <x:row r="151">
      <x:c r="A151" s="31" t="str">
        <x:v>TST-0159</x:v>
      </x:c>
      <x:c r="B151" s="31" t="str">
        <x:v>有大一点的吗？</x:v>
      </x:c>
      <x:c r="C151" s="31" t="str">
        <x:v>有冇大啲㗎？</x:v>
      </x:c>
      <x:c r="D151" s="31" t="str">
        <x:v>shopping</x:v>
      </x:c>
      <x:c r="E151" s="31" t="str">
        <x:v>exact_phrase</x:v>
      </x:c>
      <x:c r="F151" s="31" t="str"/>
      <x:c r="G151" s="31" t="str"/>
      <x:c r="H151" s="31" t="str"/>
      <x:c r="I151" s="31" t="str">
        <x:v>active</x:v>
      </x:c>
    </x:row>
    <x:row r="152">
      <x:c r="A152" s="31" t="str">
        <x:v>TST-0160</x:v>
      </x:c>
      <x:c r="B152" s="31" t="str">
        <x:v>有小一点的吗？</x:v>
      </x:c>
      <x:c r="C152" s="31" t="str">
        <x:v>有冇細啲㗎？</x:v>
      </x:c>
      <x:c r="D152" s="31" t="str">
        <x:v>shopping</x:v>
      </x:c>
      <x:c r="E152" s="31" t="str">
        <x:v>exact_phrase</x:v>
      </x:c>
      <x:c r="F152" s="31" t="str"/>
      <x:c r="G152" s="31" t="str"/>
      <x:c r="H152" s="31" t="str"/>
      <x:c r="I152" s="31" t="str">
        <x:v>active</x:v>
      </x:c>
    </x:row>
    <x:row r="153">
      <x:c r="A153" s="31" t="str">
        <x:v>TST-0161</x:v>
      </x:c>
      <x:c r="B153" s="31" t="str">
        <x:v>有其他颜色吗？</x:v>
      </x:c>
      <x:c r="C153" s="31" t="str">
        <x:v>有冇其他顏色呀？</x:v>
      </x:c>
      <x:c r="D153" s="31" t="str">
        <x:v>shopping</x:v>
      </x:c>
      <x:c r="E153" s="31" t="str">
        <x:v>exact_phrase</x:v>
      </x:c>
      <x:c r="F153" s="31" t="str"/>
      <x:c r="G153" s="31" t="str"/>
      <x:c r="H153" s="31" t="str"/>
      <x:c r="I153" s="31" t="str">
        <x:v>active</x:v>
      </x:c>
    </x:row>
    <x:row r="154">
      <x:c r="A154" s="31" t="str">
        <x:v>TST-0162</x:v>
      </x:c>
      <x:c r="B154" s="31" t="str">
        <x:v>我要黑色的。</x:v>
      </x:c>
      <x:c r="C154" s="31" t="str">
        <x:v>我要黑色嗰個。</x:v>
      </x:c>
      <x:c r="D154" s="31" t="str">
        <x:v>shopping</x:v>
      </x:c>
      <x:c r="E154" s="31" t="str">
        <x:v>exact_phrase</x:v>
      </x:c>
      <x:c r="F154" s="31" t="str"/>
      <x:c r="G154" s="31" t="str"/>
      <x:c r="H154" s="31" t="str"/>
      <x:c r="I154" s="31" t="str">
        <x:v>active</x:v>
      </x:c>
    </x:row>
    <x:row r="155">
      <x:c r="A155" s="31" t="str">
        <x:v>TST-0163</x:v>
      </x:c>
      <x:c r="B155" s="31" t="str">
        <x:v>我要白色的。</x:v>
      </x:c>
      <x:c r="C155" s="31" t="str">
        <x:v>我要白色嗰個。</x:v>
      </x:c>
      <x:c r="D155" s="31" t="str">
        <x:v>shopping</x:v>
      </x:c>
      <x:c r="E155" s="31" t="str">
        <x:v>exact_phrase</x:v>
      </x:c>
      <x:c r="F155" s="31" t="str"/>
      <x:c r="G155" s="31" t="str"/>
      <x:c r="H155" s="31" t="str"/>
      <x:c r="I155" s="31" t="str">
        <x:v>active</x:v>
      </x:c>
    </x:row>
    <x:row r="156">
      <x:c r="A156" s="31" t="str">
        <x:v>TST-0164</x:v>
      </x:c>
      <x:c r="B156" s="31" t="str">
        <x:v>这个合适吗？</x:v>
      </x:c>
      <x:c r="C156" s="31" t="str">
        <x:v>呢個啱唔啱呀？</x:v>
      </x:c>
      <x:c r="D156" s="31" t="str">
        <x:v>shopping</x:v>
      </x:c>
      <x:c r="E156" s="31" t="str">
        <x:v>exact_phrase</x:v>
      </x:c>
      <x:c r="F156" s="31" t="str"/>
      <x:c r="G156" s="31" t="str"/>
      <x:c r="H156" s="31" t="str"/>
      <x:c r="I156" s="31" t="str">
        <x:v>active</x:v>
      </x:c>
    </x:row>
    <x:row r="157">
      <x:c r="A157" s="31" t="str">
        <x:v>TST-0165</x:v>
      </x:c>
      <x:c r="B157" s="31" t="str">
        <x:v>这个很合适。</x:v>
      </x:c>
      <x:c r="C157" s="31" t="str">
        <x:v>呢個好啱。</x:v>
      </x:c>
      <x:c r="D157" s="31" t="str">
        <x:v>shopping</x:v>
      </x:c>
      <x:c r="E157" s="31" t="str">
        <x:v>exact_phrase</x:v>
      </x:c>
      <x:c r="F157" s="31" t="str"/>
      <x:c r="G157" s="31" t="str"/>
      <x:c r="H157" s="31" t="str"/>
      <x:c r="I157" s="31" t="str">
        <x:v>active</x:v>
      </x:c>
    </x:row>
    <x:row r="158">
      <x:c r="A158" s="31" t="str">
        <x:v>TST-0166</x:v>
      </x:c>
      <x:c r="B158" s="31" t="str">
        <x:v>还有货吗？</x:v>
      </x:c>
      <x:c r="C158" s="31" t="str">
        <x:v>仲有冇貨呀？</x:v>
      </x:c>
      <x:c r="D158" s="31" t="str">
        <x:v>shopping</x:v>
      </x:c>
      <x:c r="E158" s="31" t="str">
        <x:v>exact_phrase</x:v>
      </x:c>
      <x:c r="F158" s="31" t="str"/>
      <x:c r="G158" s="31" t="str"/>
      <x:c r="H158" s="31" t="str"/>
      <x:c r="I158" s="31" t="str">
        <x:v>active</x:v>
      </x:c>
    </x:row>
    <x:row r="159">
      <x:c r="A159" s="31" t="str">
        <x:v>TST-0167</x:v>
      </x:c>
      <x:c r="B159" s="31" t="str">
        <x:v>这个有现货吗？</x:v>
      </x:c>
      <x:c r="C159" s="31" t="str">
        <x:v>呢個有冇現貨呀？</x:v>
      </x:c>
      <x:c r="D159" s="31" t="str">
        <x:v>shopping</x:v>
      </x:c>
      <x:c r="E159" s="31" t="str">
        <x:v>exact_phrase</x:v>
      </x:c>
      <x:c r="F159" s="31" t="str"/>
      <x:c r="G159" s="31" t="str"/>
      <x:c r="H159" s="31" t="str"/>
      <x:c r="I159" s="31" t="str">
        <x:v>active</x:v>
      </x:c>
    </x:row>
    <x:row r="160">
      <x:c r="A160" s="31" t="str">
        <x:v>TST-0168</x:v>
      </x:c>
      <x:c r="B160" s="31" t="str">
        <x:v>什么时候有货？</x:v>
      </x:c>
      <x:c r="C160" s="31" t="str">
        <x:v>幾時有貨呀？</x:v>
      </x:c>
      <x:c r="D160" s="31" t="str">
        <x:v>shopping</x:v>
      </x:c>
      <x:c r="E160" s="31" t="str">
        <x:v>exact_phrase</x:v>
      </x:c>
      <x:c r="F160" s="31" t="str"/>
      <x:c r="G160" s="31" t="str"/>
      <x:c r="H160" s="31" t="str"/>
      <x:c r="I160" s="31" t="str">
        <x:v>active</x:v>
      </x:c>
    </x:row>
    <x:row r="161">
      <x:c r="A161" s="31" t="str">
        <x:v>TST-0169</x:v>
      </x:c>
      <x:c r="B161" s="31" t="str">
        <x:v>可以预订吗？</x:v>
      </x:c>
      <x:c r="C161" s="31" t="str">
        <x:v>可唔可以預訂呀？</x:v>
      </x:c>
      <x:c r="D161" s="31" t="str">
        <x:v>shopping</x:v>
      </x:c>
      <x:c r="E161" s="31" t="str">
        <x:v>exact_phrase</x:v>
      </x:c>
      <x:c r="F161" s="31" t="str"/>
      <x:c r="G161" s="31" t="str"/>
      <x:c r="H161" s="31" t="str"/>
      <x:c r="I161" s="31" t="str">
        <x:v>active</x:v>
      </x:c>
    </x:row>
    <x:row r="162">
      <x:c r="A162" s="31" t="str">
        <x:v>TST-0170</x:v>
      </x:c>
      <x:c r="B162" s="31" t="str">
        <x:v>这是最后一个吗？</x:v>
      </x:c>
      <x:c r="C162" s="31" t="str">
        <x:v>呢個係咪最後一個呀？</x:v>
      </x:c>
      <x:c r="D162" s="31" t="str">
        <x:v>shopping</x:v>
      </x:c>
      <x:c r="E162" s="31" t="str">
        <x:v>exact_phrase</x:v>
      </x:c>
      <x:c r="F162" s="31" t="str"/>
      <x:c r="G162" s="31" t="str"/>
      <x:c r="H162" s="31" t="str"/>
      <x:c r="I162" s="31" t="str">
        <x:v>active</x:v>
      </x:c>
    </x:row>
    <x:row r="163">
      <x:c r="A163" s="31" t="str">
        <x:v>TST-0173</x:v>
      </x:c>
      <x:c r="B163" s="31" t="str">
        <x:v>可以退吗？</x:v>
      </x:c>
      <x:c r="C163" s="31" t="str">
        <x:v>可唔可以退呀？</x:v>
      </x:c>
      <x:c r="D163" s="31" t="str">
        <x:v>shopping</x:v>
      </x:c>
      <x:c r="E163" s="31" t="str">
        <x:v>exact_phrase</x:v>
      </x:c>
      <x:c r="F163" s="31" t="str"/>
      <x:c r="G163" s="31" t="str"/>
      <x:c r="H163" s="31" t="str"/>
      <x:c r="I163" s="31" t="str">
        <x:v>active</x:v>
      </x:c>
    </x:row>
    <x:row r="164">
      <x:c r="A164" s="31" t="str">
        <x:v>TST-0174</x:v>
      </x:c>
      <x:c r="B164" s="31" t="str">
        <x:v>可以换货吗？</x:v>
      </x:c>
      <x:c r="C164" s="31" t="str">
        <x:v>可唔可以換貨呀？</x:v>
      </x:c>
      <x:c r="D164" s="31" t="str">
        <x:v>shopping</x:v>
      </x:c>
      <x:c r="E164" s="31" t="str">
        <x:v>exact_phrase</x:v>
      </x:c>
      <x:c r="F164" s="31" t="str"/>
      <x:c r="G164" s="31" t="str"/>
      <x:c r="H164" s="31" t="str"/>
      <x:c r="I164" s="31" t="str">
        <x:v>active</x:v>
      </x:c>
    </x:row>
    <x:row r="165">
      <x:c r="A165" s="31" t="str">
        <x:v>TST-0176</x:v>
      </x:c>
      <x:c r="B165" s="31" t="str">
        <x:v>我没有收据。</x:v>
      </x:c>
      <x:c r="C165" s="31" t="str">
        <x:v>我冇收據。</x:v>
      </x:c>
      <x:c r="D165" s="31" t="str">
        <x:v>shopping</x:v>
      </x:c>
      <x:c r="E165" s="31" t="str">
        <x:v>exact_phrase</x:v>
      </x:c>
      <x:c r="F165" s="31" t="str"/>
      <x:c r="G165" s="31" t="str"/>
      <x:c r="H165" s="31" t="str"/>
      <x:c r="I165" s="31" t="str">
        <x:v>active</x:v>
      </x:c>
    </x:row>
    <x:row r="166">
      <x:c r="A166" s="31" t="str">
        <x:v>TST-0177</x:v>
      </x:c>
      <x:c r="B166" s="31" t="str">
        <x:v>这个坏了。</x:v>
      </x:c>
      <x:c r="C166" s="31" t="str">
        <x:v>呢個壞咗。</x:v>
      </x:c>
      <x:c r="D166" s="31" t="str">
        <x:v>shopping</x:v>
      </x:c>
      <x:c r="E166" s="31" t="str">
        <x:v>exact_phrase</x:v>
      </x:c>
      <x:c r="F166" s="31" t="str"/>
      <x:c r="G166" s="31" t="str"/>
      <x:c r="H166" s="31" t="str"/>
      <x:c r="I166" s="31" t="str">
        <x:v>active</x:v>
      </x:c>
    </x:row>
    <x:row r="167">
      <x:c r="A167" s="31" t="str">
        <x:v>TST-0178</x:v>
      </x:c>
      <x:c r="B167" s="31" t="str">
        <x:v>这个不能用。</x:v>
      </x:c>
      <x:c r="C167" s="31" t="str">
        <x:v>呢個用唔到。</x:v>
      </x:c>
      <x:c r="D167" s="31" t="str">
        <x:v>shopping</x:v>
      </x:c>
      <x:c r="E167" s="31" t="str">
        <x:v>exact_phrase</x:v>
      </x:c>
      <x:c r="F167" s="31" t="str"/>
      <x:c r="G167" s="31" t="str"/>
      <x:c r="H167" s="31" t="str"/>
      <x:c r="I167" s="31" t="str">
        <x:v>active</x:v>
      </x:c>
    </x:row>
    <x:row r="168">
      <x:c r="A168" s="31" t="str">
        <x:v>TST-0179</x:v>
      </x:c>
      <x:c r="B168" s="31" t="str">
        <x:v>可以帮我包起来吗？</x:v>
      </x:c>
      <x:c r="C168" s="31" t="str">
        <x:v>可唔可以幫我包起佢呀？</x:v>
      </x:c>
      <x:c r="D168" s="31" t="str">
        <x:v>shopping</x:v>
      </x:c>
      <x:c r="E168" s="31" t="str">
        <x:v>exact_phrase</x:v>
      </x:c>
      <x:c r="F168" s="31" t="str"/>
      <x:c r="G168" s="31" t="str"/>
      <x:c r="H168" s="31" t="str"/>
      <x:c r="I168" s="31" t="str">
        <x:v>active</x:v>
      </x:c>
    </x:row>
    <x:row r="169">
      <x:c r="A169" s="31" t="str">
        <x:v>TST-0180</x:v>
      </x:c>
      <x:c r="B169" s="31" t="str">
        <x:v>我要一个袋子。</x:v>
      </x:c>
      <x:c r="C169" s="31" t="str">
        <x:v>我要一個袋。</x:v>
      </x:c>
      <x:c r="D169" s="31" t="str">
        <x:v>shopping</x:v>
      </x:c>
      <x:c r="E169" s="31" t="str">
        <x:v>exact_phrase</x:v>
      </x:c>
      <x:c r="F169" s="31" t="str"/>
      <x:c r="G169" s="31" t="str"/>
      <x:c r="H169" s="31" t="str"/>
      <x:c r="I169" s="31" t="str">
        <x:v>active</x:v>
      </x:c>
    </x:row>
    <x:row r="170">
      <x:c r="A170" s="31" t="str">
        <x:v>TST-0181</x:v>
      </x:c>
      <x:c r="B170" s="31" t="str">
        <x:v>不用袋子。</x:v>
      </x:c>
      <x:c r="C170" s="31" t="str">
        <x:v>唔使袋。</x:v>
      </x:c>
      <x:c r="D170" s="31" t="str">
        <x:v>shopping</x:v>
      </x:c>
      <x:c r="E170" s="31" t="str">
        <x:v>exact_phrase</x:v>
      </x:c>
      <x:c r="F170" s="31" t="str"/>
      <x:c r="G170" s="31" t="str"/>
      <x:c r="H170" s="31" t="str"/>
      <x:c r="I170" s="31" t="str">
        <x:v>active</x:v>
      </x:c>
    </x:row>
    <x:row r="171">
      <x:c r="A171" s="31" t="str">
        <x:v>TST-0182</x:v>
      </x:c>
      <x:c r="B171" s="31" t="str">
        <x:v>可以送货吗？</x:v>
      </x:c>
      <x:c r="C171" s="31" t="str">
        <x:v>可唔可以送貨呀？</x:v>
      </x:c>
      <x:c r="D171" s="31" t="str">
        <x:v>shopping</x:v>
      </x:c>
      <x:c r="E171" s="31" t="str">
        <x:v>exact_phrase</x:v>
      </x:c>
      <x:c r="F171" s="31" t="str"/>
      <x:c r="G171" s="31" t="str"/>
      <x:c r="H171" s="31" t="str"/>
      <x:c r="I171" s="31" t="str">
        <x:v>active</x:v>
      </x:c>
    </x:row>
    <x:row r="172">
      <x:c r="A172" s="31" t="str">
        <x:v>TST-0183</x:v>
      </x:c>
      <x:c r="B172" s="31" t="str">
        <x:v>什么时候送到？</x:v>
      </x:c>
      <x:c r="C172" s="31" t="str">
        <x:v>幾時送到呀？</x:v>
      </x:c>
      <x:c r="D172" s="31" t="str">
        <x:v>shopping</x:v>
      </x:c>
      <x:c r="E172" s="31" t="str">
        <x:v>exact_phrase</x:v>
      </x:c>
      <x:c r="F172" s="31" t="str"/>
      <x:c r="G172" s="31" t="str"/>
      <x:c r="H172" s="31" t="str"/>
      <x:c r="I172" s="31" t="str">
        <x:v>active</x:v>
      </x:c>
    </x:row>
    <x:row r="173">
      <x:c r="A173" s="31" t="str">
        <x:v>TST-0184</x:v>
      </x:c>
      <x:c r="B173" s="31" t="str">
        <x:v>请送到这个地址。</x:v>
      </x:c>
      <x:c r="C173" s="31" t="str">
        <x:v>唔該送去呢個地址。</x:v>
      </x:c>
      <x:c r="D173" s="31" t="str">
        <x:v>shopping</x:v>
      </x:c>
      <x:c r="E173" s="31" t="str">
        <x:v>exact_phrase</x:v>
      </x:c>
      <x:c r="F173" s="31" t="str"/>
      <x:c r="G173" s="31" t="str"/>
      <x:c r="H173" s="31" t="str"/>
      <x:c r="I173" s="31" t="str">
        <x:v>active</x:v>
      </x:c>
    </x:row>
    <x:row r="174">
      <x:c r="A174" s="31" t="str">
        <x:v>TST-0185</x:v>
      </x:c>
      <x:c r="B174" s="31" t="str">
        <x:v>可以用手机支付吗？</x:v>
      </x:c>
      <x:c r="C174" s="31" t="str">
        <x:v>可唔可以用手機畀錢呀？</x:v>
      </x:c>
      <x:c r="D174" s="31" t="str">
        <x:v>shopping</x:v>
      </x:c>
      <x:c r="E174" s="31" t="str">
        <x:v>exact_phrase</x:v>
      </x:c>
      <x:c r="F174" s="31" t="str"/>
      <x:c r="G174" s="31" t="str"/>
      <x:c r="H174" s="31" t="str"/>
      <x:c r="I174" s="31" t="str">
        <x:v>active</x:v>
      </x:c>
    </x:row>
    <x:row r="175">
      <x:c r="A175" s="31" t="str">
        <x:v>TST-0186</x:v>
      </x:c>
      <x:c r="B175" s="31" t="str">
        <x:v>我用现金。</x:v>
      </x:c>
      <x:c r="C175" s="31" t="str">
        <x:v>我畀現金。</x:v>
      </x:c>
      <x:c r="D175" s="31" t="str">
        <x:v>shopping</x:v>
      </x:c>
      <x:c r="E175" s="31" t="str">
        <x:v>exact_phrase</x:v>
      </x:c>
      <x:c r="F175" s="31" t="str"/>
      <x:c r="G175" s="31" t="str"/>
      <x:c r="H175" s="31" t="str"/>
      <x:c r="I175" s="31" t="str">
        <x:v>active</x:v>
      </x:c>
    </x:row>
    <x:row r="176">
      <x:c r="A176" s="31" t="str">
        <x:v>TST-0187</x:v>
      </x:c>
      <x:c r="B176" s="31" t="str">
        <x:v>请给我发票。</x:v>
      </x:c>
      <x:c r="C176" s="31" t="str">
        <x:v>唔該畀張發票我。</x:v>
      </x:c>
      <x:c r="D176" s="31" t="str">
        <x:v>shopping</x:v>
      </x:c>
      <x:c r="E176" s="31" t="str">
        <x:v>exact_phrase</x:v>
      </x:c>
      <x:c r="F176" s="31" t="str"/>
      <x:c r="G176" s="31" t="str"/>
      <x:c r="H176" s="31" t="str"/>
      <x:c r="I176" s="31" t="str">
        <x:v>active</x:v>
      </x:c>
    </x:row>
    <x:row r="177">
      <x:c r="A177" s="31" t="str">
        <x:v>TST-0188</x:v>
      </x:c>
      <x:c r="B177" s="31" t="str">
        <x:v>收银台在哪里？</x:v>
      </x:c>
      <x:c r="C177" s="31" t="str">
        <x:v>收銀處喺邊度呀？</x:v>
      </x:c>
      <x:c r="D177" s="31" t="str">
        <x:v>shopping</x:v>
      </x:c>
      <x:c r="E177" s="31" t="str">
        <x:v>exact_phrase</x:v>
      </x:c>
      <x:c r="F177" s="31" t="str"/>
      <x:c r="G177" s="31" t="str"/>
      <x:c r="H177" s="31" t="str"/>
      <x:c r="I177" s="31" t="str">
        <x:v>active</x:v>
      </x:c>
    </x:row>
    <x:row r="178">
      <x:c r="A178" s="31" t="str">
        <x:v>TST-0189</x:v>
      </x:c>
      <x:c r="B178" s="31" t="str">
        <x:v>这是谁的？</x:v>
      </x:c>
      <x:c r="C178" s="31" t="str">
        <x:v>呢個係邊個嘅？</x:v>
      </x:c>
      <x:c r="D178" s="31" t="str">
        <x:v>shopping</x:v>
      </x:c>
      <x:c r="E178" s="31" t="str">
        <x:v>exact_phrase</x:v>
      </x:c>
      <x:c r="F178" s="31" t="str"/>
      <x:c r="G178" s="31" t="str"/>
      <x:c r="H178" s="31" t="str"/>
      <x:c r="I178" s="31" t="str">
        <x:v>active</x:v>
      </x:c>
    </x:row>
    <x:row r="179">
      <x:c r="A179" s="31" t="str">
        <x:v>TST-0190</x:v>
      </x:c>
      <x:c r="B179" s="31" t="str">
        <x:v>我找不到这个商品。</x:v>
      </x:c>
      <x:c r="C179" s="31" t="str">
        <x:v>我搵唔到呢件貨。</x:v>
      </x:c>
      <x:c r="D179" s="31" t="str">
        <x:v>shopping</x:v>
      </x:c>
      <x:c r="E179" s="31" t="str">
        <x:v>exact_phrase</x:v>
      </x:c>
      <x:c r="F179" s="31" t="str"/>
      <x:c r="G179" s="31" t="str"/>
      <x:c r="H179" s="31" t="str"/>
      <x:c r="I179" s="31" t="str">
        <x:v>active</x:v>
      </x:c>
    </x:row>
    <x:row r="180">
      <x:c r="A180" s="31" t="str">
        <x:v>TST-0191</x:v>
      </x:c>
      <x:c r="B180" s="31" t="str">
        <x:v>请问这个在哪里？</x:v>
      </x:c>
      <x:c r="C180" s="31" t="str">
        <x:v>唔該，呢個喺邊度呀？</x:v>
      </x:c>
      <x:c r="D180" s="31" t="str">
        <x:v>shopping</x:v>
      </x:c>
      <x:c r="E180" s="31" t="str">
        <x:v>exact_phrase</x:v>
      </x:c>
      <x:c r="F180" s="31" t="str"/>
      <x:c r="G180" s="31" t="str"/>
      <x:c r="H180" s="31" t="str"/>
      <x:c r="I180" s="31" t="str">
        <x:v>active</x:v>
      </x:c>
    </x:row>
    <x:row r="181">
      <x:c r="A181" s="31" t="str">
        <x:v>TST-0192</x:v>
      </x:c>
      <x:c r="B181" s="31" t="str">
        <x:v>我再考虑一下。</x:v>
      </x:c>
      <x:c r="C181" s="31" t="str">
        <x:v>我再諗下先。</x:v>
      </x:c>
      <x:c r="D181" s="31" t="str">
        <x:v>shopping</x:v>
      </x:c>
      <x:c r="E181" s="31" t="str">
        <x:v>exact_phrase</x:v>
      </x:c>
      <x:c r="F181" s="31" t="str"/>
      <x:c r="G181" s="31" t="str"/>
      <x:c r="H181" s="31" t="str"/>
      <x:c r="I181" s="31" t="str">
        <x:v>active</x:v>
      </x:c>
    </x:row>
    <x:row r="182">
      <x:c r="A182" s="31" t="str">
        <x:v>TST-0193</x:v>
      </x:c>
      <x:c r="B182" s="31" t="str">
        <x:v>请问地铁站在哪里？</x:v>
      </x:c>
      <x:c r="C182" s="31" t="str">
        <x:v>唔該，港鐵站喺邊度呀？</x:v>
      </x:c>
      <x:c r="D182" s="31" t="str">
        <x:v>transport</x:v>
      </x:c>
      <x:c r="E182" s="31" t="str">
        <x:v>exact_phrase</x:v>
      </x:c>
      <x:c r="F182" s="31" t="str"/>
      <x:c r="G182" s="31" t="str"/>
      <x:c r="H182" s="31" t="str"/>
      <x:c r="I182" s="31" t="str">
        <x:v>active</x:v>
      </x:c>
    </x:row>
    <x:row r="183">
      <x:c r="A183" s="31" t="str">
        <x:v>TST-0194</x:v>
      </x:c>
      <x:c r="B183" s="31" t="str">
        <x:v>请问巴士站在哪里？</x:v>
      </x:c>
      <x:c r="C183" s="31" t="str">
        <x:v>唔該，巴士站喺邊度呀？</x:v>
      </x:c>
      <x:c r="D183" s="31" t="str">
        <x:v>transport</x:v>
      </x:c>
      <x:c r="E183" s="31" t="str">
        <x:v>exact_phrase</x:v>
      </x:c>
      <x:c r="F183" s="31" t="str"/>
      <x:c r="G183" s="31" t="str"/>
      <x:c r="H183" s="31" t="str"/>
      <x:c r="I183" s="31" t="str">
        <x:v>active</x:v>
      </x:c>
    </x:row>
    <x:row r="184">
      <x:c r="A184" s="31" t="str">
        <x:v>TST-0195</x:v>
      </x:c>
      <x:c r="B184" s="31" t="str">
        <x:v>怎么去机场？</x:v>
      </x:c>
      <x:c r="C184" s="31" t="str">
        <x:v>點去機場呀？</x:v>
      </x:c>
      <x:c r="D184" s="31" t="str">
        <x:v>transport</x:v>
      </x:c>
      <x:c r="E184" s="31" t="str">
        <x:v>exact_phrase</x:v>
      </x:c>
      <x:c r="F184" s="31" t="str"/>
      <x:c r="G184" s="31" t="str"/>
      <x:c r="H184" s="31" t="str"/>
      <x:c r="I184" s="31" t="str">
        <x:v>active</x:v>
      </x:c>
    </x:row>
    <x:row r="185">
      <x:c r="A185" s="31" t="str">
        <x:v>TST-0196</x:v>
      </x:c>
      <x:c r="B185" s="31" t="str">
        <x:v>怎么去火车站？</x:v>
      </x:c>
      <x:c r="C185" s="31" t="str">
        <x:v>點去火車站呀？</x:v>
      </x:c>
      <x:c r="D185" s="31" t="str">
        <x:v>transport</x:v>
      </x:c>
      <x:c r="E185" s="31" t="str">
        <x:v>exact_phrase</x:v>
      </x:c>
      <x:c r="F185" s="31" t="str"/>
      <x:c r="G185" s="31" t="str"/>
      <x:c r="H185" s="31" t="str"/>
      <x:c r="I185" s="31" t="str">
        <x:v>active</x:v>
      </x:c>
    </x:row>
    <x:row r="186">
      <x:c r="A186" s="31" t="str">
        <x:v>TST-0197</x:v>
      </x:c>
      <x:c r="B186" s="31" t="str">
        <x:v>离这里远吗？</x:v>
      </x:c>
      <x:c r="C186" s="31" t="str">
        <x:v>離呢度遠唔遠呀？</x:v>
      </x:c>
      <x:c r="D186" s="31" t="str">
        <x:v>transport</x:v>
      </x:c>
      <x:c r="E186" s="31" t="str">
        <x:v>exact_phrase</x:v>
      </x:c>
      <x:c r="F186" s="31" t="str"/>
      <x:c r="G186" s="31" t="str"/>
      <x:c r="H186" s="31" t="str"/>
      <x:c r="I186" s="31" t="str">
        <x:v>active</x:v>
      </x:c>
    </x:row>
    <x:row r="187">
      <x:c r="A187" s="31" t="str">
        <x:v>TST-0198</x:v>
      </x:c>
      <x:c r="B187" s="31" t="str">
        <x:v>走路要多久？</x:v>
      </x:c>
      <x:c r="C187" s="31" t="str">
        <x:v>行路要幾耐呀？</x:v>
      </x:c>
      <x:c r="D187" s="31" t="str">
        <x:v>transport</x:v>
      </x:c>
      <x:c r="E187" s="31" t="str">
        <x:v>exact_phrase</x:v>
      </x:c>
      <x:c r="F187" s="31" t="str"/>
      <x:c r="G187" s="31" t="str"/>
      <x:c r="H187" s="31" t="str"/>
      <x:c r="I187" s="31" t="str">
        <x:v>active</x:v>
      </x:c>
    </x:row>
    <x:row r="188">
      <x:c r="A188" s="31" t="str">
        <x:v>TST-0199</x:v>
      </x:c>
      <x:c r="B188" s="31" t="str">
        <x:v>往哪边走？</x:v>
      </x:c>
      <x:c r="C188" s="31" t="str">
        <x:v>向邊邊行呀？</x:v>
      </x:c>
      <x:c r="D188" s="31" t="str">
        <x:v>transport</x:v>
      </x:c>
      <x:c r="E188" s="31" t="str">
        <x:v>exact_phrase</x:v>
      </x:c>
      <x:c r="F188" s="31" t="str"/>
      <x:c r="G188" s="31" t="str"/>
      <x:c r="H188" s="31" t="str"/>
      <x:c r="I188" s="31" t="str">
        <x:v>active</x:v>
      </x:c>
    </x:row>
    <x:row r="189">
      <x:c r="A189" s="31" t="str">
        <x:v>TST-0200</x:v>
      </x:c>
      <x:c r="B189" s="31" t="str">
        <x:v>一直往前走。</x:v>
      </x:c>
      <x:c r="C189" s="31" t="str">
        <x:v>一直向前行。</x:v>
      </x:c>
      <x:c r="D189" s="31" t="str">
        <x:v>transport</x:v>
      </x:c>
      <x:c r="E189" s="31" t="str">
        <x:v>exact_phrase</x:v>
      </x:c>
      <x:c r="F189" s="31" t="str"/>
      <x:c r="G189" s="31" t="str"/>
      <x:c r="H189" s="31" t="str"/>
      <x:c r="I189" s="31" t="str">
        <x:v>active</x:v>
      </x:c>
    </x:row>
    <x:row r="190">
      <x:c r="A190" s="31" t="str">
        <x:v>TST-0201</x:v>
      </x:c>
      <x:c r="B190" s="31" t="str">
        <x:v>在前面左转。</x:v>
      </x:c>
      <x:c r="C190" s="31" t="str">
        <x:v>喺前面轉左。</x:v>
      </x:c>
      <x:c r="D190" s="31" t="str">
        <x:v>transport</x:v>
      </x:c>
      <x:c r="E190" s="31" t="str">
        <x:v>exact_phrase</x:v>
      </x:c>
      <x:c r="F190" s="31" t="str"/>
      <x:c r="G190" s="31" t="str"/>
      <x:c r="H190" s="31" t="str"/>
      <x:c r="I190" s="31" t="str">
        <x:v>active</x:v>
      </x:c>
    </x:row>
    <x:row r="191">
      <x:c r="A191" s="31" t="str">
        <x:v>TST-0202</x:v>
      </x:c>
      <x:c r="B191" s="31" t="str">
        <x:v>在前面右转。</x:v>
      </x:c>
      <x:c r="C191" s="31" t="str">
        <x:v>喺前面轉右。</x:v>
      </x:c>
      <x:c r="D191" s="31" t="str">
        <x:v>transport</x:v>
      </x:c>
      <x:c r="E191" s="31" t="str">
        <x:v>exact_phrase</x:v>
      </x:c>
      <x:c r="F191" s="31" t="str"/>
      <x:c r="G191" s="31" t="str"/>
      <x:c r="H191" s="31" t="str"/>
      <x:c r="I191" s="31" t="str">
        <x:v>active</x:v>
      </x:c>
    </x:row>
    <x:row r="192">
      <x:c r="A192" s="31" t="str">
        <x:v>TST-0203</x:v>
      </x:c>
      <x:c r="B192" s="31" t="str">
        <x:v>就在对面。</x:v>
      </x:c>
      <x:c r="C192" s="31" t="str">
        <x:v>就喺對面。</x:v>
      </x:c>
      <x:c r="D192" s="31" t="str">
        <x:v>transport</x:v>
      </x:c>
      <x:c r="E192" s="31" t="str">
        <x:v>exact_phrase</x:v>
      </x:c>
      <x:c r="F192" s="31" t="str"/>
      <x:c r="G192" s="31" t="str"/>
      <x:c r="H192" s="31" t="str"/>
      <x:c r="I192" s="31" t="str">
        <x:v>active</x:v>
      </x:c>
    </x:row>
    <x:row r="193">
      <x:c r="A193" s="31" t="str">
        <x:v>TST-0204</x:v>
      </x:c>
      <x:c r="B193" s="31" t="str">
        <x:v>就在旁边。</x:v>
      </x:c>
      <x:c r="C193" s="31" t="str">
        <x:v>就喺隔籬。</x:v>
      </x:c>
      <x:c r="D193" s="31" t="str">
        <x:v>transport</x:v>
      </x:c>
      <x:c r="E193" s="31" t="str">
        <x:v>exact_phrase</x:v>
      </x:c>
      <x:c r="F193" s="31" t="str"/>
      <x:c r="G193" s="31" t="str"/>
      <x:c r="H193" s="31" t="str"/>
      <x:c r="I193" s="31" t="str">
        <x:v>active</x:v>
      </x:c>
    </x:row>
    <x:row r="194">
      <x:c r="A194" s="31" t="str">
        <x:v>TST-0205</x:v>
      </x:c>
      <x:c r="B194" s="31" t="str">
        <x:v>我迷路了。</x:v>
      </x:c>
      <x:c r="C194" s="31" t="str">
        <x:v>我蕩失路喇。</x:v>
      </x:c>
      <x:c r="D194" s="31" t="str">
        <x:v>medical|transport</x:v>
      </x:c>
      <x:c r="E194" s="31" t="str">
        <x:v>exact_phrase</x:v>
      </x:c>
      <x:c r="F194" s="31" t="str"/>
      <x:c r="G194" s="31" t="str"/>
      <x:c r="H194" s="31" t="str"/>
      <x:c r="I194" s="31" t="str">
        <x:v>active</x:v>
      </x:c>
    </x:row>
    <x:row r="195">
      <x:c r="A195" s="31" t="str">
        <x:v>TST-0206</x:v>
      </x:c>
      <x:c r="B195" s="31" t="str">
        <x:v>请带我去这个地址。</x:v>
      </x:c>
      <x:c r="C195" s="31" t="str">
        <x:v>唔該車我去呢個地址。</x:v>
      </x:c>
      <x:c r="D195" s="31" t="str">
        <x:v>transport</x:v>
      </x:c>
      <x:c r="E195" s="31" t="str">
        <x:v>exact_phrase</x:v>
      </x:c>
      <x:c r="F195" s="31" t="str"/>
      <x:c r="G195" s="31" t="str"/>
      <x:c r="H195" s="31" t="str"/>
      <x:c r="I195" s="31" t="str">
        <x:v>active</x:v>
      </x:c>
    </x:row>
    <x:row r="196">
      <x:c r="A196" s="31" t="str">
        <x:v>TST-0207</x:v>
      </x:c>
      <x:c r="B196" s="31" t="str">
        <x:v>请送我去机场。</x:v>
      </x:c>
      <x:c r="C196" s="31" t="str">
        <x:v>唔該車我去機場。</x:v>
      </x:c>
      <x:c r="D196" s="31" t="str">
        <x:v>transport</x:v>
      </x:c>
      <x:c r="E196" s="31" t="str">
        <x:v>exact_phrase</x:v>
      </x:c>
      <x:c r="F196" s="31" t="str"/>
      <x:c r="G196" s="31" t="str"/>
      <x:c r="H196" s="31" t="str"/>
      <x:c r="I196" s="31" t="str">
        <x:v>active</x:v>
      </x:c>
    </x:row>
    <x:row r="197">
      <x:c r="A197" s="31" t="str">
        <x:v>TST-0208</x:v>
      </x:c>
      <x:c r="B197" s="31" t="str">
        <x:v>麻烦开快一点。</x:v>
      </x:c>
      <x:c r="C197" s="31" t="str">
        <x:v>唔該揸快啲。</x:v>
      </x:c>
      <x:c r="D197" s="31" t="str">
        <x:v>transport</x:v>
      </x:c>
      <x:c r="E197" s="31" t="str">
        <x:v>exact_phrase</x:v>
      </x:c>
      <x:c r="F197" s="31" t="str"/>
      <x:c r="G197" s="31" t="str"/>
      <x:c r="H197" s="31" t="str"/>
      <x:c r="I197" s="31" t="str">
        <x:v>active</x:v>
      </x:c>
    </x:row>
    <x:row r="198">
      <x:c r="A198" s="31" t="str">
        <x:v>TST-0209</x:v>
      </x:c>
      <x:c r="B198" s="31" t="str">
        <x:v>麻烦开慢一点。</x:v>
      </x:c>
      <x:c r="C198" s="31" t="str">
        <x:v>唔該揸慢啲。</x:v>
      </x:c>
      <x:c r="D198" s="31" t="str">
        <x:v>transport</x:v>
      </x:c>
      <x:c r="E198" s="31" t="str">
        <x:v>exact_phrase</x:v>
      </x:c>
      <x:c r="F198" s="31" t="str"/>
      <x:c r="G198" s="31" t="str"/>
      <x:c r="H198" s="31" t="str"/>
      <x:c r="I198" s="31" t="str">
        <x:v>active</x:v>
      </x:c>
    </x:row>
    <x:row r="199">
      <x:c r="A199" s="31" t="str">
        <x:v>TST-0210</x:v>
      </x:c>
      <x:c r="B199" s="31" t="str">
        <x:v>请在这里停车。</x:v>
      </x:c>
      <x:c r="C199" s="31" t="str">
        <x:v>唔該喺呢度停車。</x:v>
      </x:c>
      <x:c r="D199" s="31" t="str">
        <x:v>transport</x:v>
      </x:c>
      <x:c r="E199" s="31" t="str">
        <x:v>exact_phrase</x:v>
      </x:c>
      <x:c r="F199" s="31" t="str"/>
      <x:c r="G199" s="31" t="str"/>
      <x:c r="H199" s="31" t="str"/>
      <x:c r="I199" s="31" t="str">
        <x:v>active</x:v>
      </x:c>
    </x:row>
    <x:row r="200">
      <x:c r="A200" s="31" t="str">
        <x:v>TST-0211</x:v>
      </x:c>
      <x:c r="B200" s="31" t="str">
        <x:v>我在这里下车。</x:v>
      </x:c>
      <x:c r="C200" s="31" t="str">
        <x:v>我喺呢度落車。</x:v>
      </x:c>
      <x:c r="D200" s="31" t="str">
        <x:v>transport</x:v>
      </x:c>
      <x:c r="E200" s="31" t="str">
        <x:v>exact_phrase</x:v>
      </x:c>
      <x:c r="F200" s="31" t="str"/>
      <x:c r="G200" s="31" t="str"/>
      <x:c r="H200" s="31" t="str"/>
      <x:c r="I200" s="31" t="str">
        <x:v>active</x:v>
      </x:c>
    </x:row>
    <x:row r="201">
      <x:c r="A201" s="31" t="str">
        <x:v>TST-0212</x:v>
      </x:c>
      <x:c r="B201" s="31" t="str">
        <x:v>大概多少钱？</x:v>
      </x:c>
      <x:c r="C201" s="31" t="str">
        <x:v>大概幾多錢呀？</x:v>
      </x:c>
      <x:c r="D201" s="31" t="str">
        <x:v>transport</x:v>
      </x:c>
      <x:c r="E201" s="31" t="str">
        <x:v>exact_phrase</x:v>
      </x:c>
      <x:c r="F201" s="31" t="str"/>
      <x:c r="G201" s="31" t="str"/>
      <x:c r="H201" s="31" t="str"/>
      <x:c r="I201" s="31" t="str">
        <x:v>active</x:v>
      </x:c>
    </x:row>
    <x:row r="202">
      <x:c r="A202" s="31" t="str">
        <x:v>TST-0213</x:v>
      </x:c>
      <x:c r="B202" s="31" t="str">
        <x:v>可以打表吗？</x:v>
      </x:c>
      <x:c r="C202" s="31" t="str">
        <x:v>可唔可以跳錶呀？</x:v>
      </x:c>
      <x:c r="D202" s="31" t="str">
        <x:v>transport</x:v>
      </x:c>
      <x:c r="E202" s="31" t="str">
        <x:v>exact_phrase</x:v>
      </x:c>
      <x:c r="F202" s="31" t="str"/>
      <x:c r="G202" s="31" t="str"/>
      <x:c r="H202" s="31" t="str"/>
      <x:c r="I202" s="31" t="str">
        <x:v>active</x:v>
      </x:c>
    </x:row>
    <x:row r="203">
      <x:c r="A203" s="31" t="str">
        <x:v>TST-0214</x:v>
      </x:c>
      <x:c r="B203" s="31" t="str">
        <x:v>请帮我叫出租车。</x:v>
      </x:c>
      <x:c r="C203" s="31" t="str">
        <x:v>唔該幫我叫架的士。</x:v>
      </x:c>
      <x:c r="D203" s="31" t="str">
        <x:v>transport</x:v>
      </x:c>
      <x:c r="E203" s="31" t="str">
        <x:v>exact_phrase</x:v>
      </x:c>
      <x:c r="F203" s="31" t="str"/>
      <x:c r="G203" s="31" t="str"/>
      <x:c r="H203" s="31" t="str"/>
      <x:c r="I203" s="31" t="str">
        <x:v>active</x:v>
      </x:c>
    </x:row>
    <x:row r="204">
      <x:c r="A204" s="31" t="str">
        <x:v>TST-0215</x:v>
      </x:c>
      <x:c r="B204" s="31" t="str">
        <x:v>下一班车几点？</x:v>
      </x:c>
      <x:c r="C204" s="31" t="str">
        <x:v>下一班車幾點呀？</x:v>
      </x:c>
      <x:c r="D204" s="31" t="str">
        <x:v>transport</x:v>
      </x:c>
      <x:c r="E204" s="31" t="str">
        <x:v>exact_phrase</x:v>
      </x:c>
      <x:c r="F204" s="31" t="str"/>
      <x:c r="G204" s="31" t="str"/>
      <x:c r="H204" s="31" t="str"/>
      <x:c r="I204" s="31" t="str">
        <x:v>active</x:v>
      </x:c>
    </x:row>
    <x:row r="205">
      <x:c r="A205" s="31" t="str">
        <x:v>TST-0216</x:v>
      </x:c>
      <x:c r="B205" s="31" t="str">
        <x:v>末班车几点？</x:v>
      </x:c>
      <x:c r="C205" s="31" t="str">
        <x:v>尾班車幾點呀？</x:v>
      </x:c>
      <x:c r="D205" s="31" t="str">
        <x:v>transport</x:v>
      </x:c>
      <x:c r="E205" s="31" t="str">
        <x:v>exact_phrase</x:v>
      </x:c>
      <x:c r="F205" s="31" t="str"/>
      <x:c r="G205" s="31" t="str"/>
      <x:c r="H205" s="31" t="str"/>
      <x:c r="I205" s="31" t="str">
        <x:v>active</x:v>
      </x:c>
    </x:row>
    <x:row r="206">
      <x:c r="A206" s="31" t="str">
        <x:v>TST-0217</x:v>
      </x:c>
      <x:c r="B206" s="31" t="str">
        <x:v>这班车去哪里？</x:v>
      </x:c>
      <x:c r="C206" s="31" t="str">
        <x:v>呢班車去邊度㗎？</x:v>
      </x:c>
      <x:c r="D206" s="31" t="str">
        <x:v>transport</x:v>
      </x:c>
      <x:c r="E206" s="31" t="str">
        <x:v>exact_phrase</x:v>
      </x:c>
      <x:c r="F206" s="31" t="str"/>
      <x:c r="G206" s="31" t="str"/>
      <x:c r="H206" s="31" t="str"/>
      <x:c r="I206" s="31" t="str">
        <x:v>active</x:v>
      </x:c>
    </x:row>
    <x:row r="207">
      <x:c r="A207" s="31" t="str">
        <x:v>TST-0218</x:v>
      </x:c>
      <x:c r="B207" s="31" t="str">
        <x:v>这辆车去机场吗？</x:v>
      </x:c>
      <x:c r="C207" s="31" t="str">
        <x:v>呢架車去唔去機場㗎？</x:v>
      </x:c>
      <x:c r="D207" s="31" t="str">
        <x:v>transport</x:v>
      </x:c>
      <x:c r="E207" s="31" t="str">
        <x:v>exact_phrase</x:v>
      </x:c>
      <x:c r="F207" s="31" t="str"/>
      <x:c r="G207" s="31" t="str"/>
      <x:c r="H207" s="31" t="str"/>
      <x:c r="I207" s="31" t="str">
        <x:v>active</x:v>
      </x:c>
    </x:row>
    <x:row r="208">
      <x:c r="A208" s="31" t="str">
        <x:v>TST-0220</x:v>
      </x:c>
      <x:c r="B208" s="31" t="str">
        <x:v>我要在哪一站下车？</x:v>
      </x:c>
      <x:c r="C208" s="31" t="str">
        <x:v>我要喺邊個站落車呀？</x:v>
      </x:c>
      <x:c r="D208" s="31" t="str">
        <x:v>transport</x:v>
      </x:c>
      <x:c r="E208" s="31" t="str">
        <x:v>exact_phrase</x:v>
      </x:c>
      <x:c r="F208" s="31" t="str"/>
      <x:c r="G208" s="31" t="str"/>
      <x:c r="H208" s="31" t="str"/>
      <x:c r="I208" s="31" t="str">
        <x:v>active</x:v>
      </x:c>
    </x:row>
    <x:row r="209">
      <x:c r="A209" s="31" t="str">
        <x:v>TST-0221</x:v>
      </x:c>
      <x:c r="B209" s="31" t="str">
        <x:v>到站请告诉我。</x:v>
      </x:c>
      <x:c r="C209" s="31" t="str">
        <x:v>到站唔該話我知。</x:v>
      </x:c>
      <x:c r="D209" s="31" t="str">
        <x:v>transport</x:v>
      </x:c>
      <x:c r="E209" s="31" t="str">
        <x:v>exact_phrase</x:v>
      </x:c>
      <x:c r="F209" s="31" t="str"/>
      <x:c r="G209" s="31" t="str"/>
      <x:c r="H209" s="31" t="str"/>
      <x:c r="I209" s="31" t="str">
        <x:v>active</x:v>
      </x:c>
    </x:row>
    <x:row r="210">
      <x:c r="A210" s="31" t="str">
        <x:v>TST-0222</x:v>
      </x:c>
      <x:c r="B210" s="31" t="str">
        <x:v>我要买一张票。</x:v>
      </x:c>
      <x:c r="C210" s="31" t="str">
        <x:v>我要買一張飛。</x:v>
      </x:c>
      <x:c r="D210" s="31" t="str">
        <x:v>transport</x:v>
      </x:c>
      <x:c r="E210" s="31" t="str">
        <x:v>exact_phrase</x:v>
      </x:c>
      <x:c r="F210" s="31" t="str"/>
      <x:c r="G210" s="31" t="str"/>
      <x:c r="H210" s="31" t="str"/>
      <x:c r="I210" s="31" t="str">
        <x:v>active</x:v>
      </x:c>
    </x:row>
    <x:row r="211">
      <x:c r="A211" s="31" t="str">
        <x:v>TST-0223</x:v>
      </x:c>
      <x:c r="B211" s="31" t="str">
        <x:v>单程票。</x:v>
      </x:c>
      <x:c r="C211" s="31" t="str">
        <x:v>單程飛。</x:v>
      </x:c>
      <x:c r="D211" s="31" t="str">
        <x:v>transport</x:v>
      </x:c>
      <x:c r="E211" s="31" t="str">
        <x:v>exact_phrase</x:v>
      </x:c>
      <x:c r="F211" s="31" t="str"/>
      <x:c r="G211" s="31" t="str"/>
      <x:c r="H211" s="31" t="str"/>
      <x:c r="I211" s="31" t="str">
        <x:v>active</x:v>
      </x:c>
    </x:row>
    <x:row r="212">
      <x:c r="A212" s="31" t="str">
        <x:v>TST-0224</x:v>
      </x:c>
      <x:c r="B212" s="31" t="str">
        <x:v>往返票。</x:v>
      </x:c>
      <x:c r="C212" s="31" t="str">
        <x:v>來回飛。</x:v>
      </x:c>
      <x:c r="D212" s="31" t="str">
        <x:v>transport</x:v>
      </x:c>
      <x:c r="E212" s="31" t="str">
        <x:v>exact_phrase</x:v>
      </x:c>
      <x:c r="F212" s="31" t="str"/>
      <x:c r="G212" s="31" t="str"/>
      <x:c r="H212" s="31" t="str"/>
      <x:c r="I212" s="31" t="str">
        <x:v>active</x:v>
      </x:c>
    </x:row>
    <x:row r="213">
      <x:c r="A213" s="31" t="str">
        <x:v>TST-0225</x:v>
      </x:c>
      <x:c r="B213" s="31" t="str">
        <x:v>可以用八达通吗？</x:v>
      </x:c>
      <x:c r="C213" s="31" t="str">
        <x:v>可唔可以用八達通呀？</x:v>
      </x:c>
      <x:c r="D213" s="31" t="str">
        <x:v>transport</x:v>
      </x:c>
      <x:c r="E213" s="31" t="str">
        <x:v>exact_phrase</x:v>
      </x:c>
      <x:c r="F213" s="31" t="str"/>
      <x:c r="G213" s="31" t="str"/>
      <x:c r="H213" s="31" t="str"/>
      <x:c r="I213" s="31" t="str">
        <x:v>active</x:v>
      </x:c>
    </x:row>
    <x:row r="214">
      <x:c r="A214" s="31" t="str">
        <x:v>TST-0226</x:v>
      </x:c>
      <x:c r="B214" s="31" t="str">
        <x:v>在哪里买票？</x:v>
      </x:c>
      <x:c r="C214" s="31" t="str">
        <x:v>喺邊度買飛呀？</x:v>
      </x:c>
      <x:c r="D214" s="31" t="str">
        <x:v>transport</x:v>
      </x:c>
      <x:c r="E214" s="31" t="str">
        <x:v>exact_phrase</x:v>
      </x:c>
      <x:c r="F214" s="31" t="str"/>
      <x:c r="G214" s="31" t="str"/>
      <x:c r="H214" s="31" t="str"/>
      <x:c r="I214" s="31" t="str">
        <x:v>active</x:v>
      </x:c>
    </x:row>
    <x:row r="215">
      <x:c r="A215" s="31" t="str">
        <x:v>TST-0227</x:v>
      </x:c>
      <x:c r="B215" s="31" t="str">
        <x:v>月台在哪里？</x:v>
      </x:c>
      <x:c r="C215" s="31" t="str">
        <x:v>月台喺邊度呀？</x:v>
      </x:c>
      <x:c r="D215" s="31" t="str">
        <x:v>transport</x:v>
      </x:c>
      <x:c r="E215" s="31" t="str">
        <x:v>exact_phrase</x:v>
      </x:c>
      <x:c r="F215" s="31" t="str"/>
      <x:c r="G215" s="31" t="str"/>
      <x:c r="H215" s="31" t="str"/>
      <x:c r="I215" s="31" t="str">
        <x:v>active</x:v>
      </x:c>
    </x:row>
    <x:row r="216">
      <x:c r="A216" s="31" t="str">
        <x:v>TST-0228</x:v>
      </x:c>
      <x:c r="B216" s="31" t="str">
        <x:v>是哪一个出口？</x:v>
      </x:c>
      <x:c r="C216" s="31" t="str">
        <x:v>係邊個出口呀？</x:v>
      </x:c>
      <x:c r="D216" s="31" t="str">
        <x:v>transport</x:v>
      </x:c>
      <x:c r="E216" s="31" t="str">
        <x:v>exact_phrase</x:v>
      </x:c>
      <x:c r="F216" s="31" t="str"/>
      <x:c r="G216" s="31" t="str"/>
      <x:c r="H216" s="31" t="str"/>
      <x:c r="I216" s="31" t="str">
        <x:v>active</x:v>
      </x:c>
    </x:row>
    <x:row r="217">
      <x:c r="A217" s="31" t="str">
        <x:v>TST-0229</x:v>
      </x:c>
      <x:c r="B217" s="31" t="str">
        <x:v>这个座位有人吗？</x:v>
      </x:c>
      <x:c r="C217" s="31" t="str">
        <x:v>呢個位有冇人坐呀？</x:v>
      </x:c>
      <x:c r="D217" s="31" t="str">
        <x:v>transport</x:v>
      </x:c>
      <x:c r="E217" s="31" t="str">
        <x:v>exact_phrase</x:v>
      </x:c>
      <x:c r="F217" s="31" t="str"/>
      <x:c r="G217" s="31" t="str"/>
      <x:c r="H217" s="31" t="str"/>
      <x:c r="I217" s="31" t="str">
        <x:v>active</x:v>
      </x:c>
    </x:row>
    <x:row r="218">
      <x:c r="A218" s="31" t="str">
        <x:v>TST-0230</x:v>
      </x:c>
      <x:c r="B218" s="31" t="str">
        <x:v>我可以坐这里吗？</x:v>
      </x:c>
      <x:c r="C218" s="31" t="str">
        <x:v>我可唔可以坐呢度呀？</x:v>
      </x:c>
      <x:c r="D218" s="31" t="str">
        <x:v>transport</x:v>
      </x:c>
      <x:c r="E218" s="31" t="str">
        <x:v>exact_phrase</x:v>
      </x:c>
      <x:c r="F218" s="31" t="str"/>
      <x:c r="G218" s="31" t="str"/>
      <x:c r="H218" s="31" t="str"/>
      <x:c r="I218" s="31" t="str">
        <x:v>active</x:v>
      </x:c>
    </x:row>
    <x:row r="219">
      <x:c r="A219" s="31" t="str">
        <x:v>TST-0231</x:v>
      </x:c>
      <x:c r="B219" s="31" t="str">
        <x:v>请让一下。</x:v>
      </x:c>
      <x:c r="C219" s="31" t="str">
        <x:v>唔該借借。</x:v>
      </x:c>
      <x:c r="D219" s="31" t="str">
        <x:v>transport</x:v>
      </x:c>
      <x:c r="E219" s="31" t="str">
        <x:v>exact_phrase</x:v>
      </x:c>
      <x:c r="F219" s="31" t="str"/>
      <x:c r="G219" s="31" t="str"/>
      <x:c r="H219" s="31" t="str"/>
      <x:c r="I219" s="31" t="str">
        <x:v>active</x:v>
      </x:c>
    </x:row>
    <x:row r="220">
      <x:c r="A220" s="31" t="str">
        <x:v>TST-0232</x:v>
      </x:c>
      <x:c r="B220" s="31" t="str">
        <x:v>下一站是什么？</x:v>
      </x:c>
      <x:c r="C220" s="31" t="str">
        <x:v>下一站係邊度呀？</x:v>
      </x:c>
      <x:c r="D220" s="31" t="str">
        <x:v>transport</x:v>
      </x:c>
      <x:c r="E220" s="31" t="str">
        <x:v>exact_phrase</x:v>
      </x:c>
      <x:c r="F220" s="31" t="str"/>
      <x:c r="G220" s="31" t="str"/>
      <x:c r="H220" s="31" t="str"/>
      <x:c r="I220" s="31" t="str">
        <x:v>active</x:v>
      </x:c>
    </x:row>
    <x:row r="221">
      <x:c r="A221" s="31" t="str">
        <x:v>TST-0233</x:v>
      </x:c>
      <x:c r="B221" s="31" t="str">
        <x:v>车来了。</x:v>
      </x:c>
      <x:c r="C221" s="31" t="str">
        <x:v>架車嚟喇。</x:v>
      </x:c>
      <x:c r="D221" s="31" t="str">
        <x:v>transport</x:v>
      </x:c>
      <x:c r="E221" s="31" t="str">
        <x:v>exact_phrase</x:v>
      </x:c>
      <x:c r="F221" s="31" t="str"/>
      <x:c r="G221" s="31" t="str"/>
      <x:c r="H221" s="31" t="str"/>
      <x:c r="I221" s="31" t="str">
        <x:v>active</x:v>
      </x:c>
    </x:row>
    <x:row r="222">
      <x:c r="A222" s="31" t="str">
        <x:v>TST-0234</x:v>
      </x:c>
      <x:c r="B222" s="31" t="str">
        <x:v>车走了。</x:v>
      </x:c>
      <x:c r="C222" s="31" t="str">
        <x:v>架車走咗喇。</x:v>
      </x:c>
      <x:c r="D222" s="31" t="str">
        <x:v>transport</x:v>
      </x:c>
      <x:c r="E222" s="31" t="str">
        <x:v>exact_phrase</x:v>
      </x:c>
      <x:c r="F222" s="31" t="str"/>
      <x:c r="G222" s="31" t="str"/>
      <x:c r="H222" s="31" t="str"/>
      <x:c r="I222" s="31" t="str">
        <x:v>active</x:v>
      </x:c>
    </x:row>
    <x:row r="223">
      <x:c r="A223" s="31" t="str">
        <x:v>TST-0235</x:v>
      </x:c>
      <x:c r="B223" s="31" t="str">
        <x:v>路上堵车。</x:v>
      </x:c>
      <x:c r="C223" s="31" t="str">
        <x:v>塞緊車。</x:v>
      </x:c>
      <x:c r="D223" s="31" t="str">
        <x:v>transport</x:v>
      </x:c>
      <x:c r="E223" s="31" t="str">
        <x:v>exact_phrase</x:v>
      </x:c>
      <x:c r="F223" s="31" t="str"/>
      <x:c r="G223" s="31" t="str"/>
      <x:c r="H223" s="31" t="str"/>
      <x:c r="I223" s="31" t="str">
        <x:v>active</x:v>
      </x:c>
    </x:row>
    <x:row r="224">
      <x:c r="A224" s="31" t="str">
        <x:v>TST-0237</x:v>
      </x:c>
      <x:c r="B224" s="31" t="str">
        <x:v>我来不及了。</x:v>
      </x:c>
      <x:c r="C224" s="31" t="str">
        <x:v>我趕唔切喇。</x:v>
      </x:c>
      <x:c r="D224" s="31" t="str">
        <x:v>transport</x:v>
      </x:c>
      <x:c r="E224" s="31" t="str">
        <x:v>exact_phrase</x:v>
      </x:c>
      <x:c r="F224" s="31" t="str"/>
      <x:c r="G224" s="31" t="str"/>
      <x:c r="H224" s="31" t="str"/>
      <x:c r="I224" s="31" t="str">
        <x:v>active</x:v>
      </x:c>
    </x:row>
    <x:row r="225">
      <x:c r="A225" s="31" t="str">
        <x:v>TST-0238</x:v>
      </x:c>
      <x:c r="B225" s="31" t="str">
        <x:v>我的航班延误了。</x:v>
      </x:c>
      <x:c r="C225" s="31" t="str">
        <x:v>我班機延誤咗。</x:v>
      </x:c>
      <x:c r="D225" s="31" t="str">
        <x:v>transport</x:v>
      </x:c>
      <x:c r="E225" s="31" t="str">
        <x:v>exact_phrase</x:v>
      </x:c>
      <x:c r="F225" s="31" t="str"/>
      <x:c r="G225" s="31" t="str"/>
      <x:c r="H225" s="31" t="str"/>
      <x:c r="I225" s="31" t="str">
        <x:v>active</x:v>
      </x:c>
    </x:row>
    <x:row r="226">
      <x:c r="A226" s="31" t="str">
        <x:v>TST-0239</x:v>
      </x:c>
      <x:c r="B226" s="31" t="str">
        <x:v>登机口在哪里？</x:v>
      </x:c>
      <x:c r="C226" s="31" t="str">
        <x:v>登機閘口喺邊度呀？</x:v>
      </x:c>
      <x:c r="D226" s="31" t="str">
        <x:v>transport</x:v>
      </x:c>
      <x:c r="E226" s="31" t="str">
        <x:v>exact_phrase</x:v>
      </x:c>
      <x:c r="F226" s="31" t="str"/>
      <x:c r="G226" s="31" t="str"/>
      <x:c r="H226" s="31" t="str"/>
      <x:c r="I226" s="31" t="str">
        <x:v>active</x:v>
      </x:c>
    </x:row>
    <x:row r="227">
      <x:c r="A227" s="31" t="str">
        <x:v>TST-0240</x:v>
      </x:c>
      <x:c r="B227" s="31" t="str">
        <x:v>在哪里办理登机？</x:v>
      </x:c>
      <x:c r="C227" s="31" t="str">
        <x:v>喺邊度辦理登機呀？</x:v>
      </x:c>
      <x:c r="D227" s="31" t="str">
        <x:v>transport</x:v>
      </x:c>
      <x:c r="E227" s="31" t="str">
        <x:v>exact_phrase</x:v>
      </x:c>
      <x:c r="F227" s="31" t="str"/>
      <x:c r="G227" s="31" t="str"/>
      <x:c r="H227" s="31" t="str"/>
      <x:c r="I227" s="31" t="str">
        <x:v>active</x:v>
      </x:c>
    </x:row>
    <x:row r="228">
      <x:c r="A228" s="31" t="str">
        <x:v>TST-0241</x:v>
      </x:c>
      <x:c r="B228" s="31" t="str">
        <x:v>我的行李不见了。</x:v>
      </x:c>
      <x:c r="C228" s="31" t="str">
        <x:v>我件行李唔見咗。</x:v>
      </x:c>
      <x:c r="D228" s="31" t="str">
        <x:v>transport</x:v>
      </x:c>
      <x:c r="E228" s="31" t="str">
        <x:v>exact_phrase</x:v>
      </x:c>
      <x:c r="F228" s="31" t="str"/>
      <x:c r="G228" s="31" t="str"/>
      <x:c r="H228" s="31" t="str"/>
      <x:c r="I228" s="31" t="str">
        <x:v>active</x:v>
      </x:c>
    </x:row>
    <x:row r="229">
      <x:c r="A229" s="31" t="str">
        <x:v>TST-0242</x:v>
      </x:c>
      <x:c r="B229" s="31" t="str">
        <x:v>这里可以充电吗？</x:v>
      </x:c>
      <x:c r="C229" s="31" t="str">
        <x:v>呢度可唔可以充電呀？</x:v>
      </x:c>
      <x:c r="D229" s="31" t="str">
        <x:v>transport</x:v>
      </x:c>
      <x:c r="E229" s="31" t="str">
        <x:v>exact_phrase</x:v>
      </x:c>
      <x:c r="F229" s="31" t="str"/>
      <x:c r="G229" s="31" t="str"/>
      <x:c r="H229" s="31" t="str"/>
      <x:c r="I229" s="31" t="str">
        <x:v>active</x:v>
      </x:c>
    </x:row>
    <x:row r="230">
      <x:c r="A230" s="31" t="str">
        <x:v>TST-0243</x:v>
      </x:c>
      <x:c r="B230" s="31" t="str">
        <x:v>我想订一个房间。</x:v>
      </x:c>
      <x:c r="C230" s="31" t="str">
        <x:v>我想訂一間房。</x:v>
      </x:c>
      <x:c r="D230" s="31" t="str">
        <x:v>hotel</x:v>
      </x:c>
      <x:c r="E230" s="31" t="str">
        <x:v>exact_phrase</x:v>
      </x:c>
      <x:c r="F230" s="31" t="str"/>
      <x:c r="G230" s="31" t="str"/>
      <x:c r="H230" s="31" t="str"/>
      <x:c r="I230" s="31" t="str">
        <x:v>active</x:v>
      </x:c>
    </x:row>
    <x:row r="231">
      <x:c r="A231" s="31" t="str">
        <x:v>TST-0244</x:v>
      </x:c>
      <x:c r="B231" s="31" t="str">
        <x:v>我已经预订了。</x:v>
      </x:c>
      <x:c r="C231" s="31" t="str">
        <x:v>我已經訂咗房。</x:v>
      </x:c>
      <x:c r="D231" s="31" t="str">
        <x:v>hotel</x:v>
      </x:c>
      <x:c r="E231" s="31" t="str">
        <x:v>exact_phrase</x:v>
      </x:c>
      <x:c r="F231" s="31" t="str"/>
      <x:c r="G231" s="31" t="str"/>
      <x:c r="H231" s="31" t="str"/>
      <x:c r="I231" s="31" t="str">
        <x:v>active</x:v>
      </x:c>
    </x:row>
    <x:row r="232">
      <x:c r="A232" s="31" t="str">
        <x:v>TST-0245</x:v>
      </x:c>
      <x:c r="B232" s="31" t="str">
        <x:v>我没有预订。</x:v>
      </x:c>
      <x:c r="C232" s="31" t="str">
        <x:v>我冇訂房。</x:v>
      </x:c>
      <x:c r="D232" s="31" t="str">
        <x:v>hotel</x:v>
      </x:c>
      <x:c r="E232" s="31" t="str">
        <x:v>exact_phrase</x:v>
      </x:c>
      <x:c r="F232" s="31" t="str"/>
      <x:c r="G232" s="31" t="str"/>
      <x:c r="H232" s="31" t="str"/>
      <x:c r="I232" s="31" t="str">
        <x:v>active</x:v>
      </x:c>
    </x:row>
    <x:row r="233">
      <x:c r="A233" s="31" t="str">
        <x:v>TST-0248</x:v>
      </x:c>
      <x:c r="B233" s="31" t="str">
        <x:v>可以提前入住吗？</x:v>
      </x:c>
      <x:c r="C233" s="31" t="str">
        <x:v>可唔可以早啲入住呀？</x:v>
      </x:c>
      <x:c r="D233" s="31" t="str">
        <x:v>hotel</x:v>
      </x:c>
      <x:c r="E233" s="31" t="str">
        <x:v>exact_phrase</x:v>
      </x:c>
      <x:c r="F233" s="31" t="str"/>
      <x:c r="G233" s="31" t="str"/>
      <x:c r="H233" s="31" t="str"/>
      <x:c r="I233" s="31" t="str">
        <x:v>active</x:v>
      </x:c>
    </x:row>
    <x:row r="234">
      <x:c r="A234" s="31" t="str">
        <x:v>TST-0249</x:v>
      </x:c>
      <x:c r="B234" s="31" t="str">
        <x:v>可以延迟退房吗？</x:v>
      </x:c>
      <x:c r="C234" s="31" t="str">
        <x:v>可唔可以遲啲退房呀？</x:v>
      </x:c>
      <x:c r="D234" s="31" t="str">
        <x:v>hotel</x:v>
      </x:c>
      <x:c r="E234" s="31" t="str">
        <x:v>exact_phrase</x:v>
      </x:c>
      <x:c r="F234" s="31" t="str"/>
      <x:c r="G234" s="31" t="str"/>
      <x:c r="H234" s="31" t="str"/>
      <x:c r="I234" s="31" t="str">
        <x:v>active</x:v>
      </x:c>
    </x:row>
    <x:row r="235">
      <x:c r="A235" s="31" t="str">
        <x:v>TST-0250</x:v>
      </x:c>
      <x:c r="B235" s="31" t="str">
        <x:v>住一晚多少钱？</x:v>
      </x:c>
      <x:c r="C235" s="31" t="str">
        <x:v>住一晚幾多錢呀？</x:v>
      </x:c>
      <x:c r="D235" s="31" t="str">
        <x:v>hotel</x:v>
      </x:c>
      <x:c r="E235" s="31" t="str">
        <x:v>exact_phrase</x:v>
      </x:c>
      <x:c r="F235" s="31" t="str"/>
      <x:c r="G235" s="31" t="str"/>
      <x:c r="H235" s="31" t="str"/>
      <x:c r="I235" s="31" t="str">
        <x:v>active</x:v>
      </x:c>
    </x:row>
    <x:row r="236">
      <x:c r="A236" s="31" t="str">
        <x:v>TST-0251</x:v>
      </x:c>
      <x:c r="B236" s="31" t="str">
        <x:v>包括早餐吗？</x:v>
      </x:c>
      <x:c r="C236" s="31" t="str">
        <x:v>包唔包早餐呀？</x:v>
      </x:c>
      <x:c r="D236" s="31" t="str">
        <x:v>hotel</x:v>
      </x:c>
      <x:c r="E236" s="31" t="str">
        <x:v>exact_phrase</x:v>
      </x:c>
      <x:c r="F236" s="31" t="str"/>
      <x:c r="G236" s="31" t="str"/>
      <x:c r="H236" s="31" t="str"/>
      <x:c r="I236" s="31" t="str">
        <x:v>active</x:v>
      </x:c>
    </x:row>
    <x:row r="237">
      <x:c r="A237" s="31" t="str">
        <x:v>TST-0252</x:v>
      </x:c>
      <x:c r="B237" s="31" t="str">
        <x:v>房间在哪里？</x:v>
      </x:c>
      <x:c r="C237" s="31" t="str">
        <x:v>間房喺邊度呀？</x:v>
      </x:c>
      <x:c r="D237" s="31" t="str">
        <x:v>hotel</x:v>
      </x:c>
      <x:c r="E237" s="31" t="str">
        <x:v>exact_phrase</x:v>
      </x:c>
      <x:c r="F237" s="31" t="str"/>
      <x:c r="G237" s="31" t="str"/>
      <x:c r="H237" s="31" t="str"/>
      <x:c r="I237" s="31" t="str">
        <x:v>active</x:v>
      </x:c>
    </x:row>
    <x:row r="238">
      <x:c r="A238" s="31" t="str">
        <x:v>TST-0253</x:v>
      </x:c>
      <x:c r="B238" s="31" t="str">
        <x:v>电梯在哪里？</x:v>
      </x:c>
      <x:c r="C238" s="31" t="str">
        <x:v>升降機喺邊度呀？</x:v>
      </x:c>
      <x:c r="D238" s="31" t="str">
        <x:v>hotel</x:v>
      </x:c>
      <x:c r="E238" s="31" t="str">
        <x:v>exact_phrase</x:v>
      </x:c>
      <x:c r="F238" s="31" t="str"/>
      <x:c r="G238" s="31" t="str"/>
      <x:c r="H238" s="31" t="str"/>
      <x:c r="I238" s="31" t="str">
        <x:v>active</x:v>
      </x:c>
    </x:row>
    <x:row r="239">
      <x:c r="A239" s="31" t="str">
        <x:v>TST-0254</x:v>
      </x:c>
      <x:c r="B239" s="31" t="str">
        <x:v>我的房卡不能用。</x:v>
      </x:c>
      <x:c r="C239" s="31" t="str">
        <x:v>我張房卡用唔到。</x:v>
      </x:c>
      <x:c r="D239" s="31" t="str">
        <x:v>hotel</x:v>
      </x:c>
      <x:c r="E239" s="31" t="str">
        <x:v>exact_phrase</x:v>
      </x:c>
      <x:c r="F239" s="31" t="str"/>
      <x:c r="G239" s="31" t="str"/>
      <x:c r="H239" s="31" t="str"/>
      <x:c r="I239" s="31" t="str">
        <x:v>active</x:v>
      </x:c>
    </x:row>
    <x:row r="240">
      <x:c r="A240" s="31" t="str">
        <x:v>TST-0255</x:v>
      </x:c>
      <x:c r="B240" s="31" t="str">
        <x:v>房间没有热水。</x:v>
      </x:c>
      <x:c r="C240" s="31" t="str">
        <x:v>間房冇熱水。</x:v>
      </x:c>
      <x:c r="D240" s="31" t="str">
        <x:v>hotel</x:v>
      </x:c>
      <x:c r="E240" s="31" t="str">
        <x:v>exact_phrase</x:v>
      </x:c>
      <x:c r="F240" s="31" t="str"/>
      <x:c r="G240" s="31" t="str"/>
      <x:c r="H240" s="31" t="str"/>
      <x:c r="I240" s="31" t="str">
        <x:v>active</x:v>
      </x:c>
    </x:row>
    <x:row r="241">
      <x:c r="A241" s="31" t="str">
        <x:v>TST-0256</x:v>
      </x:c>
      <x:c r="B241" s="31" t="str">
        <x:v>空调坏了。</x:v>
      </x:c>
      <x:c r="C241" s="31" t="str">
        <x:v>冷氣壞咗。</x:v>
      </x:c>
      <x:c r="D241" s="31" t="str">
        <x:v>hotel</x:v>
      </x:c>
      <x:c r="E241" s="31" t="str">
        <x:v>exact_phrase</x:v>
      </x:c>
      <x:c r="F241" s="31" t="str"/>
      <x:c r="G241" s="31" t="str"/>
      <x:c r="H241" s="31" t="str"/>
      <x:c r="I241" s="31" t="str">
        <x:v>active</x:v>
      </x:c>
    </x:row>
    <x:row r="242">
      <x:c r="A242" s="31" t="str">
        <x:v>TST-0257</x:v>
      </x:c>
      <x:c r="B242" s="31" t="str">
        <x:v>房间太冷了。</x:v>
      </x:c>
      <x:c r="C242" s="31" t="str">
        <x:v>間房太凍喇。</x:v>
      </x:c>
      <x:c r="D242" s="31" t="str">
        <x:v>hotel</x:v>
      </x:c>
      <x:c r="E242" s="31" t="str">
        <x:v>exact_phrase</x:v>
      </x:c>
      <x:c r="F242" s="31" t="str"/>
      <x:c r="G242" s="31" t="str"/>
      <x:c r="H242" s="31" t="str"/>
      <x:c r="I242" s="31" t="str">
        <x:v>active</x:v>
      </x:c>
    </x:row>
    <x:row r="243">
      <x:c r="A243" s="31" t="str">
        <x:v>TST-0258</x:v>
      </x:c>
      <x:c r="B243" s="31" t="str">
        <x:v>房间太热了。</x:v>
      </x:c>
      <x:c r="C243" s="31" t="str">
        <x:v>間房太熱喇。</x:v>
      </x:c>
      <x:c r="D243" s="31" t="str">
        <x:v>hotel</x:v>
      </x:c>
      <x:c r="E243" s="31" t="str">
        <x:v>exact_phrase</x:v>
      </x:c>
      <x:c r="F243" s="31" t="str"/>
      <x:c r="G243" s="31" t="str"/>
      <x:c r="H243" s="31" t="str"/>
      <x:c r="I243" s="31" t="str">
        <x:v>active</x:v>
      </x:c>
    </x:row>
    <x:row r="244">
      <x:c r="A244" s="31" t="str">
        <x:v>TST-0259</x:v>
      </x:c>
      <x:c r="B244" s="31" t="str">
        <x:v>房间太吵了。</x:v>
      </x:c>
      <x:c r="C244" s="31" t="str">
        <x:v>間房太嘈喇。</x:v>
      </x:c>
      <x:c r="D244" s="31" t="str">
        <x:v>hotel</x:v>
      </x:c>
      <x:c r="E244" s="31" t="str">
        <x:v>exact_phrase</x:v>
      </x:c>
      <x:c r="F244" s="31" t="str"/>
      <x:c r="G244" s="31" t="str"/>
      <x:c r="H244" s="31" t="str"/>
      <x:c r="I244" s="31" t="str">
        <x:v>active</x:v>
      </x:c>
    </x:row>
    <x:row r="245">
      <x:c r="A245" s="31" t="str">
        <x:v>TST-0260</x:v>
      </x:c>
      <x:c r="B245" s="31" t="str">
        <x:v>可以换房吗？</x:v>
      </x:c>
      <x:c r="C245" s="31" t="str">
        <x:v>可唔可以換房呀？</x:v>
      </x:c>
      <x:c r="D245" s="31" t="str">
        <x:v>hotel</x:v>
      </x:c>
      <x:c r="E245" s="31" t="str">
        <x:v>exact_phrase</x:v>
      </x:c>
      <x:c r="F245" s="31" t="str"/>
      <x:c r="G245" s="31" t="str"/>
      <x:c r="H245" s="31" t="str"/>
      <x:c r="I245" s="31" t="str">
        <x:v>active</x:v>
      </x:c>
    </x:row>
    <x:row r="246">
      <x:c r="A246" s="31" t="str">
        <x:v>TST-0261</x:v>
      </x:c>
      <x:c r="B246" s="31" t="str">
        <x:v>请拿一条毛巾来。</x:v>
      </x:c>
      <x:c r="C246" s="31" t="str">
        <x:v>唔該攞條毛巾嚟。</x:v>
      </x:c>
      <x:c r="D246" s="31" t="str">
        <x:v>hotel</x:v>
      </x:c>
      <x:c r="E246" s="31" t="str">
        <x:v>exact_phrase</x:v>
      </x:c>
      <x:c r="F246" s="31" t="str"/>
      <x:c r="G246" s="31" t="str"/>
      <x:c r="H246" s="31" t="str"/>
      <x:c r="I246" s="31" t="str">
        <x:v>active</x:v>
      </x:c>
    </x:row>
    <x:row r="247">
      <x:c r="A247" s="31" t="str">
        <x:v>TST-0262</x:v>
      </x:c>
      <x:c r="B247" s="31" t="str">
        <x:v>请送两瓶水来。</x:v>
      </x:c>
      <x:c r="C247" s="31" t="str">
        <x:v>唔該送兩支水嚟。</x:v>
      </x:c>
      <x:c r="D247" s="31" t="str">
        <x:v>hotel</x:v>
      </x:c>
      <x:c r="E247" s="31" t="str">
        <x:v>exact_phrase</x:v>
      </x:c>
      <x:c r="F247" s="31" t="str"/>
      <x:c r="G247" s="31" t="str"/>
      <x:c r="H247" s="31" t="str"/>
      <x:c r="I247" s="31" t="str">
        <x:v>active</x:v>
      </x:c>
    </x:row>
    <x:row r="248">
      <x:c r="A248" s="31" t="str">
        <x:v>TST-0263</x:v>
      </x:c>
      <x:c r="B248" s="31" t="str">
        <x:v>请打扫房间。</x:v>
      </x:c>
      <x:c r="C248" s="31" t="str">
        <x:v>唔該執下間房。</x:v>
      </x:c>
      <x:c r="D248" s="31" t="str">
        <x:v>hotel</x:v>
      </x:c>
      <x:c r="E248" s="31" t="str">
        <x:v>exact_phrase</x:v>
      </x:c>
      <x:c r="F248" s="31" t="str"/>
      <x:c r="G248" s="31" t="str"/>
      <x:c r="H248" s="31" t="str"/>
      <x:c r="I248" s="31" t="str">
        <x:v>active</x:v>
      </x:c>
    </x:row>
    <x:row r="249">
      <x:c r="A249" s="31" t="str">
        <x:v>TST-0264</x:v>
      </x:c>
      <x:c r="B249" s="31" t="str">
        <x:v>请不要打扰。</x:v>
      </x:c>
      <x:c r="C249" s="31" t="str">
        <x:v>請勿打擾。</x:v>
      </x:c>
      <x:c r="D249" s="31" t="str">
        <x:v>hotel</x:v>
      </x:c>
      <x:c r="E249" s="31" t="str">
        <x:v>exact_phrase</x:v>
      </x:c>
      <x:c r="F249" s="31" t="str"/>
      <x:c r="G249" s="31" t="str"/>
      <x:c r="H249" s="31" t="str"/>
      <x:c r="I249" s="31" t="str">
        <x:v>active</x:v>
      </x:c>
    </x:row>
    <x:row r="250">
      <x:c r="A250" s="31" t="str">
        <x:v>TST-0265</x:v>
      </x:c>
      <x:c r="B250" s="31" t="str">
        <x:v>无线网络密码是什么？</x:v>
      </x:c>
      <x:c r="C250" s="31" t="str">
        <x:v>Wi-Fi 密碼係咩呀？</x:v>
      </x:c>
      <x:c r="D250" s="31" t="str">
        <x:v>hotel</x:v>
      </x:c>
      <x:c r="E250" s="31" t="str">
        <x:v>exact_phrase</x:v>
      </x:c>
      <x:c r="F250" s="31" t="str"/>
      <x:c r="G250" s="31" t="str"/>
      <x:c r="H250" s="31" t="str"/>
      <x:c r="I250" s="31" t="str">
        <x:v>active</x:v>
      </x:c>
    </x:row>
    <x:row r="251">
      <x:c r="A251" s="31" t="str">
        <x:v>TST-0266</x:v>
      </x:c>
      <x:c r="B251" s="31" t="str">
        <x:v>这里有无线网络吗？</x:v>
      </x:c>
      <x:c r="C251" s="31" t="str">
        <x:v>呢度有冇 Wi-Fi 呀？</x:v>
      </x:c>
      <x:c r="D251" s="31" t="str">
        <x:v>hotel</x:v>
      </x:c>
      <x:c r="E251" s="31" t="str">
        <x:v>exact_phrase</x:v>
      </x:c>
      <x:c r="F251" s="31" t="str"/>
      <x:c r="G251" s="31" t="str"/>
      <x:c r="H251" s="31" t="str"/>
      <x:c r="I251" s="31" t="str">
        <x:v>active</x:v>
      </x:c>
    </x:row>
    <x:row r="252">
      <x:c r="A252" s="31" t="str">
        <x:v>TST-0267</x:v>
      </x:c>
      <x:c r="B252" s="31" t="str">
        <x:v>网络连不上。</x:v>
      </x:c>
      <x:c r="C252" s="31" t="str">
        <x:v>上唔到網。</x:v>
      </x:c>
      <x:c r="D252" s="31" t="str">
        <x:v>hotel</x:v>
      </x:c>
      <x:c r="E252" s="31" t="str">
        <x:v>exact_phrase</x:v>
      </x:c>
      <x:c r="F252" s="31" t="str"/>
      <x:c r="G252" s="31" t="str"/>
      <x:c r="H252" s="31" t="str"/>
      <x:c r="I252" s="31" t="str">
        <x:v>active</x:v>
      </x:c>
    </x:row>
    <x:row r="253">
      <x:c r="A253" s="31" t="str">
        <x:v>TST-0268</x:v>
      </x:c>
      <x:c r="B253" s="31" t="str">
        <x:v>可以寄存行李吗？</x:v>
      </x:c>
      <x:c r="C253" s="31" t="str">
        <x:v>可唔可以寄存行李呀？</x:v>
      </x:c>
      <x:c r="D253" s="31" t="str">
        <x:v>hotel</x:v>
      </x:c>
      <x:c r="E253" s="31" t="str">
        <x:v>exact_phrase</x:v>
      </x:c>
      <x:c r="F253" s="31" t="str"/>
      <x:c r="G253" s="31" t="str"/>
      <x:c r="H253" s="31" t="str"/>
      <x:c r="I253" s="31" t="str">
        <x:v>active</x:v>
      </x:c>
    </x:row>
    <x:row r="254">
      <x:c r="A254" s="31" t="str">
        <x:v>TST-0269</x:v>
      </x:c>
      <x:c r="B254" s="31" t="str">
        <x:v>我要取行李。</x:v>
      </x:c>
      <x:c r="C254" s="31" t="str">
        <x:v>我要攞返行李。</x:v>
      </x:c>
      <x:c r="D254" s="31" t="str">
        <x:v>hotel</x:v>
      </x:c>
      <x:c r="E254" s="31" t="str">
        <x:v>exact_phrase</x:v>
      </x:c>
      <x:c r="F254" s="31" t="str"/>
      <x:c r="G254" s="31" t="str"/>
      <x:c r="H254" s="31" t="str"/>
      <x:c r="I254" s="31" t="str">
        <x:v>active</x:v>
      </x:c>
    </x:row>
    <x:row r="255">
      <x:c r="A255" s="31" t="str">
        <x:v>TST-0270</x:v>
      </x:c>
      <x:c r="B255" s="31" t="str">
        <x:v>可以帮我叫车吗？</x:v>
      </x:c>
      <x:c r="C255" s="31" t="str">
        <x:v>可唔可以幫我叫車呀？</x:v>
      </x:c>
      <x:c r="D255" s="31" t="str">
        <x:v>hotel</x:v>
      </x:c>
      <x:c r="E255" s="31" t="str">
        <x:v>exact_phrase</x:v>
      </x:c>
      <x:c r="F255" s="31" t="str"/>
      <x:c r="G255" s="31" t="str"/>
      <x:c r="H255" s="31" t="str"/>
      <x:c r="I255" s="31" t="str">
        <x:v>active</x:v>
      </x:c>
    </x:row>
    <x:row r="256">
      <x:c r="A256" s="31" t="str">
        <x:v>TST-0271</x:v>
      </x:c>
      <x:c r="B256" s="31" t="str">
        <x:v>附近有便利店吗？</x:v>
      </x:c>
      <x:c r="C256" s="31" t="str">
        <x:v>附近有冇便利店呀？</x:v>
      </x:c>
      <x:c r="D256" s="31" t="str">
        <x:v>hotel</x:v>
      </x:c>
      <x:c r="E256" s="31" t="str">
        <x:v>exact_phrase</x:v>
      </x:c>
      <x:c r="F256" s="31" t="str"/>
      <x:c r="G256" s="31" t="str"/>
      <x:c r="H256" s="31" t="str"/>
      <x:c r="I256" s="31" t="str">
        <x:v>active</x:v>
      </x:c>
    </x:row>
    <x:row r="257">
      <x:c r="A257" s="31" t="str">
        <x:v>TST-0272</x:v>
      </x:c>
      <x:c r="B257" s="31" t="str">
        <x:v>附近有洗衣店吗？</x:v>
      </x:c>
      <x:c r="C257" s="31" t="str">
        <x:v>附近有冇洗衣舖呀？</x:v>
      </x:c>
      <x:c r="D257" s="31" t="str">
        <x:v>hotel</x:v>
      </x:c>
      <x:c r="E257" s="31" t="str">
        <x:v>exact_phrase</x:v>
      </x:c>
      <x:c r="F257" s="31" t="str"/>
      <x:c r="G257" s="31" t="str"/>
      <x:c r="H257" s="31" t="str"/>
      <x:c r="I257" s="31" t="str">
        <x:v>active</x:v>
      </x:c>
    </x:row>
    <x:row r="258">
      <x:c r="A258" s="31" t="str">
        <x:v>TST-0273</x:v>
      </x:c>
      <x:c r="B258" s="31" t="str">
        <x:v>我要续住一晚。</x:v>
      </x:c>
      <x:c r="C258" s="31" t="str">
        <x:v>我想續住一晚。</x:v>
      </x:c>
      <x:c r="D258" s="31" t="str">
        <x:v>hotel</x:v>
      </x:c>
      <x:c r="E258" s="31" t="str">
        <x:v>exact_phrase</x:v>
      </x:c>
      <x:c r="F258" s="31" t="str"/>
      <x:c r="G258" s="31" t="str"/>
      <x:c r="H258" s="31" t="str"/>
      <x:c r="I258" s="31" t="str">
        <x:v>active</x:v>
      </x:c>
    </x:row>
    <x:row r="259">
      <x:c r="A259" s="31" t="str">
        <x:v>TST-0274</x:v>
      </x:c>
      <x:c r="B259" s="31" t="str">
        <x:v>押金什么时候退？</x:v>
      </x:c>
      <x:c r="C259" s="31" t="str">
        <x:v>按金幾時退呀？</x:v>
      </x:c>
      <x:c r="D259" s="31" t="str">
        <x:v>hotel</x:v>
      </x:c>
      <x:c r="E259" s="31" t="str">
        <x:v>exact_phrase</x:v>
      </x:c>
      <x:c r="F259" s="31" t="str"/>
      <x:c r="G259" s="31" t="str"/>
      <x:c r="H259" s="31" t="str"/>
      <x:c r="I259" s="31" t="str">
        <x:v>active</x:v>
      </x:c>
    </x:row>
    <x:row r="260">
      <x:c r="A260" s="31" t="str">
        <x:v>TST-0275</x:v>
      </x:c>
      <x:c r="B260" s="31" t="str">
        <x:v>我把钥匙忘在房间里了。</x:v>
      </x:c>
      <x:c r="C260" s="31" t="str">
        <x:v>我留低咗條鎖匙喺房入面。</x:v>
      </x:c>
      <x:c r="D260" s="31" t="str">
        <x:v>hotel</x:v>
      </x:c>
      <x:c r="E260" s="31" t="str">
        <x:v>exact_phrase</x:v>
      </x:c>
      <x:c r="F260" s="31" t="str"/>
      <x:c r="G260" s="31" t="str"/>
      <x:c r="H260" s="31" t="str"/>
      <x:c r="I260" s="31" t="str">
        <x:v>active</x:v>
      </x:c>
    </x:row>
    <x:row r="261">
      <x:c r="A261" s="31" t="str">
        <x:v>TST-0276</x:v>
      </x:c>
      <x:c r="B261" s="31" t="str">
        <x:v>你今天有空吗？</x:v>
      </x:c>
      <x:c r="C261" s="31" t="str">
        <x:v>你今日得唔得閒呀？</x:v>
      </x:c>
      <x:c r="D261" s="31" t="str">
        <x:v>social</x:v>
      </x:c>
      <x:c r="E261" s="31" t="str">
        <x:v>exact_phrase</x:v>
      </x:c>
      <x:c r="F261" s="31" t="str"/>
      <x:c r="G261" s="31" t="str"/>
      <x:c r="H261" s="31" t="str"/>
      <x:c r="I261" s="31" t="str">
        <x:v>active</x:v>
      </x:c>
    </x:row>
    <x:row r="262">
      <x:c r="A262" s="31" t="str">
        <x:v>TST-0277</x:v>
      </x:c>
      <x:c r="B262" s="31" t="str">
        <x:v>我们一起吃饭吧。</x:v>
      </x:c>
      <x:c r="C262" s="31" t="str">
        <x:v>我哋一齊食飯啦。</x:v>
      </x:c>
      <x:c r="D262" s="31" t="str">
        <x:v>social</x:v>
      </x:c>
      <x:c r="E262" s="31" t="str">
        <x:v>exact_phrase</x:v>
      </x:c>
      <x:c r="F262" s="31" t="str"/>
      <x:c r="G262" s="31" t="str"/>
      <x:c r="H262" s="31" t="str"/>
      <x:c r="I262" s="31" t="str">
        <x:v>active</x:v>
      </x:c>
    </x:row>
    <x:row r="263">
      <x:c r="A263" s="31" t="str">
        <x:v>TST-0278</x:v>
      </x:c>
      <x:c r="B263" s="31" t="str">
        <x:v>你想去哪里？</x:v>
      </x:c>
      <x:c r="C263" s="31" t="str">
        <x:v>你想去邊度呀？</x:v>
      </x:c>
      <x:c r="D263" s="31" t="str">
        <x:v>social</x:v>
      </x:c>
      <x:c r="E263" s="31" t="str">
        <x:v>exact_phrase</x:v>
      </x:c>
      <x:c r="F263" s="31" t="str"/>
      <x:c r="G263" s="31" t="str"/>
      <x:c r="H263" s="31" t="str"/>
      <x:c r="I263" s="31" t="str">
        <x:v>active</x:v>
      </x:c>
    </x:row>
    <x:row r="264">
      <x:c r="A264" s="31" t="str">
        <x:v>TST-0279</x:v>
      </x:c>
      <x:c r="B264" s="31" t="str">
        <x:v>我们几点见？</x:v>
      </x:c>
      <x:c r="C264" s="31" t="str">
        <x:v>我哋幾點見呀？</x:v>
      </x:c>
      <x:c r="D264" s="31" t="str">
        <x:v>social</x:v>
      </x:c>
      <x:c r="E264" s="31" t="str">
        <x:v>exact_phrase</x:v>
      </x:c>
      <x:c r="F264" s="31" t="str"/>
      <x:c r="G264" s="31" t="str"/>
      <x:c r="H264" s="31" t="str"/>
      <x:c r="I264" s="31" t="str">
        <x:v>active</x:v>
      </x:c>
    </x:row>
    <x:row r="265">
      <x:c r="A265" s="31" t="str">
        <x:v>TST-0280</x:v>
      </x:c>
      <x:c r="B265" s="31" t="str">
        <x:v>在哪里见？</x:v>
      </x:c>
      <x:c r="C265" s="31" t="str">
        <x:v>喺邊度見呀？</x:v>
      </x:c>
      <x:c r="D265" s="31" t="str">
        <x:v>social</x:v>
      </x:c>
      <x:c r="E265" s="31" t="str">
        <x:v>exact_phrase</x:v>
      </x:c>
      <x:c r="F265" s="31" t="str"/>
      <x:c r="G265" s="31" t="str"/>
      <x:c r="H265" s="31" t="str"/>
      <x:c r="I265" s="31" t="str">
        <x:v>active</x:v>
      </x:c>
    </x:row>
    <x:row r="266">
      <x:c r="A266" s="31" t="str">
        <x:v>TST-0282</x:v>
      </x:c>
      <x:c r="B266" s="31" t="str">
        <x:v>我到了。</x:v>
      </x:c>
      <x:c r="C266" s="31" t="str">
        <x:v>我到咗喇。</x:v>
      </x:c>
      <x:c r="D266" s="31" t="str">
        <x:v>social</x:v>
      </x:c>
      <x:c r="E266" s="31" t="str">
        <x:v>exact_phrase</x:v>
      </x:c>
      <x:c r="F266" s="31" t="str"/>
      <x:c r="G266" s="31" t="str"/>
      <x:c r="H266" s="31" t="str"/>
      <x:c r="I266" s="31" t="str">
        <x:v>active</x:v>
      </x:c>
    </x:row>
    <x:row r="267">
      <x:c r="A267" s="31" t="str">
        <x:v>TST-0283</x:v>
      </x:c>
      <x:c r="B267" s="31" t="str">
        <x:v>我在门口。</x:v>
      </x:c>
      <x:c r="C267" s="31" t="str">
        <x:v>我喺門口。</x:v>
      </x:c>
      <x:c r="D267" s="31" t="str">
        <x:v>social</x:v>
      </x:c>
      <x:c r="E267" s="31" t="str">
        <x:v>exact_phrase</x:v>
      </x:c>
      <x:c r="F267" s="31" t="str"/>
      <x:c r="G267" s="31" t="str"/>
      <x:c r="H267" s="31" t="str"/>
      <x:c r="I267" s="31" t="str">
        <x:v>active</x:v>
      </x:c>
    </x:row>
    <x:row r="268">
      <x:c r="A268" s="31" t="str">
        <x:v>TST-0284</x:v>
      </x:c>
      <x:c r="B268" s="31" t="str">
        <x:v>我正在路上。</x:v>
      </x:c>
      <x:c r="C268" s="31" t="str">
        <x:v>我喺路上。</x:v>
      </x:c>
      <x:c r="D268" s="31" t="str">
        <x:v>social</x:v>
      </x:c>
      <x:c r="E268" s="31" t="str">
        <x:v>exact_phrase</x:v>
      </x:c>
      <x:c r="F268" s="31" t="str"/>
      <x:c r="G268" s="31" t="str"/>
      <x:c r="H268" s="31" t="str"/>
      <x:c r="I268" s="31" t="str">
        <x:v>active</x:v>
      </x:c>
    </x:row>
    <x:row r="269">
      <x:c r="A269" s="31" t="str">
        <x:v>TST-0285</x:v>
      </x:c>
      <x:c r="B269" s="31" t="str">
        <x:v>你到了吗？</x:v>
      </x:c>
      <x:c r="C269" s="31" t="str">
        <x:v>你到咗未呀？</x:v>
      </x:c>
      <x:c r="D269" s="31" t="str">
        <x:v>social</x:v>
      </x:c>
      <x:c r="E269" s="31" t="str">
        <x:v>exact_phrase</x:v>
      </x:c>
      <x:c r="F269" s="31" t="str"/>
      <x:c r="G269" s="31" t="str"/>
      <x:c r="H269" s="31" t="str"/>
      <x:c r="I269" s="31" t="str">
        <x:v>active</x:v>
      </x:c>
    </x:row>
    <x:row r="270">
      <x:c r="A270" s="31" t="str">
        <x:v>TST-0286</x:v>
      </x:c>
      <x:c r="B270" s="31" t="str">
        <x:v>你在做什么？</x:v>
      </x:c>
      <x:c r="C270" s="31" t="str">
        <x:v>你做緊咩呀？</x:v>
      </x:c>
      <x:c r="D270" s="31" t="str">
        <x:v>social</x:v>
      </x:c>
      <x:c r="E270" s="31" t="str">
        <x:v>exact_phrase</x:v>
      </x:c>
      <x:c r="F270" s="31" t="str"/>
      <x:c r="G270" s="31" t="str"/>
      <x:c r="H270" s="31" t="str"/>
      <x:c r="I270" s="31" t="str">
        <x:v>active</x:v>
      </x:c>
    </x:row>
    <x:row r="271">
      <x:c r="A271" s="31" t="str">
        <x:v>TST-0287</x:v>
      </x:c>
      <x:c r="B271" s="31" t="str">
        <x:v>我在工作。</x:v>
      </x:c>
      <x:c r="C271" s="31" t="str">
        <x:v>我做緊嘢。</x:v>
      </x:c>
      <x:c r="D271" s="31" t="str">
        <x:v>social</x:v>
      </x:c>
      <x:c r="E271" s="31" t="str">
        <x:v>exact_phrase</x:v>
      </x:c>
      <x:c r="F271" s="31" t="str"/>
      <x:c r="G271" s="31" t="str"/>
      <x:c r="H271" s="31" t="str"/>
      <x:c r="I271" s="31" t="str">
        <x:v>active</x:v>
      </x:c>
    </x:row>
    <x:row r="272">
      <x:c r="A272" s="31" t="str">
        <x:v>TST-0288</x:v>
      </x:c>
      <x:c r="B272" s="31" t="str">
        <x:v>我在吃饭。</x:v>
      </x:c>
      <x:c r="C272" s="31" t="str">
        <x:v>我食緊飯。</x:v>
      </x:c>
      <x:c r="D272" s="31" t="str">
        <x:v>social</x:v>
      </x:c>
      <x:c r="E272" s="31" t="str">
        <x:v>exact_phrase</x:v>
      </x:c>
      <x:c r="F272" s="31" t="str"/>
      <x:c r="G272" s="31" t="str"/>
      <x:c r="H272" s="31" t="str"/>
      <x:c r="I272" s="31" t="str">
        <x:v>active</x:v>
      </x:c>
    </x:row>
    <x:row r="273">
      <x:c r="A273" s="31" t="str">
        <x:v>TST-0289</x:v>
      </x:c>
      <x:c r="B273" s="31" t="str">
        <x:v>我在回家。</x:v>
      </x:c>
      <x:c r="C273" s="31" t="str">
        <x:v>我返緊屋企。</x:v>
      </x:c>
      <x:c r="D273" s="31" t="str">
        <x:v>social</x:v>
      </x:c>
      <x:c r="E273" s="31" t="str">
        <x:v>exact_phrase</x:v>
      </x:c>
      <x:c r="F273" s="31" t="str"/>
      <x:c r="G273" s="31" t="str"/>
      <x:c r="H273" s="31" t="str"/>
      <x:c r="I273" s="31" t="str">
        <x:v>active</x:v>
      </x:c>
    </x:row>
    <x:row r="274">
      <x:c r="A274" s="31" t="str">
        <x:v>TST-0290</x:v>
      </x:c>
      <x:c r="B274" s="31" t="str">
        <x:v>你最近很忙吗？</x:v>
      </x:c>
      <x:c r="C274" s="31" t="str">
        <x:v>你近排係咪好忙呀？</x:v>
      </x:c>
      <x:c r="D274" s="31" t="str">
        <x:v>social</x:v>
      </x:c>
      <x:c r="E274" s="31" t="str">
        <x:v>exact_phrase</x:v>
      </x:c>
      <x:c r="F274" s="31" t="str"/>
      <x:c r="G274" s="31" t="str"/>
      <x:c r="H274" s="31" t="str"/>
      <x:c r="I274" s="31" t="str">
        <x:v>active</x:v>
      </x:c>
    </x:row>
    <x:row r="275">
      <x:c r="A275" s="31" t="str">
        <x:v>TST-0291</x:v>
      </x:c>
      <x:c r="B275" s="31" t="str">
        <x:v>最近工作怎么样？</x:v>
      </x:c>
      <x:c r="C275" s="31" t="str">
        <x:v>近排返工點呀？</x:v>
      </x:c>
      <x:c r="D275" s="31" t="str">
        <x:v>social</x:v>
      </x:c>
      <x:c r="E275" s="31" t="str">
        <x:v>exact_phrase</x:v>
      </x:c>
      <x:c r="F275" s="31" t="str"/>
      <x:c r="G275" s="31" t="str"/>
      <x:c r="H275" s="31" t="str"/>
      <x:c r="I275" s="31" t="str">
        <x:v>active</x:v>
      </x:c>
    </x:row>
    <x:row r="276">
      <x:c r="A276" s="31" t="str">
        <x:v>TST-0292</x:v>
      </x:c>
      <x:c r="B276" s="31" t="str">
        <x:v>周末有什么安排？</x:v>
      </x:c>
      <x:c r="C276" s="31" t="str">
        <x:v>週末有咩安排呀？</x:v>
      </x:c>
      <x:c r="D276" s="31" t="str">
        <x:v>social</x:v>
      </x:c>
      <x:c r="E276" s="31" t="str">
        <x:v>exact_phrase</x:v>
      </x:c>
      <x:c r="F276" s="31" t="str"/>
      <x:c r="G276" s="31" t="str"/>
      <x:c r="H276" s="31" t="str"/>
      <x:c r="I276" s="31" t="str">
        <x:v>active</x:v>
      </x:c>
    </x:row>
    <x:row r="277">
      <x:c r="A277" s="31" t="str">
        <x:v>TST-0293</x:v>
      </x:c>
      <x:c r="B277" s="31" t="str">
        <x:v>我没有特别安排。</x:v>
      </x:c>
      <x:c r="C277" s="31" t="str">
        <x:v>我冇乜特別安排。</x:v>
      </x:c>
      <x:c r="D277" s="31" t="str">
        <x:v>social</x:v>
      </x:c>
      <x:c r="E277" s="31" t="str">
        <x:v>exact_phrase</x:v>
      </x:c>
      <x:c r="F277" s="31" t="str"/>
      <x:c r="G277" s="31" t="str"/>
      <x:c r="H277" s="31" t="str"/>
      <x:c r="I277" s="31" t="str">
        <x:v>active</x:v>
      </x:c>
    </x:row>
    <x:row r="278">
      <x:c r="A278" s="31" t="str">
        <x:v>TST-0294</x:v>
      </x:c>
      <x:c r="B278" s="31" t="str">
        <x:v>你喜欢这个吗？</x:v>
      </x:c>
      <x:c r="C278" s="31" t="str">
        <x:v>你鍾唔鍾意呢個呀？</x:v>
      </x:c>
      <x:c r="D278" s="31" t="str">
        <x:v>social</x:v>
      </x:c>
      <x:c r="E278" s="31" t="str">
        <x:v>exact_phrase</x:v>
      </x:c>
      <x:c r="F278" s="31" t="str"/>
      <x:c r="G278" s="31" t="str"/>
      <x:c r="H278" s="31" t="str"/>
      <x:c r="I278" s="31" t="str">
        <x:v>active</x:v>
      </x:c>
    </x:row>
    <x:row r="279">
      <x:c r="A279" s="31" t="str">
        <x:v>TST-0295</x:v>
      </x:c>
      <x:c r="B279" s="31" t="str">
        <x:v>我很喜欢。</x:v>
      </x:c>
      <x:c r="C279" s="31" t="str">
        <x:v>我好鍾意。</x:v>
      </x:c>
      <x:c r="D279" s="31" t="str">
        <x:v>social</x:v>
      </x:c>
      <x:c r="E279" s="31" t="str">
        <x:v>exact_phrase</x:v>
      </x:c>
      <x:c r="F279" s="31" t="str"/>
      <x:c r="G279" s="31" t="str"/>
      <x:c r="H279" s="31" t="str"/>
      <x:c r="I279" s="31" t="str">
        <x:v>active</x:v>
      </x:c>
    </x:row>
    <x:row r="280">
      <x:c r="A280" s="31" t="str">
        <x:v>TST-0296</x:v>
      </x:c>
      <x:c r="B280" s="31" t="str">
        <x:v>我不太喜欢。</x:v>
      </x:c>
      <x:c r="C280" s="31" t="str">
        <x:v>我唔係幾鍾意。</x:v>
      </x:c>
      <x:c r="D280" s="31" t="str">
        <x:v>social</x:v>
      </x:c>
      <x:c r="E280" s="31" t="str">
        <x:v>exact_phrase</x:v>
      </x:c>
      <x:c r="F280" s="31" t="str"/>
      <x:c r="G280" s="31" t="str"/>
      <x:c r="H280" s="31" t="str"/>
      <x:c r="I280" s="31" t="str">
        <x:v>active</x:v>
      </x:c>
    </x:row>
    <x:row r="281">
      <x:c r="A281" s="31" t="str">
        <x:v>TST-0297</x:v>
      </x:c>
      <x:c r="B281" s="31" t="str">
        <x:v>我不喜欢。</x:v>
      </x:c>
      <x:c r="C281" s="31" t="str">
        <x:v>我唔鍾意。</x:v>
      </x:c>
      <x:c r="D281" s="31" t="str">
        <x:v>social</x:v>
      </x:c>
      <x:c r="E281" s="31" t="str">
        <x:v>exact_phrase</x:v>
      </x:c>
      <x:c r="F281" s="31" t="str"/>
      <x:c r="G281" s="31" t="str"/>
      <x:c r="H281" s="31" t="str"/>
      <x:c r="I281" s="31" t="str">
        <x:v>active</x:v>
      </x:c>
    </x:row>
    <x:row r="282">
      <x:c r="A282" s="31" t="str">
        <x:v>TST-0298</x:v>
      </x:c>
      <x:c r="B282" s="31" t="str">
        <x:v>这个很好看。</x:v>
      </x:c>
      <x:c r="C282" s="31" t="str">
        <x:v>呢個好靚。</x:v>
      </x:c>
      <x:c r="D282" s="31" t="str">
        <x:v>social</x:v>
      </x:c>
      <x:c r="E282" s="31" t="str">
        <x:v>exact_phrase</x:v>
      </x:c>
      <x:c r="F282" s="31" t="str"/>
      <x:c r="G282" s="31" t="str"/>
      <x:c r="H282" s="31" t="str"/>
      <x:c r="I282" s="31" t="str">
        <x:v>active</x:v>
      </x:c>
    </x:row>
    <x:row r="283">
      <x:c r="A283" s="31" t="str">
        <x:v>TST-0299</x:v>
      </x:c>
      <x:c r="B283" s="31" t="str">
        <x:v>这个很好笑。</x:v>
      </x:c>
      <x:c r="C283" s="31" t="str">
        <x:v>呢個好好笑。</x:v>
      </x:c>
      <x:c r="D283" s="31" t="str">
        <x:v>social</x:v>
      </x:c>
      <x:c r="E283" s="31" t="str">
        <x:v>exact_phrase</x:v>
      </x:c>
      <x:c r="F283" s="31" t="str"/>
      <x:c r="G283" s="31" t="str"/>
      <x:c r="H283" s="31" t="str"/>
      <x:c r="I283" s="31" t="str">
        <x:v>active</x:v>
      </x:c>
    </x:row>
    <x:row r="284">
      <x:c r="A284" s="31" t="str">
        <x:v>TST-0300</x:v>
      </x:c>
      <x:c r="B284" s="31" t="str">
        <x:v>这个很有意思。</x:v>
      </x:c>
      <x:c r="C284" s="31" t="str">
        <x:v>呢個幾有意思。</x:v>
      </x:c>
      <x:c r="D284" s="31" t="str">
        <x:v>social</x:v>
      </x:c>
      <x:c r="E284" s="31" t="str">
        <x:v>exact_phrase</x:v>
      </x:c>
      <x:c r="F284" s="31" t="str"/>
      <x:c r="G284" s="31" t="str"/>
      <x:c r="H284" s="31" t="str"/>
      <x:c r="I284" s="31" t="str">
        <x:v>active</x:v>
      </x:c>
    </x:row>
    <x:row r="285">
      <x:c r="A285" s="31" t="str">
        <x:v>TST-0301</x:v>
      </x:c>
      <x:c r="B285" s="31" t="str">
        <x:v>我觉得很累。</x:v>
      </x:c>
      <x:c r="C285" s="31" t="str">
        <x:v>我覺得好攰。</x:v>
      </x:c>
      <x:c r="D285" s="31" t="str">
        <x:v>social</x:v>
      </x:c>
      <x:c r="E285" s="31" t="str">
        <x:v>exact_phrase</x:v>
      </x:c>
      <x:c r="F285" s="31" t="str"/>
      <x:c r="G285" s="31" t="str"/>
      <x:c r="H285" s="31" t="str"/>
      <x:c r="I285" s="31" t="str">
        <x:v>active</x:v>
      </x:c>
    </x:row>
    <x:row r="286">
      <x:c r="A286" s="31" t="str">
        <x:v>TST-0302</x:v>
      </x:c>
      <x:c r="B286" s="31" t="str">
        <x:v>我有点不舒服。</x:v>
      </x:c>
      <x:c r="C286" s="31" t="str">
        <x:v>我有啲唔舒服。</x:v>
      </x:c>
      <x:c r="D286" s="31" t="str">
        <x:v>social</x:v>
      </x:c>
      <x:c r="E286" s="31" t="str">
        <x:v>exact_phrase</x:v>
      </x:c>
      <x:c r="F286" s="31" t="str"/>
      <x:c r="G286" s="31" t="str"/>
      <x:c r="H286" s="31" t="str"/>
      <x:c r="I286" s="31" t="str">
        <x:v>active</x:v>
      </x:c>
    </x:row>
    <x:row r="287">
      <x:c r="A287" s="31" t="str">
        <x:v>TST-0303</x:v>
      </x:c>
      <x:c r="B287" s="31" t="str">
        <x:v>我心情不好。</x:v>
      </x:c>
      <x:c r="C287" s="31" t="str">
        <x:v>我心情唔好。</x:v>
      </x:c>
      <x:c r="D287" s="31" t="str">
        <x:v>social</x:v>
      </x:c>
      <x:c r="E287" s="31" t="str">
        <x:v>exact_phrase</x:v>
      </x:c>
      <x:c r="F287" s="31" t="str"/>
      <x:c r="G287" s="31" t="str"/>
      <x:c r="H287" s="31" t="str"/>
      <x:c r="I287" s="31" t="str">
        <x:v>active</x:v>
      </x:c>
    </x:row>
    <x:row r="288">
      <x:c r="A288" s="31" t="str">
        <x:v>TST-0304</x:v>
      </x:c>
      <x:c r="B288" s="31" t="str">
        <x:v>别生气。</x:v>
      </x:c>
      <x:c r="C288" s="31" t="str">
        <x:v>唔好嬲。</x:v>
      </x:c>
      <x:c r="D288" s="31" t="str">
        <x:v>social</x:v>
      </x:c>
      <x:c r="E288" s="31" t="str">
        <x:v>exact_phrase</x:v>
      </x:c>
      <x:c r="F288" s="31" t="str"/>
      <x:c r="G288" s="31" t="str"/>
      <x:c r="H288" s="31" t="str"/>
      <x:c r="I288" s="31" t="str">
        <x:v>active</x:v>
      </x:c>
    </x:row>
    <x:row r="289">
      <x:c r="A289" s="31" t="str">
        <x:v>TST-0305</x:v>
      </x:c>
      <x:c r="B289" s="31" t="str">
        <x:v>你开心就好。</x:v>
      </x:c>
      <x:c r="C289" s="31" t="str">
        <x:v>你開心就得喇。</x:v>
      </x:c>
      <x:c r="D289" s="31" t="str">
        <x:v>social</x:v>
      </x:c>
      <x:c r="E289" s="31" t="str">
        <x:v>exact_phrase</x:v>
      </x:c>
      <x:c r="F289" s="31" t="str"/>
      <x:c r="G289" s="31" t="str"/>
      <x:c r="H289" s="31" t="str"/>
      <x:c r="I289" s="31" t="str">
        <x:v>active</x:v>
      </x:c>
    </x:row>
    <x:row r="290">
      <x:c r="A290" s="31" t="str">
        <x:v>TST-0307</x:v>
      </x:c>
      <x:c r="B290" s="31" t="str">
        <x:v>恭喜你。</x:v>
      </x:c>
      <x:c r="C290" s="31" t="str">
        <x:v>恭喜晒。</x:v>
      </x:c>
      <x:c r="D290" s="31" t="str">
        <x:v>social</x:v>
      </x:c>
      <x:c r="E290" s="31" t="str">
        <x:v>exact_phrase</x:v>
      </x:c>
      <x:c r="F290" s="31" t="str"/>
      <x:c r="G290" s="31" t="str"/>
      <x:c r="H290" s="31" t="str"/>
      <x:c r="I290" s="31" t="str">
        <x:v>active</x:v>
      </x:c>
    </x:row>
    <x:row r="291">
      <x:c r="A291" s="31" t="str">
        <x:v>TST-0310</x:v>
      </x:c>
      <x:c r="B291" s="31" t="str">
        <x:v>到时候联系。</x:v>
      </x:c>
      <x:c r="C291" s="31" t="str">
        <x:v>到時再聯絡。</x:v>
      </x:c>
      <x:c r="D291" s="31" t="str">
        <x:v>social</x:v>
      </x:c>
      <x:c r="E291" s="31" t="str">
        <x:v>exact_phrase</x:v>
      </x:c>
      <x:c r="F291" s="31" t="str"/>
      <x:c r="G291" s="31" t="str"/>
      <x:c r="H291" s="31" t="str"/>
      <x:c r="I291" s="31" t="str">
        <x:v>active</x:v>
      </x:c>
    </x:row>
    <x:row r="292">
      <x:c r="A292" s="31" t="str">
        <x:v>TST-0311</x:v>
      </x:c>
      <x:c r="B292" s="31" t="str">
        <x:v>给我发消息。</x:v>
      </x:c>
      <x:c r="C292" s="31" t="str">
        <x:v>send 訊息畀我。</x:v>
      </x:c>
      <x:c r="D292" s="31" t="str">
        <x:v>social</x:v>
      </x:c>
      <x:c r="E292" s="31" t="str">
        <x:v>exact_phrase</x:v>
      </x:c>
      <x:c r="F292" s="31" t="str"/>
      <x:c r="G292" s="31" t="str"/>
      <x:c r="H292" s="31" t="str"/>
      <x:c r="I292" s="31" t="str">
        <x:v>active</x:v>
      </x:c>
    </x:row>
    <x:row r="293">
      <x:c r="A293" s="31" t="str">
        <x:v>TST-0312</x:v>
      </x:c>
      <x:c r="B293" s="31" t="str">
        <x:v>打电话给我。</x:v>
      </x:c>
      <x:c r="C293" s="31" t="str">
        <x:v>打電話畀我。</x:v>
      </x:c>
      <x:c r="D293" s="31" t="str">
        <x:v>social</x:v>
      </x:c>
      <x:c r="E293" s="31" t="str">
        <x:v>exact_phrase</x:v>
      </x:c>
      <x:c r="F293" s="31" t="str"/>
      <x:c r="G293" s="31" t="str"/>
      <x:c r="H293" s="31" t="str"/>
      <x:c r="I293" s="31" t="str">
        <x:v>active</x:v>
      </x:c>
    </x:row>
    <x:row r="294">
      <x:c r="A294" s="31" t="str">
        <x:v>TST-0313</x:v>
      </x:c>
      <x:c r="B294" s="31" t="str">
        <x:v>我先走了。</x:v>
      </x:c>
      <x:c r="C294" s="31" t="str">
        <x:v>我走先喇。</x:v>
      </x:c>
      <x:c r="D294" s="31" t="str">
        <x:v>social</x:v>
      </x:c>
      <x:c r="E294" s="31" t="str">
        <x:v>exact_phrase</x:v>
      </x:c>
      <x:c r="F294" s="31" t="str"/>
      <x:c r="G294" s="31" t="str"/>
      <x:c r="H294" s="31" t="str"/>
      <x:c r="I294" s="31" t="str">
        <x:v>active</x:v>
      </x:c>
    </x:row>
    <x:row r="295">
      <x:c r="A295" s="31" t="str">
        <x:v>TST-0314</x:v>
      </x:c>
      <x:c r="B295" s="31" t="str">
        <x:v>我今天上班。</x:v>
      </x:c>
      <x:c r="C295" s="31" t="str">
        <x:v>我今日返工。</x:v>
      </x:c>
      <x:c r="D295" s="31" t="str">
        <x:v>work</x:v>
      </x:c>
      <x:c r="E295" s="31" t="str">
        <x:v>exact_phrase</x:v>
      </x:c>
      <x:c r="F295" s="31" t="str"/>
      <x:c r="G295" s="31" t="str"/>
      <x:c r="H295" s="31" t="str"/>
      <x:c r="I295" s="31" t="str">
        <x:v>active</x:v>
      </x:c>
    </x:row>
    <x:row r="296">
      <x:c r="A296" s="31" t="str">
        <x:v>TST-0315</x:v>
      </x:c>
      <x:c r="B296" s="31" t="str">
        <x:v>我今天不上班。</x:v>
      </x:c>
      <x:c r="C296" s="31" t="str">
        <x:v>我今日唔使返工。</x:v>
      </x:c>
      <x:c r="D296" s="31" t="str">
        <x:v>work</x:v>
      </x:c>
      <x:c r="E296" s="31" t="str">
        <x:v>exact_phrase</x:v>
      </x:c>
      <x:c r="F296" s="31" t="str"/>
      <x:c r="G296" s="31" t="str"/>
      <x:c r="H296" s="31" t="str"/>
      <x:c r="I296" s="31" t="str">
        <x:v>active</x:v>
      </x:c>
    </x:row>
    <x:row r="297">
      <x:c r="A297" s="31" t="str">
        <x:v>TST-0316</x:v>
      </x:c>
      <x:c r="B297" s="31" t="str">
        <x:v>我已经下班了。</x:v>
      </x:c>
      <x:c r="C297" s="31" t="str">
        <x:v>我已經放咗工喇。</x:v>
      </x:c>
      <x:c r="D297" s="31" t="str">
        <x:v>work</x:v>
      </x:c>
      <x:c r="E297" s="31" t="str">
        <x:v>exact_phrase</x:v>
      </x:c>
      <x:c r="F297" s="31" t="str"/>
      <x:c r="G297" s="31" t="str"/>
      <x:c r="H297" s="31" t="str"/>
      <x:c r="I297" s="31" t="str">
        <x:v>active</x:v>
      </x:c>
    </x:row>
    <x:row r="298">
      <x:c r="A298" s="31" t="str">
        <x:v>TST-0317</x:v>
      </x:c>
      <x:c r="B298" s="31" t="str">
        <x:v>我还没下班。</x:v>
      </x:c>
      <x:c r="C298" s="31" t="str">
        <x:v>我仲未放工。</x:v>
      </x:c>
      <x:c r="D298" s="31" t="str">
        <x:v>work</x:v>
      </x:c>
      <x:c r="E298" s="31" t="str">
        <x:v>exact_phrase</x:v>
      </x:c>
      <x:c r="F298" s="31" t="str"/>
      <x:c r="G298" s="31" t="str"/>
      <x:c r="H298" s="31" t="str"/>
      <x:c r="I298" s="31" t="str">
        <x:v>active</x:v>
      </x:c>
    </x:row>
    <x:row r="299">
      <x:c r="A299" s="31" t="str">
        <x:v>TST-0318</x:v>
      </x:c>
      <x:c r="B299" s="31" t="str">
        <x:v>我今天要加班。</x:v>
      </x:c>
      <x:c r="C299" s="31" t="str">
        <x:v>我今日要加班。</x:v>
      </x:c>
      <x:c r="D299" s="31" t="str">
        <x:v>work</x:v>
      </x:c>
      <x:c r="E299" s="31" t="str">
        <x:v>exact_phrase</x:v>
      </x:c>
      <x:c r="F299" s="31" t="str"/>
      <x:c r="G299" s="31" t="str"/>
      <x:c r="H299" s="31" t="str"/>
      <x:c r="I299" s="31" t="str">
        <x:v>active</x:v>
      </x:c>
    </x:row>
    <x:row r="300">
      <x:c r="A300" s="31" t="str">
        <x:v>TST-0319</x:v>
      </x:c>
      <x:c r="B300" s="31" t="str">
        <x:v>我明天请假。</x:v>
      </x:c>
      <x:c r="C300" s="31" t="str">
        <x:v>我聽日請假。</x:v>
      </x:c>
      <x:c r="D300" s="31" t="str">
        <x:v>work</x:v>
      </x:c>
      <x:c r="E300" s="31" t="str">
        <x:v>exact_phrase</x:v>
      </x:c>
      <x:c r="F300" s="31" t="str"/>
      <x:c r="G300" s="31" t="str"/>
      <x:c r="H300" s="31" t="str"/>
      <x:c r="I300" s="31" t="str">
        <x:v>active</x:v>
      </x:c>
    </x:row>
    <x:row r="301">
      <x:c r="A301" s="31" t="str">
        <x:v>TST-0320</x:v>
      </x:c>
      <x:c r="B301" s="31" t="str">
        <x:v>我今天在家办公。</x:v>
      </x:c>
      <x:c r="C301" s="31" t="str">
        <x:v>我今日喺屋企做嘢。</x:v>
      </x:c>
      <x:c r="D301" s="31" t="str">
        <x:v>work</x:v>
      </x:c>
      <x:c r="E301" s="31" t="str">
        <x:v>exact_phrase</x:v>
      </x:c>
      <x:c r="F301" s="31" t="str"/>
      <x:c r="G301" s="31" t="str"/>
      <x:c r="H301" s="31" t="str"/>
      <x:c r="I301" s="31" t="str">
        <x:v>active</x:v>
      </x:c>
    </x:row>
    <x:row r="302">
      <x:c r="A302" s="31" t="str">
        <x:v>TST-0321</x:v>
      </x:c>
      <x:c r="B302" s="31" t="str">
        <x:v>会议几点开始？</x:v>
      </x:c>
      <x:c r="C302" s="31" t="str">
        <x:v>個會幾點開始呀？</x:v>
      </x:c>
      <x:c r="D302" s="31" t="str">
        <x:v>work</x:v>
      </x:c>
      <x:c r="E302" s="31" t="str">
        <x:v>exact_phrase</x:v>
      </x:c>
      <x:c r="F302" s="31" t="str"/>
      <x:c r="G302" s="31" t="str"/>
      <x:c r="H302" s="31" t="str"/>
      <x:c r="I302" s="31" t="str">
        <x:v>active</x:v>
      </x:c>
    </x:row>
    <x:row r="303">
      <x:c r="A303" s="31" t="str">
        <x:v>TST-0322</x:v>
      </x:c>
      <x:c r="B303" s="31" t="str">
        <x:v>会议在哪里开？</x:v>
      </x:c>
      <x:c r="C303" s="31" t="str">
        <x:v>個會喺邊度開呀？</x:v>
      </x:c>
      <x:c r="D303" s="31" t="str">
        <x:v>work</x:v>
      </x:c>
      <x:c r="E303" s="31" t="str">
        <x:v>exact_phrase</x:v>
      </x:c>
      <x:c r="F303" s="31" t="str"/>
      <x:c r="G303" s="31" t="str"/>
      <x:c r="H303" s="31" t="str"/>
      <x:c r="I303" s="31" t="str">
        <x:v>active</x:v>
      </x:c>
    </x:row>
    <x:row r="304">
      <x:c r="A304" s="31" t="str">
        <x:v>TST-0323</x:v>
      </x:c>
      <x:c r="B304" s="31" t="str">
        <x:v>会议开始了吗？</x:v>
      </x:c>
      <x:c r="C304" s="31" t="str">
        <x:v>個會開始咗未呀？</x:v>
      </x:c>
      <x:c r="D304" s="31" t="str">
        <x:v>work</x:v>
      </x:c>
      <x:c r="E304" s="31" t="str">
        <x:v>exact_phrase</x:v>
      </x:c>
      <x:c r="F304" s="31" t="str"/>
      <x:c r="G304" s="31" t="str"/>
      <x:c r="H304" s="31" t="str"/>
      <x:c r="I304" s="31" t="str">
        <x:v>active</x:v>
      </x:c>
    </x:row>
    <x:row r="305">
      <x:c r="A305" s="31" t="str">
        <x:v>TST-0324</x:v>
      </x:c>
      <x:c r="B305" s="31" t="str">
        <x:v>会议取消了。</x:v>
      </x:c>
      <x:c r="C305" s="31" t="str">
        <x:v>個會取消咗。</x:v>
      </x:c>
      <x:c r="D305" s="31" t="str">
        <x:v>work</x:v>
      </x:c>
      <x:c r="E305" s="31" t="str">
        <x:v>exact_phrase</x:v>
      </x:c>
      <x:c r="F305" s="31" t="str"/>
      <x:c r="G305" s="31" t="str"/>
      <x:c r="H305" s="31" t="str"/>
      <x:c r="I305" s="31" t="str">
        <x:v>active</x:v>
      </x:c>
    </x:row>
    <x:row r="306">
      <x:c r="A306" s="31" t="str">
        <x:v>TST-0325</x:v>
      </x:c>
      <x:c r="B306" s="31" t="str">
        <x:v>会议改到明天。</x:v>
      </x:c>
      <x:c r="C306" s="31" t="str">
        <x:v>個會改到聽日。</x:v>
      </x:c>
      <x:c r="D306" s="31" t="str">
        <x:v>work</x:v>
      </x:c>
      <x:c r="E306" s="31" t="str">
        <x:v>exact_phrase</x:v>
      </x:c>
      <x:c r="F306" s="31" t="str"/>
      <x:c r="G306" s="31" t="str"/>
      <x:c r="H306" s="31" t="str"/>
      <x:c r="I306" s="31" t="str">
        <x:v>active</x:v>
      </x:c>
    </x:row>
    <x:row r="307">
      <x:c r="A307" s="31" t="str">
        <x:v>TST-0326</x:v>
      </x:c>
      <x:c r="B307" s="31" t="str">
        <x:v>我正在开会。</x:v>
      </x:c>
      <x:c r="C307" s="31" t="str">
        <x:v>我開緊會。</x:v>
      </x:c>
      <x:c r="D307" s="31" t="str">
        <x:v>work</x:v>
      </x:c>
      <x:c r="E307" s="31" t="str">
        <x:v>exact_phrase</x:v>
      </x:c>
      <x:c r="F307" s="31" t="str"/>
      <x:c r="G307" s="31" t="str"/>
      <x:c r="H307" s="31" t="str"/>
      <x:c r="I307" s="31" t="str">
        <x:v>active</x:v>
      </x:c>
    </x:row>
    <x:row r="308">
      <x:c r="A308" s="31" t="str">
        <x:v>TST-0327</x:v>
      </x:c>
      <x:c r="B308" s="31" t="str">
        <x:v>请把文件发给我。</x:v>
      </x:c>
      <x:c r="C308" s="31" t="str">
        <x:v>唔該將份文件send畀我。</x:v>
      </x:c>
      <x:c r="D308" s="31" t="str">
        <x:v>work</x:v>
      </x:c>
      <x:c r="E308" s="31" t="str">
        <x:v>exact_phrase</x:v>
      </x:c>
      <x:c r="F308" s="31" t="str"/>
      <x:c r="G308" s="31" t="str"/>
      <x:c r="H308" s="31" t="str"/>
      <x:c r="I308" s="31" t="str">
        <x:v>active</x:v>
      </x:c>
    </x:row>
    <x:row r="309">
      <x:c r="A309" s="31" t="str">
        <x:v>TST-0328</x:v>
      </x:c>
      <x:c r="B309" s="31" t="str">
        <x:v>请给我看一下。</x:v>
      </x:c>
      <x:c r="C309" s="31" t="str">
        <x:v>唔該畀我睇下。</x:v>
      </x:c>
      <x:c r="D309" s="31" t="str">
        <x:v>work</x:v>
      </x:c>
      <x:c r="E309" s="31" t="str">
        <x:v>exact_phrase</x:v>
      </x:c>
      <x:c r="F309" s="31" t="str"/>
      <x:c r="G309" s="31" t="str"/>
      <x:c r="H309" s="31" t="str"/>
      <x:c r="I309" s="31" t="str">
        <x:v>active</x:v>
      </x:c>
    </x:row>
    <x:row r="310">
      <x:c r="A310" s="31" t="str">
        <x:v>TST-0329</x:v>
      </x:c>
      <x:c r="B310" s="31" t="str">
        <x:v>我看过了。</x:v>
      </x:c>
      <x:c r="C310" s="31" t="str">
        <x:v>我睇過喇。</x:v>
      </x:c>
      <x:c r="D310" s="31" t="str">
        <x:v>work</x:v>
      </x:c>
      <x:c r="E310" s="31" t="str">
        <x:v>exact_phrase</x:v>
      </x:c>
      <x:c r="F310" s="31" t="str"/>
      <x:c r="G310" s="31" t="str"/>
      <x:c r="H310" s="31" t="str"/>
      <x:c r="I310" s="31" t="str">
        <x:v>active</x:v>
      </x:c>
    </x:row>
    <x:row r="311">
      <x:c r="A311" s="31" t="str">
        <x:v>TST-0330</x:v>
      </x:c>
      <x:c r="B311" s="31" t="str">
        <x:v>我还没看。</x:v>
      </x:c>
      <x:c r="C311" s="31" t="str">
        <x:v>我仲未睇。</x:v>
      </x:c>
      <x:c r="D311" s="31" t="str">
        <x:v>work</x:v>
      </x:c>
      <x:c r="E311" s="31" t="str">
        <x:v>exact_phrase</x:v>
      </x:c>
      <x:c r="F311" s="31" t="str"/>
      <x:c r="G311" s="31" t="str"/>
      <x:c r="H311" s="31" t="str"/>
      <x:c r="I311" s="31" t="str">
        <x:v>active</x:v>
      </x:c>
    </x:row>
    <x:row r="312">
      <x:c r="A312" s="31" t="str">
        <x:v>TST-0331</x:v>
      </x:c>
      <x:c r="B312" s="31" t="str">
        <x:v>这个文件有问题。</x:v>
      </x:c>
      <x:c r="C312" s="31" t="str">
        <x:v>呢份文件有問題。</x:v>
      </x:c>
      <x:c r="D312" s="31" t="str">
        <x:v>work</x:v>
      </x:c>
      <x:c r="E312" s="31" t="str">
        <x:v>exact_phrase</x:v>
      </x:c>
      <x:c r="F312" s="31" t="str"/>
      <x:c r="G312" s="31" t="str"/>
      <x:c r="H312" s="31" t="str"/>
      <x:c r="I312" s="31" t="str">
        <x:v>active</x:v>
      </x:c>
    </x:row>
    <x:row r="313">
      <x:c r="A313" s="31" t="str">
        <x:v>TST-0332</x:v>
      </x:c>
      <x:c r="B313" s="31" t="str">
        <x:v>请修改一下。</x:v>
      </x:c>
      <x:c r="C313" s="31" t="str">
        <x:v>唔該改一改。</x:v>
      </x:c>
      <x:c r="D313" s="31" t="str">
        <x:v>work</x:v>
      </x:c>
      <x:c r="E313" s="31" t="str">
        <x:v>exact_phrase</x:v>
      </x:c>
      <x:c r="F313" s="31" t="str"/>
      <x:c r="G313" s="31" t="str"/>
      <x:c r="H313" s="31" t="str"/>
      <x:c r="I313" s="31" t="str">
        <x:v>active</x:v>
      </x:c>
    </x:row>
    <x:row r="314">
      <x:c r="A314" s="31" t="str">
        <x:v>TST-0333</x:v>
      </x:c>
      <x:c r="B314" s="31" t="str">
        <x:v>请检查一下。</x:v>
      </x:c>
      <x:c r="C314" s="31" t="str">
        <x:v>唔該檢查下。</x:v>
      </x:c>
      <x:c r="D314" s="31" t="str">
        <x:v>work</x:v>
      </x:c>
      <x:c r="E314" s="31" t="str">
        <x:v>exact_phrase</x:v>
      </x:c>
      <x:c r="F314" s="31" t="str"/>
      <x:c r="G314" s="31" t="str"/>
      <x:c r="H314" s="31" t="str"/>
      <x:c r="I314" s="31" t="str">
        <x:v>active</x:v>
      </x:c>
    </x:row>
    <x:row r="315">
      <x:c r="A315" s="31" t="str">
        <x:v>TST-0334</x:v>
      </x:c>
      <x:c r="B315" s="31" t="str">
        <x:v>这个什么时候完成？</x:v>
      </x:c>
      <x:c r="C315" s="31" t="str">
        <x:v>呢個幾時完成呀？</x:v>
      </x:c>
      <x:c r="D315" s="31" t="str">
        <x:v>work</x:v>
      </x:c>
      <x:c r="E315" s="31" t="str">
        <x:v>exact_phrase</x:v>
      </x:c>
      <x:c r="F315" s="31" t="str"/>
      <x:c r="G315" s="31" t="str"/>
      <x:c r="H315" s="31" t="str"/>
      <x:c r="I315" s="31" t="str">
        <x:v>active</x:v>
      </x:c>
    </x:row>
    <x:row r="316">
      <x:c r="A316" s="31" t="str">
        <x:v>TST-0335</x:v>
      </x:c>
      <x:c r="B316" s="31" t="str">
        <x:v>今天可以完成吗？</x:v>
      </x:c>
      <x:c r="C316" s="31" t="str">
        <x:v>今日可唔可以完成呀？</x:v>
      </x:c>
      <x:c r="D316" s="31" t="str">
        <x:v>work</x:v>
      </x:c>
      <x:c r="E316" s="31" t="str">
        <x:v>exact_phrase</x:v>
      </x:c>
      <x:c r="F316" s="31" t="str"/>
      <x:c r="G316" s="31" t="str"/>
      <x:c r="H316" s="31" t="str"/>
      <x:c r="I316" s="31" t="str">
        <x:v>active</x:v>
      </x:c>
    </x:row>
    <x:row r="317">
      <x:c r="A317" s="31" t="str">
        <x:v>TST-0337</x:v>
      </x:c>
      <x:c r="B317" s="31" t="str">
        <x:v>我还需要一点时间。</x:v>
      </x:c>
      <x:c r="C317" s="31" t="str">
        <x:v>我仲需要少少時間。</x:v>
      </x:c>
      <x:c r="D317" s="31" t="str">
        <x:v>work</x:v>
      </x:c>
      <x:c r="E317" s="31" t="str">
        <x:v>exact_phrase</x:v>
      </x:c>
      <x:c r="F317" s="31" t="str"/>
      <x:c r="G317" s="31" t="str"/>
      <x:c r="H317" s="31" t="str"/>
      <x:c r="I317" s="31" t="str">
        <x:v>active</x:v>
      </x:c>
    </x:row>
    <x:row r="318">
      <x:c r="A318" s="31" t="str">
        <x:v>TST-0338</x:v>
      </x:c>
      <x:c r="B318" s="31" t="str">
        <x:v>时间不够。</x:v>
      </x:c>
      <x:c r="C318" s="31" t="str">
        <x:v>唔夠時間。</x:v>
      </x:c>
      <x:c r="D318" s="31" t="str">
        <x:v>work</x:v>
      </x:c>
      <x:c r="E318" s="31" t="str">
        <x:v>exact_phrase</x:v>
      </x:c>
      <x:c r="F318" s="31" t="str"/>
      <x:c r="G318" s="31" t="str"/>
      <x:c r="H318" s="31" t="str"/>
      <x:c r="I318" s="31" t="str">
        <x:v>active</x:v>
      </x:c>
    </x:row>
    <x:row r="319">
      <x:c r="A319" s="31" t="str">
        <x:v>TST-0339</x:v>
      </x:c>
      <x:c r="B319" s="31" t="str">
        <x:v>来不及了。</x:v>
      </x:c>
      <x:c r="C319" s="31" t="str">
        <x:v>趕唔切喇。</x:v>
      </x:c>
      <x:c r="D319" s="31" t="str">
        <x:v>work</x:v>
      </x:c>
      <x:c r="E319" s="31" t="str">
        <x:v>exact_phrase</x:v>
      </x:c>
      <x:c r="F319" s="31" t="str"/>
      <x:c r="G319" s="31" t="str"/>
      <x:c r="H319" s="31" t="str"/>
      <x:c r="I319" s="31" t="str">
        <x:v>active</x:v>
      </x:c>
    </x:row>
    <x:row r="320">
      <x:c r="A320" s="31" t="str">
        <x:v>TST-0340</x:v>
      </x:c>
      <x:c r="B320" s="31" t="str">
        <x:v>这个由谁负责？</x:v>
      </x:c>
      <x:c r="C320" s="31" t="str">
        <x:v>呢個由邊個負責呀？</x:v>
      </x:c>
      <x:c r="D320" s="31" t="str">
        <x:v>work</x:v>
      </x:c>
      <x:c r="E320" s="31" t="str">
        <x:v>exact_phrase</x:v>
      </x:c>
      <x:c r="F320" s="31" t="str"/>
      <x:c r="G320" s="31" t="str"/>
      <x:c r="H320" s="31" t="str"/>
      <x:c r="I320" s="31" t="str">
        <x:v>active</x:v>
      </x:c>
    </x:row>
    <x:row r="321">
      <x:c r="A321" s="31" t="str">
        <x:v>TST-0341</x:v>
      </x:c>
      <x:c r="B321" s="31" t="str">
        <x:v>我来负责。</x:v>
      </x:c>
      <x:c r="C321" s="31" t="str">
        <x:v>等我負責。</x:v>
      </x:c>
      <x:c r="D321" s="31" t="str">
        <x:v>work</x:v>
      </x:c>
      <x:c r="E321" s="31" t="str">
        <x:v>exact_phrase</x:v>
      </x:c>
      <x:c r="F321" s="31" t="str"/>
      <x:c r="G321" s="31" t="str"/>
      <x:c r="H321" s="31" t="str"/>
      <x:c r="I321" s="31" t="str">
        <x:v>active</x:v>
      </x:c>
    </x:row>
    <x:row r="322">
      <x:c r="A322" s="31" t="str">
        <x:v>TST-0342</x:v>
      </x:c>
      <x:c r="B322" s="31" t="str">
        <x:v>请跟进一下。</x:v>
      </x:c>
      <x:c r="C322" s="31" t="str">
        <x:v>唔該跟進下。</x:v>
      </x:c>
      <x:c r="D322" s="31" t="str">
        <x:v>work</x:v>
      </x:c>
      <x:c r="E322" s="31" t="str">
        <x:v>exact_phrase</x:v>
      </x:c>
      <x:c r="F322" s="31" t="str"/>
      <x:c r="G322" s="31" t="str"/>
      <x:c r="H322" s="31" t="str"/>
      <x:c r="I322" s="31" t="str">
        <x:v>active</x:v>
      </x:c>
    </x:row>
    <x:row r="323">
      <x:c r="A323" s="31" t="str">
        <x:v>TST-0343</x:v>
      </x:c>
      <x:c r="B323" s="31" t="str">
        <x:v>有进展吗？</x:v>
      </x:c>
      <x:c r="C323" s="31" t="str">
        <x:v>有冇進展呀？</x:v>
      </x:c>
      <x:c r="D323" s="31" t="str">
        <x:v>work</x:v>
      </x:c>
      <x:c r="E323" s="31" t="str">
        <x:v>exact_phrase</x:v>
      </x:c>
      <x:c r="F323" s="31" t="str"/>
      <x:c r="G323" s="31" t="str"/>
      <x:c r="H323" s="31" t="str"/>
      <x:c r="I323" s="31" t="str">
        <x:v>active</x:v>
      </x:c>
    </x:row>
    <x:row r="324">
      <x:c r="A324" s="31" t="str">
        <x:v>TST-0344</x:v>
      </x:c>
      <x:c r="B324" s="31" t="str">
        <x:v>还没有进展。</x:v>
      </x:c>
      <x:c r="C324" s="31" t="str">
        <x:v>仲未有進展。</x:v>
      </x:c>
      <x:c r="D324" s="31" t="str">
        <x:v>work</x:v>
      </x:c>
      <x:c r="E324" s="31" t="str">
        <x:v>exact_phrase</x:v>
      </x:c>
      <x:c r="F324" s="31" t="str"/>
      <x:c r="G324" s="31" t="str"/>
      <x:c r="H324" s="31" t="str"/>
      <x:c r="I324" s="31" t="str">
        <x:v>active</x:v>
      </x:c>
    </x:row>
    <x:row r="325">
      <x:c r="A325" s="31" t="str">
        <x:v>TST-0345</x:v>
      </x:c>
      <x:c r="B325" s="31" t="str">
        <x:v>已经处理好了。</x:v>
      </x:c>
      <x:c r="C325" s="31" t="str">
        <x:v>已經處理好咗。</x:v>
      </x:c>
      <x:c r="D325" s="31" t="str">
        <x:v>work</x:v>
      </x:c>
      <x:c r="E325" s="31" t="str">
        <x:v>exact_phrase</x:v>
      </x:c>
      <x:c r="F325" s="31" t="str"/>
      <x:c r="G325" s="31" t="str"/>
      <x:c r="H325" s="31" t="str"/>
      <x:c r="I325" s="31" t="str">
        <x:v>active</x:v>
      </x:c>
    </x:row>
    <x:row r="326">
      <x:c r="A326" s="31" t="str">
        <x:v>TST-0346</x:v>
      </x:c>
      <x:c r="B326" s="31" t="str">
        <x:v>这个很重要。</x:v>
      </x:c>
      <x:c r="C326" s="31" t="str">
        <x:v>呢個好重要。</x:v>
      </x:c>
      <x:c r="D326" s="31" t="str">
        <x:v>work</x:v>
      </x:c>
      <x:c r="E326" s="31" t="str">
        <x:v>exact_phrase</x:v>
      </x:c>
      <x:c r="F326" s="31" t="str"/>
      <x:c r="G326" s="31" t="str"/>
      <x:c r="H326" s="31" t="str"/>
      <x:c r="I326" s="31" t="str">
        <x:v>active</x:v>
      </x:c>
    </x:row>
    <x:row r="327">
      <x:c r="A327" s="31" t="str">
        <x:v>TST-0347</x:v>
      </x:c>
      <x:c r="B327" s="31" t="str">
        <x:v>这个比较紧急。</x:v>
      </x:c>
      <x:c r="C327" s="31" t="str">
        <x:v>呢個比較急。</x:v>
      </x:c>
      <x:c r="D327" s="31" t="str">
        <x:v>work</x:v>
      </x:c>
      <x:c r="E327" s="31" t="str">
        <x:v>exact_phrase</x:v>
      </x:c>
      <x:c r="F327" s="31" t="str"/>
      <x:c r="G327" s="31" t="str"/>
      <x:c r="H327" s="31" t="str"/>
      <x:c r="I327" s="31" t="str">
        <x:v>active</x:v>
      </x:c>
    </x:row>
    <x:row r="328">
      <x:c r="A328" s="31" t="str">
        <x:v>TST-0348</x:v>
      </x:c>
      <x:c r="B328" s="31" t="str">
        <x:v>我们需要再讨论。</x:v>
      </x:c>
      <x:c r="C328" s="31" t="str">
        <x:v>我哋需要再傾下。</x:v>
      </x:c>
      <x:c r="D328" s="31" t="str">
        <x:v>work</x:v>
      </x:c>
      <x:c r="E328" s="31" t="str">
        <x:v>exact_phrase</x:v>
      </x:c>
      <x:c r="F328" s="31" t="str"/>
      <x:c r="G328" s="31" t="str"/>
      <x:c r="H328" s="31" t="str"/>
      <x:c r="I328" s="31" t="str">
        <x:v>active</x:v>
      </x:c>
    </x:row>
    <x:row r="329">
      <x:c r="A329" s="31" t="str">
        <x:v>TST-0349</x:v>
      </x:c>
      <x:c r="B329" s="31" t="str">
        <x:v>我同意这个方案。</x:v>
      </x:c>
      <x:c r="C329" s="31" t="str">
        <x:v>我同意呢個方案。</x:v>
      </x:c>
      <x:c r="D329" s="31" t="str">
        <x:v>work</x:v>
      </x:c>
      <x:c r="E329" s="31" t="str">
        <x:v>exact_phrase</x:v>
      </x:c>
      <x:c r="F329" s="31" t="str"/>
      <x:c r="G329" s="31" t="str"/>
      <x:c r="H329" s="31" t="str"/>
      <x:c r="I329" s="31" t="str">
        <x:v>active</x:v>
      </x:c>
    </x:row>
    <x:row r="330">
      <x:c r="A330" s="31" t="str">
        <x:v>TST-0350</x:v>
      </x:c>
      <x:c r="B330" s="31" t="str">
        <x:v>我对这个有意见。</x:v>
      </x:c>
      <x:c r="C330" s="31" t="str">
        <x:v>我對呢個有意見。</x:v>
      </x:c>
      <x:c r="D330" s="31" t="str">
        <x:v>work</x:v>
      </x:c>
      <x:c r="E330" s="31" t="str">
        <x:v>exact_phrase</x:v>
      </x:c>
      <x:c r="F330" s="31" t="str"/>
      <x:c r="G330" s="31" t="str"/>
      <x:c r="H330" s="31" t="str"/>
      <x:c r="I330" s="31" t="str">
        <x:v>active</x:v>
      </x:c>
    </x:row>
    <x:row r="331">
      <x:c r="A331" s="31" t="str">
        <x:v>TST-0351</x:v>
      </x:c>
      <x:c r="B331" s="31" t="str">
        <x:v>你有什么建议？</x:v>
      </x:c>
      <x:c r="C331" s="31" t="str">
        <x:v>你有咩建議呀？</x:v>
      </x:c>
      <x:c r="D331" s="31" t="str">
        <x:v>work</x:v>
      </x:c>
      <x:c r="E331" s="31" t="str">
        <x:v>exact_phrase</x:v>
      </x:c>
      <x:c r="F331" s="31" t="str"/>
      <x:c r="G331" s="31" t="str"/>
      <x:c r="H331" s="31" t="str"/>
      <x:c r="I331" s="31" t="str">
        <x:v>active</x:v>
      </x:c>
    </x:row>
    <x:row r="332">
      <x:c r="A332" s="31" t="str">
        <x:v>TST-0352</x:v>
      </x:c>
      <x:c r="B332" s="31" t="str">
        <x:v>请回复邮件。</x:v>
      </x:c>
      <x:c r="C332" s="31" t="str">
        <x:v>唔該覆電郵。</x:v>
      </x:c>
      <x:c r="D332" s="31" t="str">
        <x:v>work</x:v>
      </x:c>
      <x:c r="E332" s="31" t="str">
        <x:v>exact_phrase</x:v>
      </x:c>
      <x:c r="F332" s="31" t="str"/>
      <x:c r="G332" s="31" t="str"/>
      <x:c r="H332" s="31" t="str"/>
      <x:c r="I332" s="31" t="str">
        <x:v>active</x:v>
      </x:c>
    </x:row>
    <x:row r="333">
      <x:c r="A333" s="31" t="str">
        <x:v>TST-0353</x:v>
      </x:c>
      <x:c r="B333" s="31" t="str">
        <x:v>我没有收到邮件。</x:v>
      </x:c>
      <x:c r="C333" s="31" t="str">
        <x:v>我收唔到電郵。</x:v>
      </x:c>
      <x:c r="D333" s="31" t="str">
        <x:v>work</x:v>
      </x:c>
      <x:c r="E333" s="31" t="str">
        <x:v>exact_phrase</x:v>
      </x:c>
      <x:c r="F333" s="31" t="str"/>
      <x:c r="G333" s="31" t="str"/>
      <x:c r="H333" s="31" t="str"/>
      <x:c r="I333" s="31" t="str">
        <x:v>active</x:v>
      </x:c>
    </x:row>
    <x:row r="334">
      <x:c r="A334" s="31" t="str">
        <x:v>TST-0354</x:v>
      </x:c>
      <x:c r="B334" s="31" t="str">
        <x:v>网络有问题。</x:v>
      </x:c>
      <x:c r="C334" s="31" t="str">
        <x:v>個網絡有問題。</x:v>
      </x:c>
      <x:c r="D334" s="31" t="str">
        <x:v>work</x:v>
      </x:c>
      <x:c r="E334" s="31" t="str">
        <x:v>exact_phrase</x:v>
      </x:c>
      <x:c r="F334" s="31" t="str"/>
      <x:c r="G334" s="31" t="str"/>
      <x:c r="H334" s="31" t="str"/>
      <x:c r="I334" s="31" t="str">
        <x:v>active</x:v>
      </x:c>
    </x:row>
    <x:row r="335">
      <x:c r="A335" s="31" t="str">
        <x:v>TST-0355</x:v>
      </x:c>
      <x:c r="B335" s="31" t="str">
        <x:v>电脑坏了。</x:v>
      </x:c>
      <x:c r="C335" s="31" t="str">
        <x:v>部電腦壞咗。</x:v>
      </x:c>
      <x:c r="D335" s="31" t="str">
        <x:v>work</x:v>
      </x:c>
      <x:c r="E335" s="31" t="str">
        <x:v>exact_phrase</x:v>
      </x:c>
      <x:c r="F335" s="31" t="str"/>
      <x:c r="G335" s="31" t="str"/>
      <x:c r="H335" s="31" t="str"/>
      <x:c r="I335" s="31" t="str">
        <x:v>active</x:v>
      </x:c>
    </x:row>
    <x:row r="336">
      <x:c r="A336" s="31" t="str">
        <x:v>TST-0356</x:v>
      </x:c>
      <x:c r="B336" s="31" t="str">
        <x:v>请重新启动。</x:v>
      </x:c>
      <x:c r="C336" s="31" t="str">
        <x:v>唔該重新開機。</x:v>
      </x:c>
      <x:c r="D336" s="31" t="str">
        <x:v>work</x:v>
      </x:c>
      <x:c r="E336" s="31" t="str">
        <x:v>exact_phrase</x:v>
      </x:c>
      <x:c r="F336" s="31" t="str"/>
      <x:c r="G336" s="31" t="str"/>
      <x:c r="H336" s="31" t="str"/>
      <x:c r="I336" s="31" t="str">
        <x:v>active</x:v>
      </x:c>
    </x:row>
    <x:row r="337">
      <x:c r="A337" s="31" t="str">
        <x:v>TST-0357</x:v>
      </x:c>
      <x:c r="B337" s="31" t="str">
        <x:v>我不舒服。</x:v>
      </x:c>
      <x:c r="C337" s="31" t="str">
        <x:v>我唔舒服。</x:v>
      </x:c>
      <x:c r="D337" s="31" t="str">
        <x:v>medical</x:v>
      </x:c>
      <x:c r="E337" s="31" t="str">
        <x:v>exact_phrase</x:v>
      </x:c>
      <x:c r="F337" s="31" t="str"/>
      <x:c r="G337" s="31" t="str"/>
      <x:c r="H337" s="31" t="str"/>
      <x:c r="I337" s="31" t="str">
        <x:v>active</x:v>
      </x:c>
    </x:row>
    <x:row r="338">
      <x:c r="A338" s="31" t="str">
        <x:v>TST-0358</x:v>
      </x:c>
      <x:c r="B338" s="31" t="str">
        <x:v>我需要看医生。</x:v>
      </x:c>
      <x:c r="C338" s="31" t="str">
        <x:v>我要睇醫生。</x:v>
      </x:c>
      <x:c r="D338" s="31" t="str">
        <x:v>medical</x:v>
      </x:c>
      <x:c r="E338" s="31" t="str">
        <x:v>exact_phrase</x:v>
      </x:c>
      <x:c r="F338" s="31" t="str"/>
      <x:c r="G338" s="31" t="str"/>
      <x:c r="H338" s="31" t="str"/>
      <x:c r="I338" s="31" t="str">
        <x:v>active</x:v>
      </x:c>
    </x:row>
    <x:row r="339">
      <x:c r="A339" s="31" t="str">
        <x:v>TST-0359</x:v>
      </x:c>
      <x:c r="B339" s="31" t="str">
        <x:v>附近有医院吗？</x:v>
      </x:c>
      <x:c r="C339" s="31" t="str">
        <x:v>附近有冇醫院呀？</x:v>
      </x:c>
      <x:c r="D339" s="31" t="str">
        <x:v>medical</x:v>
      </x:c>
      <x:c r="E339" s="31" t="str">
        <x:v>exact_phrase</x:v>
      </x:c>
      <x:c r="F339" s="31" t="str"/>
      <x:c r="G339" s="31" t="str"/>
      <x:c r="H339" s="31" t="str"/>
      <x:c r="I339" s="31" t="str">
        <x:v>active</x:v>
      </x:c>
    </x:row>
    <x:row r="340">
      <x:c r="A340" s="31" t="str">
        <x:v>TST-0360</x:v>
      </x:c>
      <x:c r="B340" s="31" t="str">
        <x:v>附近有药店吗？</x:v>
      </x:c>
      <x:c r="C340" s="31" t="str">
        <x:v>附近有冇藥房呀？</x:v>
      </x:c>
      <x:c r="D340" s="31" t="str">
        <x:v>medical</x:v>
      </x:c>
      <x:c r="E340" s="31" t="str">
        <x:v>exact_phrase</x:v>
      </x:c>
      <x:c r="F340" s="31" t="str"/>
      <x:c r="G340" s="31" t="str"/>
      <x:c r="H340" s="31" t="str"/>
      <x:c r="I340" s="31" t="str">
        <x:v>active</x:v>
      </x:c>
    </x:row>
    <x:row r="341">
      <x:c r="A341" s="31" t="str">
        <x:v>TST-0361</x:v>
      </x:c>
      <x:c r="B341" s="31" t="str">
        <x:v>请叫救护车。</x:v>
      </x:c>
      <x:c r="C341" s="31" t="str">
        <x:v>唔該叫白車。</x:v>
      </x:c>
      <x:c r="D341" s="31" t="str">
        <x:v>medical</x:v>
      </x:c>
      <x:c r="E341" s="31" t="str">
        <x:v>exact_phrase</x:v>
      </x:c>
      <x:c r="F341" s="31" t="str"/>
      <x:c r="G341" s="31" t="str"/>
      <x:c r="H341" s="31" t="str"/>
      <x:c r="I341" s="31" t="str">
        <x:v>active</x:v>
      </x:c>
    </x:row>
    <x:row r="342">
      <x:c r="A342" s="31" t="str">
        <x:v>TST-0362</x:v>
      </x:c>
      <x:c r="B342" s="31" t="str">
        <x:v>请报警。</x:v>
      </x:c>
      <x:c r="C342" s="31" t="str">
        <x:v>唔該報警。</x:v>
      </x:c>
      <x:c r="D342" s="31" t="str">
        <x:v>medical</x:v>
      </x:c>
      <x:c r="E342" s="31" t="str">
        <x:v>exact_phrase</x:v>
      </x:c>
      <x:c r="F342" s="31" t="str"/>
      <x:c r="G342" s="31" t="str"/>
      <x:c r="H342" s="31" t="str"/>
      <x:c r="I342" s="31" t="str">
        <x:v>active</x:v>
      </x:c>
    </x:row>
    <x:row r="343">
      <x:c r="A343" s="31" t="str">
        <x:v>TST-0363</x:v>
      </x:c>
      <x:c r="B343" s="31" t="str">
        <x:v>这是紧急情况。</x:v>
      </x:c>
      <x:c r="C343" s="31" t="str">
        <x:v>呢個係緊急情況。</x:v>
      </x:c>
      <x:c r="D343" s="31" t="str">
        <x:v>medical</x:v>
      </x:c>
      <x:c r="E343" s="31" t="str">
        <x:v>exact_phrase</x:v>
      </x:c>
      <x:c r="F343" s="31" t="str"/>
      <x:c r="G343" s="31" t="str"/>
      <x:c r="H343" s="31" t="str"/>
      <x:c r="I343" s="31" t="str">
        <x:v>active</x:v>
      </x:c>
    </x:row>
    <x:row r="344">
      <x:c r="A344" s="31" t="str">
        <x:v>TST-0364</x:v>
      </x:c>
      <x:c r="B344" s="31" t="str">
        <x:v>我受伤了。</x:v>
      </x:c>
      <x:c r="C344" s="31" t="str">
        <x:v>我受咗傷。</x:v>
      </x:c>
      <x:c r="D344" s="31" t="str">
        <x:v>medical</x:v>
      </x:c>
      <x:c r="E344" s="31" t="str">
        <x:v>exact_phrase</x:v>
      </x:c>
      <x:c r="F344" s="31" t="str"/>
      <x:c r="G344" s="31" t="str"/>
      <x:c r="H344" s="31" t="str"/>
      <x:c r="I344" s="31" t="str">
        <x:v>active</x:v>
      </x:c>
    </x:row>
    <x:row r="345">
      <x:c r="A345" s="31" t="str">
        <x:v>TST-0365</x:v>
      </x:c>
      <x:c r="B345" s="31" t="str">
        <x:v>他晕倒了。</x:v>
      </x:c>
      <x:c r="C345" s="31" t="str">
        <x:v>佢暈低咗。</x:v>
      </x:c>
      <x:c r="D345" s="31" t="str">
        <x:v>medical</x:v>
      </x:c>
      <x:c r="E345" s="31" t="str">
        <x:v>exact_phrase</x:v>
      </x:c>
      <x:c r="F345" s="31" t="str"/>
      <x:c r="G345" s="31" t="str"/>
      <x:c r="H345" s="31" t="str"/>
      <x:c r="I345" s="31" t="str">
        <x:v>active</x:v>
      </x:c>
    </x:row>
    <x:row r="346">
      <x:c r="A346" s="31" t="str">
        <x:v>TST-0366</x:v>
      </x:c>
      <x:c r="B346" s="31" t="str">
        <x:v>我不能呼吸。</x:v>
      </x:c>
      <x:c r="C346" s="31" t="str">
        <x:v>我唞唔到氣。</x:v>
      </x:c>
      <x:c r="D346" s="31" t="str">
        <x:v>medical</x:v>
      </x:c>
      <x:c r="E346" s="31" t="str">
        <x:v>exact_phrase</x:v>
      </x:c>
      <x:c r="F346" s="31" t="str"/>
      <x:c r="G346" s="31" t="str"/>
      <x:c r="H346" s="31" t="str"/>
      <x:c r="I346" s="31" t="str">
        <x:v>active</x:v>
      </x:c>
    </x:row>
    <x:row r="347">
      <x:c r="A347" s="31" t="str">
        <x:v>TST-0367</x:v>
      </x:c>
      <x:c r="B347" s="31" t="str">
        <x:v>我胸口痛。</x:v>
      </x:c>
      <x:c r="C347" s="31" t="str">
        <x:v>我心口痛。</x:v>
      </x:c>
      <x:c r="D347" s="31" t="str">
        <x:v>medical</x:v>
      </x:c>
      <x:c r="E347" s="31" t="str">
        <x:v>exact_phrase</x:v>
      </x:c>
      <x:c r="F347" s="31" t="str"/>
      <x:c r="G347" s="31" t="str"/>
      <x:c r="H347" s="31" t="str"/>
      <x:c r="I347" s="31" t="str">
        <x:v>active</x:v>
      </x:c>
    </x:row>
    <x:row r="348">
      <x:c r="A348" s="31" t="str">
        <x:v>TST-0369</x:v>
      </x:c>
      <x:c r="B348" s="31" t="str">
        <x:v>我肚子痛。</x:v>
      </x:c>
      <x:c r="C348" s="31" t="str">
        <x:v>我肚痛。</x:v>
      </x:c>
      <x:c r="D348" s="31" t="str">
        <x:v>medical</x:v>
      </x:c>
      <x:c r="E348" s="31" t="str">
        <x:v>exact_phrase</x:v>
      </x:c>
      <x:c r="F348" s="31" t="str"/>
      <x:c r="G348" s="31" t="str"/>
      <x:c r="H348" s="31" t="str"/>
      <x:c r="I348" s="31" t="str">
        <x:v>active</x:v>
      </x:c>
    </x:row>
    <x:row r="349">
      <x:c r="A349" s="31" t="str">
        <x:v>TST-0372</x:v>
      </x:c>
      <x:c r="B349" s="31" t="str">
        <x:v>我咳嗽。</x:v>
      </x:c>
      <x:c r="C349" s="31" t="str">
        <x:v>我咳。</x:v>
      </x:c>
      <x:c r="D349" s="31" t="str">
        <x:v>medical</x:v>
      </x:c>
      <x:c r="E349" s="31" t="str">
        <x:v>exact_phrase</x:v>
      </x:c>
      <x:c r="F349" s="31" t="str"/>
      <x:c r="G349" s="31" t="str"/>
      <x:c r="H349" s="31" t="str"/>
      <x:c r="I349" s="31" t="str">
        <x:v>active</x:v>
      </x:c>
    </x:row>
    <x:row r="350">
      <x:c r="A350" s="31" t="str">
        <x:v>TST-0373</x:v>
      </x:c>
      <x:c r="B350" s="31" t="str">
        <x:v>我流鼻涕。</x:v>
      </x:c>
      <x:c r="C350" s="31" t="str">
        <x:v>我流鼻水。</x:v>
      </x:c>
      <x:c r="D350" s="31" t="str">
        <x:v>medical</x:v>
      </x:c>
      <x:c r="E350" s="31" t="str">
        <x:v>exact_phrase</x:v>
      </x:c>
      <x:c r="F350" s="31" t="str"/>
      <x:c r="G350" s="31" t="str"/>
      <x:c r="H350" s="31" t="str"/>
      <x:c r="I350" s="31" t="str">
        <x:v>active</x:v>
      </x:c>
    </x:row>
    <x:row r="351">
      <x:c r="A351" s="31" t="str">
        <x:v>TST-0374</x:v>
      </x:c>
      <x:c r="B351" s="31" t="str">
        <x:v>我想吐。</x:v>
      </x:c>
      <x:c r="C351" s="31" t="str">
        <x:v>我想嘔。</x:v>
      </x:c>
      <x:c r="D351" s="31" t="str">
        <x:v>medical</x:v>
      </x:c>
      <x:c r="E351" s="31" t="str">
        <x:v>exact_phrase</x:v>
      </x:c>
      <x:c r="F351" s="31" t="str"/>
      <x:c r="G351" s="31" t="str"/>
      <x:c r="H351" s="31" t="str"/>
      <x:c r="I351" s="31" t="str">
        <x:v>active</x:v>
      </x:c>
    </x:row>
    <x:row r="352">
      <x:c r="A352" s="31" t="str">
        <x:v>TST-0375</x:v>
      </x:c>
      <x:c r="B352" s="31" t="str">
        <x:v>我拉肚子。</x:v>
      </x:c>
      <x:c r="C352" s="31" t="str">
        <x:v>我肚屙。</x:v>
      </x:c>
      <x:c r="D352" s="31" t="str">
        <x:v>medical</x:v>
      </x:c>
      <x:c r="E352" s="31" t="str">
        <x:v>exact_phrase</x:v>
      </x:c>
      <x:c r="F352" s="31" t="str"/>
      <x:c r="G352" s="31" t="str"/>
      <x:c r="H352" s="31" t="str"/>
      <x:c r="I352" s="31" t="str">
        <x:v>active</x:v>
      </x:c>
    </x:row>
    <x:row r="353">
      <x:c r="A353" s="31" t="str">
        <x:v>TST-0377</x:v>
      </x:c>
      <x:c r="B353" s="31" t="str">
        <x:v>我很累。</x:v>
      </x:c>
      <x:c r="C353" s="31" t="str">
        <x:v>我好攰。</x:v>
      </x:c>
      <x:c r="D353" s="31" t="str">
        <x:v>medical</x:v>
      </x:c>
      <x:c r="E353" s="31" t="str">
        <x:v>exact_phrase</x:v>
      </x:c>
      <x:c r="F353" s="31" t="str"/>
      <x:c r="G353" s="31" t="str"/>
      <x:c r="H353" s="31" t="str"/>
      <x:c r="I353" s="31" t="str">
        <x:v>active</x:v>
      </x:c>
    </x:row>
    <x:row r="354">
      <x:c r="A354" s="31" t="str">
        <x:v>TST-0378</x:v>
      </x:c>
      <x:c r="B354" s="31" t="str">
        <x:v>这里很痛。</x:v>
      </x:c>
      <x:c r="C354" s="31" t="str">
        <x:v>呢度好痛。</x:v>
      </x:c>
      <x:c r="D354" s="31" t="str">
        <x:v>medical</x:v>
      </x:c>
      <x:c r="E354" s="31" t="str">
        <x:v>exact_phrase</x:v>
      </x:c>
      <x:c r="F354" s="31" t="str"/>
      <x:c r="G354" s="31" t="str"/>
      <x:c r="H354" s="31" t="str"/>
      <x:c r="I354" s="31" t="str">
        <x:v>active</x:v>
      </x:c>
    </x:row>
    <x:row r="355">
      <x:c r="A355" s="31" t="str">
        <x:v>TST-0379</x:v>
      </x:c>
      <x:c r="B355" s="31" t="str">
        <x:v>痛了多久？</x:v>
      </x:c>
      <x:c r="C355" s="31" t="str">
        <x:v>痛咗幾耐呀？</x:v>
      </x:c>
      <x:c r="D355" s="31" t="str">
        <x:v>medical</x:v>
      </x:c>
      <x:c r="E355" s="31" t="str">
        <x:v>exact_phrase</x:v>
      </x:c>
      <x:c r="F355" s="31" t="str"/>
      <x:c r="G355" s="31" t="str"/>
      <x:c r="H355" s="31" t="str"/>
      <x:c r="I355" s="31" t="str">
        <x:v>active</x:v>
      </x:c>
    </x:row>
    <x:row r="356">
      <x:c r="A356" s="31" t="str">
        <x:v>TST-0380</x:v>
      </x:c>
      <x:c r="B356" s="31" t="str">
        <x:v>从昨天开始。</x:v>
      </x:c>
      <x:c r="C356" s="31" t="str">
        <x:v>由尋日開始。</x:v>
      </x:c>
      <x:c r="D356" s="31" t="str">
        <x:v>medical</x:v>
      </x:c>
      <x:c r="E356" s="31" t="str">
        <x:v>exact_phrase</x:v>
      </x:c>
      <x:c r="F356" s="31" t="str"/>
      <x:c r="G356" s="31" t="str"/>
      <x:c r="H356" s="31" t="str"/>
      <x:c r="I356" s="31" t="str">
        <x:v>active</x:v>
      </x:c>
    </x:row>
    <x:row r="357">
      <x:c r="A357" s="31" t="str">
        <x:v>TST-0381</x:v>
      </x:c>
      <x:c r="B357" s="31" t="str">
        <x:v>我对青霉素过敏。</x:v>
      </x:c>
      <x:c r="C357" s="31" t="str">
        <x:v>我對盤尼西林敏感。</x:v>
      </x:c>
      <x:c r="D357" s="31" t="str">
        <x:v>medical</x:v>
      </x:c>
      <x:c r="E357" s="31" t="str">
        <x:v>exact_phrase</x:v>
      </x:c>
      <x:c r="F357" s="31" t="str"/>
      <x:c r="G357" s="31" t="str"/>
      <x:c r="H357" s="31" t="str"/>
      <x:c r="I357" s="31" t="str">
        <x:v>active</x:v>
      </x:c>
    </x:row>
    <x:row r="358">
      <x:c r="A358" s="31" t="str">
        <x:v>TST-0382</x:v>
      </x:c>
      <x:c r="B358" s="31" t="str">
        <x:v>我正在吃这个药。</x:v>
      </x:c>
      <x:c r="C358" s="31" t="str">
        <x:v>我食緊呢隻藥。</x:v>
      </x:c>
      <x:c r="D358" s="31" t="str">
        <x:v>medical</x:v>
      </x:c>
      <x:c r="E358" s="31" t="str">
        <x:v>exact_phrase</x:v>
      </x:c>
      <x:c r="F358" s="31" t="str"/>
      <x:c r="G358" s="31" t="str"/>
      <x:c r="H358" s="31" t="str"/>
      <x:c r="I358" s="31" t="str">
        <x:v>active</x:v>
      </x:c>
    </x:row>
    <x:row r="359">
      <x:c r="A359" s="31" t="str">
        <x:v>TST-0383</x:v>
      </x:c>
      <x:c r="B359" s="31" t="str">
        <x:v>这个药一天吃几次？</x:v>
      </x:c>
      <x:c r="C359" s="31" t="str">
        <x:v>呢隻藥一日食幾多次呀？</x:v>
      </x:c>
      <x:c r="D359" s="31" t="str">
        <x:v>medical</x:v>
      </x:c>
      <x:c r="E359" s="31" t="str">
        <x:v>exact_phrase</x:v>
      </x:c>
      <x:c r="F359" s="31" t="str"/>
      <x:c r="G359" s="31" t="str"/>
      <x:c r="H359" s="31" t="str"/>
      <x:c r="I359" s="31" t="str">
        <x:v>active</x:v>
      </x:c>
    </x:row>
    <x:row r="360">
      <x:c r="A360" s="31" t="str">
        <x:v>TST-0384</x:v>
      </x:c>
      <x:c r="B360" s="31" t="str">
        <x:v>饭前吃还是饭后吃？</x:v>
      </x:c>
      <x:c r="C360" s="31" t="str">
        <x:v>飯前食定飯後食呀？</x:v>
      </x:c>
      <x:c r="D360" s="31" t="str">
        <x:v>medical</x:v>
      </x:c>
      <x:c r="E360" s="31" t="str">
        <x:v>exact_phrase</x:v>
      </x:c>
      <x:c r="F360" s="31" t="str"/>
      <x:c r="G360" s="31" t="str"/>
      <x:c r="H360" s="31" t="str"/>
      <x:c r="I360" s="31" t="str">
        <x:v>active</x:v>
      </x:c>
    </x:row>
    <x:row r="361">
      <x:c r="A361" s="31" t="str">
        <x:v>TST-0385</x:v>
      </x:c>
      <x:c r="B361" s="31" t="str">
        <x:v>有副作用吗？</x:v>
      </x:c>
      <x:c r="C361" s="31" t="str">
        <x:v>有冇副作用呀？</x:v>
      </x:c>
      <x:c r="D361" s="31" t="str">
        <x:v>medical</x:v>
      </x:c>
      <x:c r="E361" s="31" t="str">
        <x:v>exact_phrase</x:v>
      </x:c>
      <x:c r="F361" s="31" t="str"/>
      <x:c r="G361" s="31" t="str"/>
      <x:c r="H361" s="31" t="str"/>
      <x:c r="I361" s="31" t="str">
        <x:v>active</x:v>
      </x:c>
    </x:row>
    <x:row r="362">
      <x:c r="A362" s="31" t="str">
        <x:v>TST-0386</x:v>
      </x:c>
      <x:c r="B362" s="31" t="str">
        <x:v>我怀孕了。</x:v>
      </x:c>
      <x:c r="C362" s="31" t="str">
        <x:v>我有咗身孕。</x:v>
      </x:c>
      <x:c r="D362" s="31" t="str">
        <x:v>medical</x:v>
      </x:c>
      <x:c r="E362" s="31" t="str">
        <x:v>exact_phrase</x:v>
      </x:c>
      <x:c r="F362" s="31" t="str"/>
      <x:c r="G362" s="31" t="str"/>
      <x:c r="H362" s="31" t="str"/>
      <x:c r="I362" s="31" t="str">
        <x:v>active</x:v>
      </x:c>
    </x:row>
    <x:row r="363">
      <x:c r="A363" s="31" t="str">
        <x:v>TST-0389</x:v>
      </x:c>
      <x:c r="B363" s="31" t="str">
        <x:v>我没有医疗保险。</x:v>
      </x:c>
      <x:c r="C363" s="31" t="str">
        <x:v>我冇醫療保險。</x:v>
      </x:c>
      <x:c r="D363" s="31" t="str">
        <x:v>medical</x:v>
      </x:c>
      <x:c r="E363" s="31" t="str">
        <x:v>exact_phrase</x:v>
      </x:c>
      <x:c r="F363" s="31" t="str"/>
      <x:c r="G363" s="31" t="str"/>
      <x:c r="H363" s="31" t="str"/>
      <x:c r="I363" s="31" t="str">
        <x:v>active</x:v>
      </x:c>
    </x:row>
    <x:row r="364">
      <x:c r="A364" s="31" t="str">
        <x:v>TST-0390</x:v>
      </x:c>
      <x:c r="B364" s="31" t="str">
        <x:v>需要多少钱？</x:v>
      </x:c>
      <x:c r="C364" s="31" t="str">
        <x:v>要幾多錢呀？</x:v>
      </x:c>
      <x:c r="D364" s="31" t="str">
        <x:v>medical</x:v>
      </x:c>
      <x:c r="E364" s="31" t="str">
        <x:v>exact_phrase</x:v>
      </x:c>
      <x:c r="F364" s="31" t="str"/>
      <x:c r="G364" s="31" t="str"/>
      <x:c r="H364" s="31" t="str"/>
      <x:c r="I364" s="31" t="str">
        <x:v>active</x:v>
      </x:c>
    </x:row>
    <x:row r="365">
      <x:c r="A365" s="31" t="str">
        <x:v>TST-0391</x:v>
      </x:c>
      <x:c r="B365" s="31" t="str">
        <x:v>请写下来。</x:v>
      </x:c>
      <x:c r="C365" s="31" t="str">
        <x:v>唔該寫低。</x:v>
      </x:c>
      <x:c r="D365" s="31" t="str">
        <x:v>medical</x:v>
      </x:c>
      <x:c r="E365" s="31" t="str">
        <x:v>exact_phrase</x:v>
      </x:c>
      <x:c r="F365" s="31" t="str"/>
      <x:c r="G365" s="31" t="str"/>
      <x:c r="H365" s="31" t="str"/>
      <x:c r="I365" s="31" t="str">
        <x:v>active</x:v>
      </x:c>
    </x:row>
    <x:row r="366">
      <x:c r="A366" s="31" t="str">
        <x:v>TST-0392</x:v>
      </x:c>
      <x:c r="B366" s="31" t="str">
        <x:v>请联系我的家人。</x:v>
      </x:c>
      <x:c r="C366" s="31" t="str">
        <x:v>唔該聯絡我屋企人。</x:v>
      </x:c>
      <x:c r="D366" s="31" t="str">
        <x:v>medical</x:v>
      </x:c>
      <x:c r="E366" s="31" t="str">
        <x:v>exact_phrase</x:v>
      </x:c>
      <x:c r="F366" s="31" t="str"/>
      <x:c r="G366" s="31" t="str"/>
      <x:c r="H366" s="31" t="str"/>
      <x:c r="I366" s="31" t="str">
        <x:v>active</x:v>
      </x:c>
    </x:row>
    <x:row r="367">
      <x:c r="A367" s="31" t="str">
        <x:v>TST-0393</x:v>
      </x:c>
      <x:c r="B367" s="31" t="str">
        <x:v>我的手机在这里。</x:v>
      </x:c>
      <x:c r="C367" s="31" t="str">
        <x:v>我部手機喺呢度。</x:v>
      </x:c>
      <x:c r="D367" s="31" t="str">
        <x:v>medical</x:v>
      </x:c>
      <x:c r="E367" s="31" t="str">
        <x:v>exact_phrase</x:v>
      </x:c>
      <x:c r="F367" s="31" t="str"/>
      <x:c r="G367" s="31" t="str"/>
      <x:c r="H367" s="31" t="str"/>
      <x:c r="I367" s="31" t="str">
        <x:v>active</x:v>
      </x:c>
    </x:row>
    <x:row r="368">
      <x:c r="A368" s="31" t="str">
        <x:v>TST-0394</x:v>
      </x:c>
      <x:c r="B368" s="31" t="str">
        <x:v>我的钱包不见了。</x:v>
      </x:c>
      <x:c r="C368" s="31" t="str">
        <x:v>我個銀包唔見咗。</x:v>
      </x:c>
      <x:c r="D368" s="31" t="str">
        <x:v>medical</x:v>
      </x:c>
      <x:c r="E368" s="31" t="str">
        <x:v>exact_phrase</x:v>
      </x:c>
      <x:c r="F368" s="31" t="str"/>
      <x:c r="G368" s="31" t="str"/>
      <x:c r="H368" s="31" t="str"/>
      <x:c r="I368" s="31" t="str">
        <x:v>active</x:v>
      </x:c>
    </x:row>
    <x:row r="369">
      <x:c r="A369" s="31" t="str">
        <x:v>TST-0395</x:v>
      </x:c>
      <x:c r="B369" s="31" t="str">
        <x:v>我的手机不见了。</x:v>
      </x:c>
      <x:c r="C369" s="31" t="str">
        <x:v>我部手機唔見咗。</x:v>
      </x:c>
      <x:c r="D369" s="31" t="str">
        <x:v>medical</x:v>
      </x:c>
      <x:c r="E369" s="31" t="str">
        <x:v>exact_phrase</x:v>
      </x:c>
      <x:c r="F369" s="31" t="str"/>
      <x:c r="G369" s="31" t="str"/>
      <x:c r="H369" s="31" t="str"/>
      <x:c r="I369" s="31" t="str">
        <x:v>active</x:v>
      </x:c>
    </x:row>
    <x:row r="370">
      <x:c r="A370" s="31" t="str">
        <x:v>TST-0396</x:v>
      </x:c>
      <x:c r="B370" s="31" t="str">
        <x:v>有人偷了我的东西。</x:v>
      </x:c>
      <x:c r="C370" s="31" t="str">
        <x:v>有人偷咗我啲嘢。</x:v>
      </x:c>
      <x:c r="D370" s="31" t="str">
        <x:v>medical</x:v>
      </x:c>
      <x:c r="E370" s="31" t="str">
        <x:v>exact_phrase</x:v>
      </x:c>
      <x:c r="F370" s="31" t="str"/>
      <x:c r="G370" s="31" t="str"/>
      <x:c r="H370" s="31" t="str"/>
      <x:c r="I370" s="31" t="str">
        <x:v>active</x:v>
      </x:c>
    </x:row>
    <x:row r="371">
      <x:c r="A371" s="31" t="str">
        <x:v>TST-0397</x:v>
      </x:c>
      <x:c r="B371" s="31" t="str">
        <x:v>你为什么不去？</x:v>
      </x:c>
      <x:c r="C371" s="31" t="str">
        <x:v>你點解唔去呀？</x:v>
      </x:c>
      <x:c r="D371" s="31" t="str">
        <x:v>general</x:v>
      </x:c>
      <x:c r="E371" s="31" t="str">
        <x:v>template_example</x:v>
      </x:c>
      <x:c r="F371" s="31" t="str"/>
      <x:c r="G371" s="31" t="str"/>
      <x:c r="H371" s="31" t="str">
        <x:v>TPL-0001</x:v>
      </x:c>
      <x:c r="I371" s="31" t="str">
        <x:v>active</x:v>
      </x:c>
    </x:row>
    <x:row r="372">
      <x:c r="A372" s="31" t="str">
        <x:v>TST-0398</x:v>
      </x:c>
      <x:c r="B372" s="31" t="str">
        <x:v>为什么这么贵？</x:v>
      </x:c>
      <x:c r="C372" s="31" t="str">
        <x:v>點解咁貴呀？</x:v>
      </x:c>
      <x:c r="D372" s="31" t="str">
        <x:v>general</x:v>
      </x:c>
      <x:c r="E372" s="31" t="str">
        <x:v>template_example</x:v>
      </x:c>
      <x:c r="F372" s="31" t="str"/>
      <x:c r="G372" s="31" t="str"/>
      <x:c r="H372" s="31" t="str">
        <x:v>TPL-0002</x:v>
      </x:c>
      <x:c r="I372" s="31" t="str">
        <x:v>active</x:v>
      </x:c>
    </x:row>
    <x:row r="373">
      <x:c r="A373" s="31" t="str">
        <x:v>TST-0399</x:v>
      </x:c>
      <x:c r="B373" s="31" t="str">
        <x:v>你正在开会吗？</x:v>
      </x:c>
      <x:c r="C373" s="31" t="str">
        <x:v>你係咪開緊會呀？</x:v>
      </x:c>
      <x:c r="D373" s="31" t="str">
        <x:v>general</x:v>
      </x:c>
      <x:c r="E373" s="31" t="str">
        <x:v>template_example</x:v>
      </x:c>
      <x:c r="F373" s="31" t="str"/>
      <x:c r="G373" s="31" t="str"/>
      <x:c r="H373" s="31" t="str">
        <x:v>TPL-0004</x:v>
      </x:c>
      <x:c r="I373" s="31" t="str">
        <x:v>active</x:v>
      </x:c>
    </x:row>
    <x:row r="374">
      <x:c r="A374" s="31" t="str">
        <x:v>TST-0400</x:v>
      </x:c>
      <x:c r="B374" s="31" t="str">
        <x:v>你有没有时间？</x:v>
      </x:c>
      <x:c r="C374" s="31" t="str">
        <x:v>你有冇時間呀？</x:v>
      </x:c>
      <x:c r="D374" s="31" t="str">
        <x:v>general</x:v>
      </x:c>
      <x:c r="E374" s="31" t="str">
        <x:v>template_example</x:v>
      </x:c>
      <x:c r="F374" s="31" t="str"/>
      <x:c r="G374" s="31" t="str"/>
      <x:c r="H374" s="31" t="str">
        <x:v>TPL-0005</x:v>
      </x:c>
      <x:c r="I374" s="31" t="str">
        <x:v>active</x:v>
      </x:c>
    </x:row>
    <x:row r="375">
      <x:c r="A375" s="31" t="str">
        <x:v>TST-0401</x:v>
      </x:c>
      <x:c r="B375" s="31" t="str">
        <x:v>这里有没有洗手间？</x:v>
      </x:c>
      <x:c r="C375" s="31" t="str">
        <x:v>呢度有冇洗手間呀？</x:v>
      </x:c>
      <x:c r="D375" s="31" t="str">
        <x:v>general</x:v>
      </x:c>
      <x:c r="E375" s="31" t="str">
        <x:v>template_example</x:v>
      </x:c>
      <x:c r="F375" s="31" t="str"/>
      <x:c r="G375" s="31" t="str"/>
      <x:c r="H375" s="31" t="str">
        <x:v>TPL-0006</x:v>
      </x:c>
      <x:c r="I375" s="31" t="str">
        <x:v>active</x:v>
      </x:c>
    </x:row>
    <x:row r="376">
      <x:c r="A376" s="31" t="str">
        <x:v>TST-0402</x:v>
      </x:c>
      <x:c r="B376" s="31" t="str">
        <x:v>洗手间在哪里？</x:v>
      </x:c>
      <x:c r="C376" s="31" t="str">
        <x:v>洗手間喺邊度呀？</x:v>
      </x:c>
      <x:c r="D376" s="31" t="str">
        <x:v>general</x:v>
      </x:c>
      <x:c r="E376" s="31" t="str">
        <x:v>template_example</x:v>
      </x:c>
      <x:c r="F376" s="31" t="str"/>
      <x:c r="G376" s="31" t="str"/>
      <x:c r="H376" s="31" t="str">
        <x:v>TPL-0007</x:v>
      </x:c>
      <x:c r="I376" s="31" t="str">
        <x:v>active</x:v>
      </x:c>
    </x:row>
    <x:row r="377">
      <x:c r="A377" s="31" t="str">
        <x:v>TST-0403</x:v>
      </x:c>
      <x:c r="B377" s="31" t="str">
        <x:v>从这里怎么去车站？</x:v>
      </x:c>
      <x:c r="C377" s="31" t="str">
        <x:v>由呢度點去車站呀？</x:v>
      </x:c>
      <x:c r="D377" s="31" t="str">
        <x:v>transport</x:v>
      </x:c>
      <x:c r="E377" s="31" t="str">
        <x:v>template_example</x:v>
      </x:c>
      <x:c r="F377" s="31" t="str"/>
      <x:c r="G377" s="31" t="str"/>
      <x:c r="H377" s="31" t="str">
        <x:v>TPL-0009</x:v>
      </x:c>
      <x:c r="I377" s="31" t="str">
        <x:v>active</x:v>
      </x:c>
    </x:row>
    <x:row r="378">
      <x:c r="A378" s="31" t="str">
        <x:v>TST-0404</x:v>
      </x:c>
      <x:c r="B378" s="31" t="str">
        <x:v>修理要多少钱？</x:v>
      </x:c>
      <x:c r="C378" s="31" t="str">
        <x:v>整返好要幾多錢呀？</x:v>
      </x:c>
      <x:c r="D378" s="31" t="str">
        <x:v>general</x:v>
      </x:c>
      <x:c r="E378" s="31" t="str">
        <x:v>template_example</x:v>
      </x:c>
      <x:c r="F378" s="31" t="str"/>
      <x:c r="G378" s="31" t="str"/>
      <x:c r="H378" s="31" t="str">
        <x:v>TPL-0011</x:v>
      </x:c>
      <x:c r="I378" s="31" t="str">
        <x:v>active</x:v>
      </x:c>
    </x:row>
    <x:row r="379">
      <x:c r="A379" s="31" t="str">
        <x:v>TST-0405</x:v>
      </x:c>
      <x:c r="B379" s="31" t="str">
        <x:v>货什么时候到？</x:v>
      </x:c>
      <x:c r="C379" s="31" t="str">
        <x:v>啲貨幾時到呀？</x:v>
      </x:c>
      <x:c r="D379" s="31" t="str">
        <x:v>general</x:v>
      </x:c>
      <x:c r="E379" s="31" t="str">
        <x:v>template_example</x:v>
      </x:c>
      <x:c r="F379" s="31" t="str"/>
      <x:c r="G379" s="31" t="str"/>
      <x:c r="H379" s="31" t="str">
        <x:v>TPL-0012</x:v>
      </x:c>
      <x:c r="I379" s="31" t="str">
        <x:v>active</x:v>
      </x:c>
    </x:row>
    <x:row r="380">
      <x:c r="A380" s="31" t="str">
        <x:v>TST-0406</x:v>
      </x:c>
      <x:c r="B380" s="31" t="str">
        <x:v>你什么时候回来？</x:v>
      </x:c>
      <x:c r="C380" s="31" t="str">
        <x:v>你幾時返嚟呀？</x:v>
      </x:c>
      <x:c r="D380" s="31" t="str">
        <x:v>general</x:v>
      </x:c>
      <x:c r="E380" s="31" t="str">
        <x:v>template_example</x:v>
      </x:c>
      <x:c r="F380" s="31" t="str"/>
      <x:c r="G380" s="31" t="str"/>
      <x:c r="H380" s="31" t="str">
        <x:v>TPL-0013</x:v>
      </x:c>
      <x:c r="I380" s="31" t="str">
        <x:v>active</x:v>
      </x:c>
    </x:row>
    <x:row r="381">
      <x:c r="A381" s="31" t="str">
        <x:v>TST-0407</x:v>
      </x:c>
      <x:c r="B381" s="31" t="str">
        <x:v>要多久？</x:v>
      </x:c>
      <x:c r="C381" s="31" t="str">
        <x:v>要幾耐呀？</x:v>
      </x:c>
      <x:c r="D381" s="31" t="str">
        <x:v>general</x:v>
      </x:c>
      <x:c r="E381" s="31" t="str">
        <x:v>template_example</x:v>
      </x:c>
      <x:c r="F381" s="31" t="str"/>
      <x:c r="G381" s="31" t="str"/>
      <x:c r="H381" s="31" t="str">
        <x:v>TPL-0014</x:v>
      </x:c>
      <x:c r="I381" s="31" t="str">
        <x:v>active</x:v>
      </x:c>
    </x:row>
    <x:row r="382">
      <x:c r="A382" s="31" t="str">
        <x:v>TST-0408</x:v>
      </x:c>
      <x:c r="B382" s="31" t="str">
        <x:v>哪个方案比较好？</x:v>
      </x:c>
      <x:c r="C382" s="31" t="str">
        <x:v>邊個方案比較好呀？</x:v>
      </x:c>
      <x:c r="D382" s="31" t="str">
        <x:v>general</x:v>
      </x:c>
      <x:c r="E382" s="31" t="str">
        <x:v>template_example</x:v>
      </x:c>
      <x:c r="F382" s="31" t="str"/>
      <x:c r="G382" s="31" t="str"/>
      <x:c r="H382" s="31" t="str">
        <x:v>TPL-0016</x:v>
      </x:c>
      <x:c r="I382" s="31" t="str">
        <x:v>active</x:v>
      </x:c>
    </x:row>
    <x:row r="383">
      <x:c r="A383" s="31" t="str">
        <x:v>TST-0409</x:v>
      </x:c>
      <x:c r="B383" s="31" t="str">
        <x:v>你觉得这个方案怎么样？</x:v>
      </x:c>
      <x:c r="C383" s="31" t="str">
        <x:v>你覺得呢個方案點呀？</x:v>
      </x:c>
      <x:c r="D383" s="31" t="str">
        <x:v>general</x:v>
      </x:c>
      <x:c r="E383" s="31" t="str">
        <x:v>template_example</x:v>
      </x:c>
      <x:c r="F383" s="31" t="str"/>
      <x:c r="G383" s="31" t="str"/>
      <x:c r="H383" s="31" t="str">
        <x:v>TPL-0017</x:v>
      </x:c>
      <x:c r="I383" s="31" t="str">
        <x:v>active</x:v>
      </x:c>
    </x:row>
    <x:row r="384">
      <x:c r="A384" s="31" t="str">
        <x:v>TST-0410</x:v>
      </x:c>
      <x:c r="B384" s="31" t="str">
        <x:v>能不能便宜一点？</x:v>
      </x:c>
      <x:c r="C384" s="31" t="str">
        <x:v>可唔可以平啲呀？</x:v>
      </x:c>
      <x:c r="D384" s="31" t="str">
        <x:v>general</x:v>
      </x:c>
      <x:c r="E384" s="31" t="str">
        <x:v>template_example</x:v>
      </x:c>
      <x:c r="F384" s="31" t="str"/>
      <x:c r="G384" s="31" t="str"/>
      <x:c r="H384" s="31" t="str">
        <x:v>TPL-0019</x:v>
      </x:c>
      <x:c r="I384" s="31" t="str">
        <x:v>active</x:v>
      </x:c>
    </x:row>
    <x:row r="385">
      <x:c r="A385" s="31" t="str">
        <x:v>TST-0411</x:v>
      </x:c>
      <x:c r="B385" s="31" t="str">
        <x:v>你能不能帮我？</x:v>
      </x:c>
      <x:c r="C385" s="31" t="str">
        <x:v>你可唔可以幫我呀？</x:v>
      </x:c>
      <x:c r="D385" s="31" t="str">
        <x:v>general</x:v>
      </x:c>
      <x:c r="E385" s="31" t="str">
        <x:v>template_example</x:v>
      </x:c>
      <x:c r="F385" s="31" t="str"/>
      <x:c r="G385" s="31" t="str"/>
      <x:c r="H385" s="31" t="str">
        <x:v>TPL-0020</x:v>
      </x:c>
      <x:c r="I385" s="31" t="str">
        <x:v>active</x:v>
      </x:c>
    </x:row>
    <x:row r="386">
      <x:c r="A386" s="31" t="str">
        <x:v>TST-0412</x:v>
      </x:c>
      <x:c r="B386" s="31" t="str">
        <x:v>你能帮我看一下吗？</x:v>
      </x:c>
      <x:c r="C386" s="31" t="str">
        <x:v>你可唔可以幫我睇下呀？</x:v>
      </x:c>
      <x:c r="D386" s="31" t="str">
        <x:v>general</x:v>
      </x:c>
      <x:c r="E386" s="31" t="str">
        <x:v>template_example</x:v>
      </x:c>
      <x:c r="F386" s="31" t="str"/>
      <x:c r="G386" s="31" t="str"/>
      <x:c r="H386" s="31" t="str">
        <x:v>TPL-0021</x:v>
      </x:c>
      <x:c r="I386" s="31" t="str">
        <x:v>active</x:v>
      </x:c>
    </x:row>
    <x:row r="387">
      <x:c r="A387" s="31" t="str">
        <x:v>TST-0413</x:v>
      </x:c>
      <x:c r="B387" s="31" t="str">
        <x:v>请帮我叫车。</x:v>
      </x:c>
      <x:c r="C387" s="31" t="str">
        <x:v>唔該幫我叫車。</x:v>
      </x:c>
      <x:c r="D387" s="31" t="str">
        <x:v>general</x:v>
      </x:c>
      <x:c r="E387" s="31" t="str">
        <x:v>template_example</x:v>
      </x:c>
      <x:c r="F387" s="31" t="str"/>
      <x:c r="G387" s="31" t="str"/>
      <x:c r="H387" s="31" t="str">
        <x:v>TPL-0023</x:v>
      </x:c>
      <x:c r="I387" s="31" t="str">
        <x:v>active</x:v>
      </x:c>
    </x:row>
    <x:row r="388">
      <x:c r="A388" s="31" t="str">
        <x:v>TST-0414</x:v>
      </x:c>
      <x:c r="B388" s="31" t="str">
        <x:v>麻烦你再说一遍。</x:v>
      </x:c>
      <x:c r="C388" s="31" t="str">
        <x:v>唔該你再講多次。</x:v>
      </x:c>
      <x:c r="D388" s="31" t="str">
        <x:v>general</x:v>
      </x:c>
      <x:c r="E388" s="31" t="str">
        <x:v>template_example</x:v>
      </x:c>
      <x:c r="F388" s="31" t="str"/>
      <x:c r="G388" s="31" t="str"/>
      <x:c r="H388" s="31" t="str">
        <x:v>TPL-0024</x:v>
      </x:c>
      <x:c r="I388" s="31" t="str">
        <x:v>active</x:v>
      </x:c>
    </x:row>
    <x:row r="389">
      <x:c r="A389" s="31" t="str">
        <x:v>TST-0415</x:v>
      </x:c>
      <x:c r="B389" s="31" t="str">
        <x:v>请给我一杯水。</x:v>
      </x:c>
      <x:c r="C389" s="31" t="str">
        <x:v>唔該畀杯水我。</x:v>
      </x:c>
      <x:c r="D389" s="31" t="str">
        <x:v>general</x:v>
      </x:c>
      <x:c r="E389" s="31" t="str">
        <x:v>template_example</x:v>
      </x:c>
      <x:c r="F389" s="31" t="str"/>
      <x:c r="G389" s="31" t="str"/>
      <x:c r="H389" s="31" t="str">
        <x:v>TPL-0025</x:v>
      </x:c>
      <x:c r="I389" s="31" t="str">
        <x:v>active</x:v>
      </x:c>
    </x:row>
    <x:row r="390">
      <x:c r="A390" s="31" t="str">
        <x:v>TST-0416</x:v>
      </x:c>
      <x:c r="B390" s="31" t="str">
        <x:v>请把文件给我。</x:v>
      </x:c>
      <x:c r="C390" s="31" t="str">
        <x:v>唔該將份文件畀我。</x:v>
      </x:c>
      <x:c r="D390" s="31" t="str">
        <x:v>general</x:v>
      </x:c>
      <x:c r="E390" s="31" t="str">
        <x:v>template_example</x:v>
      </x:c>
      <x:c r="F390" s="31" t="str"/>
      <x:c r="G390" s="31" t="str"/>
      <x:c r="H390" s="31" t="str">
        <x:v>TPL-0026</x:v>
      </x:c>
      <x:c r="I390" s="31" t="str">
        <x:v>active</x:v>
      </x:c>
    </x:row>
    <x:row r="391">
      <x:c r="A391" s="31" t="str">
        <x:v>TST-0417</x:v>
      </x:c>
      <x:c r="B391" s="31" t="str">
        <x:v>请告诉我什么时候到。</x:v>
      </x:c>
      <x:c r="C391" s="31" t="str">
        <x:v>唔該話我知幾時到。</x:v>
      </x:c>
      <x:c r="D391" s="31" t="str">
        <x:v>general</x:v>
      </x:c>
      <x:c r="E391" s="31" t="str">
        <x:v>template_example</x:v>
      </x:c>
      <x:c r="F391" s="31" t="str"/>
      <x:c r="G391" s="31" t="str"/>
      <x:c r="H391" s="31" t="str">
        <x:v>TPL-0028</x:v>
      </x:c>
      <x:c r="I391" s="31" t="str">
        <x:v>active</x:v>
      </x:c>
    </x:row>
    <x:row r="392">
      <x:c r="A392" s="31" t="str">
        <x:v>TST-0418</x:v>
      </x:c>
      <x:c r="B392" s="31" t="str">
        <x:v>请再说一次。</x:v>
      </x:c>
      <x:c r="C392" s="31" t="str">
        <x:v>唔該再講多次。</x:v>
      </x:c>
      <x:c r="D392" s="31" t="str">
        <x:v>general</x:v>
      </x:c>
      <x:c r="E392" s="31" t="str">
        <x:v>template_example</x:v>
      </x:c>
      <x:c r="F392" s="31" t="str"/>
      <x:c r="G392" s="31" t="str"/>
      <x:c r="H392" s="31" t="str">
        <x:v>TPL-0029</x:v>
      </x:c>
      <x:c r="I392" s="31" t="str">
        <x:v>active</x:v>
      </x:c>
    </x:row>
    <x:row r="393">
      <x:c r="A393" s="31" t="str">
        <x:v>TST-0419</x:v>
      </x:c>
      <x:c r="B393" s="31" t="str">
        <x:v>我想吃饭。</x:v>
      </x:c>
      <x:c r="C393" s="31" t="str">
        <x:v>我想食飯。</x:v>
      </x:c>
      <x:c r="D393" s="31" t="str">
        <x:v>general</x:v>
      </x:c>
      <x:c r="E393" s="31" t="str">
        <x:v>template_example</x:v>
      </x:c>
      <x:c r="F393" s="31" t="str"/>
      <x:c r="G393" s="31" t="str"/>
      <x:c r="H393" s="31" t="str">
        <x:v>TPL-0031</x:v>
      </x:c>
      <x:c r="I393" s="31" t="str">
        <x:v>active</x:v>
      </x:c>
    </x:row>
    <x:row r="394">
      <x:c r="A394" s="31" t="str">
        <x:v>TST-0420</x:v>
      </x:c>
      <x:c r="B394" s="31" t="str">
        <x:v>我想要这个。</x:v>
      </x:c>
      <x:c r="C394" s="31" t="str">
        <x:v>我想要呢個。</x:v>
      </x:c>
      <x:c r="D394" s="31" t="str">
        <x:v>general</x:v>
      </x:c>
      <x:c r="E394" s="31" t="str">
        <x:v>template_example</x:v>
      </x:c>
      <x:c r="F394" s="31" t="str"/>
      <x:c r="G394" s="31" t="str"/>
      <x:c r="H394" s="31" t="str">
        <x:v>TPL-0032</x:v>
      </x:c>
      <x:c r="I394" s="31" t="str">
        <x:v>active</x:v>
      </x:c>
    </x:row>
    <x:row r="395">
      <x:c r="A395" s="31" t="str">
        <x:v>TST-0423</x:v>
      </x:c>
      <x:c r="B395" s="31" t="str">
        <x:v>我正在吃饭。</x:v>
      </x:c>
      <x:c r="C395" s="31" t="str">
        <x:v>我食緊飯。</x:v>
      </x:c>
      <x:c r="D395" s="31" t="str">
        <x:v>general</x:v>
      </x:c>
      <x:c r="E395" s="31" t="str">
        <x:v>template_example</x:v>
      </x:c>
      <x:c r="F395" s="31" t="str"/>
      <x:c r="G395" s="31" t="str"/>
      <x:c r="H395" s="31" t="str">
        <x:v>TPL-0035</x:v>
      </x:c>
      <x:c r="I395" s="31" t="str">
        <x:v>active</x:v>
      </x:c>
    </x:row>
    <x:row r="396">
      <x:c r="A396" s="31" t="str">
        <x:v>TST-0424</x:v>
      </x:c>
      <x:c r="B396" s="31" t="str">
        <x:v>他正在开会。</x:v>
      </x:c>
      <x:c r="C396" s="31" t="str">
        <x:v>佢開緊會。</x:v>
      </x:c>
      <x:c r="D396" s="31" t="str">
        <x:v>general</x:v>
      </x:c>
      <x:c r="E396" s="31" t="str">
        <x:v>template_example</x:v>
      </x:c>
      <x:c r="F396" s="31" t="str"/>
      <x:c r="G396" s="31" t="str"/>
      <x:c r="H396" s="31" t="str">
        <x:v>TPL-0036</x:v>
      </x:c>
      <x:c r="I396" s="31" t="str">
        <x:v>active</x:v>
      </x:c>
    </x:row>
    <x:row r="397">
      <x:c r="A397" s="31" t="str">
        <x:v>TST-0425</x:v>
      </x:c>
      <x:c r="B397" s="31" t="str">
        <x:v>他已经走了。</x:v>
      </x:c>
      <x:c r="C397" s="31" t="str">
        <x:v>佢已經走咗喇。</x:v>
      </x:c>
      <x:c r="D397" s="31" t="str">
        <x:v>general</x:v>
      </x:c>
      <x:c r="E397" s="31" t="str">
        <x:v>template_example</x:v>
      </x:c>
      <x:c r="F397" s="31" t="str"/>
      <x:c r="G397" s="31" t="str"/>
      <x:c r="H397" s="31" t="str">
        <x:v>TPL-0038</x:v>
      </x:c>
      <x:c r="I397" s="31" t="str">
        <x:v>active</x:v>
      </x:c>
    </x:row>
    <x:row r="398">
      <x:c r="A398" s="31" t="str">
        <x:v>TST-0426</x:v>
      </x:c>
      <x:c r="B398" s="31" t="str">
        <x:v>他还没有来。</x:v>
      </x:c>
      <x:c r="C398" s="31" t="str">
        <x:v>佢仲未嚟。</x:v>
      </x:c>
      <x:c r="D398" s="31" t="str">
        <x:v>general</x:v>
      </x:c>
      <x:c r="E398" s="31" t="str">
        <x:v>template_example</x:v>
      </x:c>
      <x:c r="F398" s="31" t="str"/>
      <x:c r="G398" s="31" t="str"/>
      <x:c r="H398" s="31" t="str">
        <x:v>TPL-0040</x:v>
      </x:c>
      <x:c r="I398" s="31" t="str">
        <x:v>active</x:v>
      </x:c>
    </x:row>
    <x:row r="399">
      <x:c r="A399" s="31" t="str">
        <x:v>TST-0427</x:v>
      </x:c>
      <x:c r="B399" s="31" t="str">
        <x:v>我没有钱。</x:v>
      </x:c>
      <x:c r="C399" s="31" t="str">
        <x:v>我冇錢。</x:v>
      </x:c>
      <x:c r="D399" s="31" t="str">
        <x:v>general</x:v>
      </x:c>
      <x:c r="E399" s="31" t="str">
        <x:v>template_example</x:v>
      </x:c>
      <x:c r="F399" s="31" t="str"/>
      <x:c r="G399" s="31" t="str"/>
      <x:c r="H399" s="31" t="str">
        <x:v>TPL-0041</x:v>
      </x:c>
      <x:c r="I399" s="31" t="str">
        <x:v>active</x:v>
      </x:c>
    </x:row>
    <x:row r="400">
      <x:c r="A400" s="31" t="str">
        <x:v>TST-0428</x:v>
      </x:c>
      <x:c r="B400" s="31" t="str">
        <x:v>他没有时间。</x:v>
      </x:c>
      <x:c r="C400" s="31" t="str">
        <x:v>佢冇時間。</x:v>
      </x:c>
      <x:c r="D400" s="31" t="str">
        <x:v>general</x:v>
      </x:c>
      <x:c r="E400" s="31" t="str">
        <x:v>template_example</x:v>
      </x:c>
      <x:c r="F400" s="31" t="str"/>
      <x:c r="G400" s="31" t="str"/>
      <x:c r="H400" s="31" t="str">
        <x:v>TPL-0042</x:v>
      </x:c>
      <x:c r="I400" s="31" t="str">
        <x:v>active</x:v>
      </x:c>
    </x:row>
    <x:row r="401">
      <x:c r="A401" s="31" t="str">
        <x:v>TST-0429</x:v>
      </x:c>
      <x:c r="B401" s="31" t="str">
        <x:v>我昨天没有去。</x:v>
      </x:c>
      <x:c r="C401" s="31" t="str">
        <x:v>我尋日冇去。</x:v>
      </x:c>
      <x:c r="D401" s="31" t="str">
        <x:v>general</x:v>
      </x:c>
      <x:c r="E401" s="31" t="str">
        <x:v>template_example</x:v>
      </x:c>
      <x:c r="F401" s="31" t="str"/>
      <x:c r="G401" s="31" t="str"/>
      <x:c r="H401" s="31" t="str">
        <x:v>TPL-0043</x:v>
      </x:c>
      <x:c r="I401" s="31" t="str">
        <x:v>active</x:v>
      </x:c>
    </x:row>
    <x:row r="402">
      <x:c r="A402" s="31" t="str">
        <x:v>TST-0430</x:v>
      </x:c>
      <x:c r="B402" s="31" t="str">
        <x:v>我不会说粤语。</x:v>
      </x:c>
      <x:c r="C402" s="31" t="str">
        <x:v>我唔識講廣東話。</x:v>
      </x:c>
      <x:c r="D402" s="31" t="str">
        <x:v>general</x:v>
      </x:c>
      <x:c r="E402" s="31" t="str">
        <x:v>template_example</x:v>
      </x:c>
      <x:c r="F402" s="31" t="str"/>
      <x:c r="G402" s="31" t="str"/>
      <x:c r="H402" s="31" t="str">
        <x:v>TPL-0044</x:v>
      </x:c>
      <x:c r="I402" s="31" t="str">
        <x:v>active</x:v>
      </x:c>
    </x:row>
    <x:row r="403">
      <x:c r="A403" s="31" t="str">
        <x:v>TST-0431</x:v>
      </x:c>
      <x:c r="B403" s="31" t="str">
        <x:v>我不能进去。</x:v>
      </x:c>
      <x:c r="C403" s="31" t="str">
        <x:v>我唔可以入去。</x:v>
      </x:c>
      <x:c r="D403" s="31" t="str">
        <x:v>general</x:v>
      </x:c>
      <x:c r="E403" s="31" t="str">
        <x:v>template_example</x:v>
      </x:c>
      <x:c r="F403" s="31" t="str"/>
      <x:c r="G403" s="31" t="str"/>
      <x:c r="H403" s="31" t="str">
        <x:v>TPL-0045</x:v>
      </x:c>
      <x:c r="I403" s="31" t="str">
        <x:v>active</x:v>
      </x:c>
    </x:row>
    <x:row r="404">
      <x:c r="A404" s="31" t="str">
        <x:v>TST-0432</x:v>
      </x:c>
      <x:c r="B404" s="31" t="str">
        <x:v>我做不到按时完成。</x:v>
      </x:c>
      <x:c r="C404" s="31" t="str">
        <x:v>我做唔到準時完成。</x:v>
      </x:c>
      <x:c r="D404" s="31" t="str">
        <x:v>general</x:v>
      </x:c>
      <x:c r="E404" s="31" t="str">
        <x:v>template_example</x:v>
      </x:c>
      <x:c r="F404" s="31" t="str"/>
      <x:c r="G404" s="31" t="str"/>
      <x:c r="H404" s="31" t="str">
        <x:v>TPL-0046</x:v>
      </x:c>
      <x:c r="I404" s="31" t="str">
        <x:v>active</x:v>
      </x:c>
    </x:row>
    <x:row r="405">
      <x:c r="A405" s="31" t="str">
        <x:v>TST-0433</x:v>
      </x:c>
      <x:c r="B405" s="31" t="str">
        <x:v>我觉得这个很好。</x:v>
      </x:c>
      <x:c r="C405" s="31" t="str">
        <x:v>我覺得呢個幾好。</x:v>
      </x:c>
      <x:c r="D405" s="31" t="str">
        <x:v>general</x:v>
      </x:c>
      <x:c r="E405" s="31" t="str">
        <x:v>template_example</x:v>
      </x:c>
      <x:c r="F405" s="31" t="str"/>
      <x:c r="G405" s="31" t="str"/>
      <x:c r="H405" s="31" t="str">
        <x:v>TPL-0047</x:v>
      </x:c>
      <x:c r="I405" s="31" t="str">
        <x:v>active</x:v>
      </x:c>
    </x:row>
    <x:row r="406">
      <x:c r="A406" s="31" t="str">
        <x:v>TST-0434</x:v>
      </x:c>
      <x:c r="B406" s="31" t="str">
        <x:v>我不知道他在哪里。</x:v>
      </x:c>
      <x:c r="C406" s="31" t="str">
        <x:v>我唔知佢喺邊度。</x:v>
      </x:c>
      <x:c r="D406" s="31" t="str">
        <x:v>general</x:v>
      </x:c>
      <x:c r="E406" s="31" t="str">
        <x:v>template_example</x:v>
      </x:c>
      <x:c r="F406" s="31" t="str"/>
      <x:c r="G406" s="31" t="str"/>
      <x:c r="H406" s="31" t="str">
        <x:v>TPL-0048</x:v>
      </x:c>
      <x:c r="I406" s="31" t="str">
        <x:v>active</x:v>
      </x:c>
    </x:row>
    <x:row r="407">
      <x:c r="A407" s="31" t="str">
        <x:v>TST-0435</x:v>
      </x:c>
      <x:c r="B407" s="31" t="str">
        <x:v>我不明白你说什么。</x:v>
      </x:c>
      <x:c r="C407" s="31" t="str">
        <x:v>我唔明你講乜嘢。</x:v>
      </x:c>
      <x:c r="D407" s="31" t="str">
        <x:v>general</x:v>
      </x:c>
      <x:c r="E407" s="31" t="str">
        <x:v>template_example</x:v>
      </x:c>
      <x:c r="F407" s="31" t="str"/>
      <x:c r="G407" s="31" t="str"/>
      <x:c r="H407" s="31" t="str">
        <x:v>TPL-0049</x:v>
      </x:c>
      <x:c r="I407" s="31" t="str">
        <x:v>active</x:v>
      </x:c>
    </x:row>
    <x:row r="408">
      <x:c r="A408" s="31" t="str">
        <x:v>TST-0436</x:v>
      </x:c>
      <x:c r="B408" s="31" t="str">
        <x:v>我记得他来过。</x:v>
      </x:c>
      <x:c r="C408" s="31" t="str">
        <x:v>我記得佢嚟過。</x:v>
      </x:c>
      <x:c r="D408" s="31" t="str">
        <x:v>general</x:v>
      </x:c>
      <x:c r="E408" s="31" t="str">
        <x:v>template_example</x:v>
      </x:c>
      <x:c r="F408" s="31" t="str"/>
      <x:c r="G408" s="31" t="str"/>
      <x:c r="H408" s="31" t="str">
        <x:v>TPL-0050</x:v>
      </x:c>
      <x:c r="I408" s="31" t="str">
        <x:v>active</x:v>
      </x:c>
    </x:row>
    <x:row r="409">
      <x:c r="A409" s="31" t="str">
        <x:v>TST-0437</x:v>
      </x:c>
      <x:c r="B409" s="31" t="str">
        <x:v>我忘记带钥匙了。</x:v>
      </x:c>
      <x:c r="C409" s="31" t="str">
        <x:v>我唔記得咗帶鎖匙。</x:v>
      </x:c>
      <x:c r="D409" s="31" t="str">
        <x:v>general</x:v>
      </x:c>
      <x:c r="E409" s="31" t="str">
        <x:v>template_example</x:v>
      </x:c>
      <x:c r="F409" s="31" t="str"/>
      <x:c r="G409" s="31" t="str"/>
      <x:c r="H409" s="31" t="str">
        <x:v>TPL-0051</x:v>
      </x:c>
      <x:c r="I409" s="31" t="str">
        <x:v>active</x:v>
      </x:c>
    </x:row>
    <x:row r="410">
      <x:c r="A410" s="31" t="str">
        <x:v>TST-0438</x:v>
      </x:c>
      <x:c r="B410" s="31" t="str">
        <x:v>我有点累。</x:v>
      </x:c>
      <x:c r="C410" s="31" t="str">
        <x:v>我有啲攰。</x:v>
      </x:c>
      <x:c r="D410" s="31" t="str">
        <x:v>general</x:v>
      </x:c>
      <x:c r="E410" s="31" t="str">
        <x:v>template_example</x:v>
      </x:c>
      <x:c r="F410" s="31" t="str"/>
      <x:c r="G410" s="31" t="str"/>
      <x:c r="H410" s="31" t="str">
        <x:v>TPL-0052</x:v>
      </x:c>
      <x:c r="I410" s="31" t="str">
        <x:v>active</x:v>
      </x:c>
    </x:row>
    <x:row r="411">
      <x:c r="A411" s="31" t="str">
        <x:v>TST-0439</x:v>
      </x:c>
      <x:c r="B411" s="31" t="str">
        <x:v>这个太贵了。</x:v>
      </x:c>
      <x:c r="C411" s="31" t="str">
        <x:v>呢個太貴喇。</x:v>
      </x:c>
      <x:c r="D411" s="31" t="str">
        <x:v>general</x:v>
      </x:c>
      <x:c r="E411" s="31" t="str">
        <x:v>template_example</x:v>
      </x:c>
      <x:c r="F411" s="31" t="str"/>
      <x:c r="G411" s="31" t="str"/>
      <x:c r="H411" s="31" t="str">
        <x:v>TPL-0055</x:v>
      </x:c>
      <x:c r="I411" s="31" t="str">
        <x:v>active</x:v>
      </x:c>
    </x:row>
    <x:row r="412">
      <x:c r="A412" s="31" t="str">
        <x:v>TST-0440</x:v>
      </x:c>
      <x:c r="B412" s="31" t="str">
        <x:v>比那个更便宜。</x:v>
      </x:c>
      <x:c r="C412" s="31" t="str">
        <x:v>平過嗰個。</x:v>
      </x:c>
      <x:c r="D412" s="31" t="str">
        <x:v>general</x:v>
      </x:c>
      <x:c r="E412" s="31" t="str">
        <x:v>template_example</x:v>
      </x:c>
      <x:c r="F412" s="31" t="str"/>
      <x:c r="G412" s="31" t="str"/>
      <x:c r="H412" s="31" t="str">
        <x:v>TPL-0057</x:v>
      </x:c>
      <x:c r="I412" s="31" t="str">
        <x:v>active</x:v>
      </x:c>
    </x:row>
    <x:row r="413">
      <x:c r="A413" s="31" t="str">
        <x:v>TST-0441</x:v>
      </x:c>
      <x:c r="B413" s="31" t="str">
        <x:v>这个比那个贵。</x:v>
      </x:c>
      <x:c r="C413" s="31" t="str">
        <x:v>呢個貴過嗰個。</x:v>
      </x:c>
      <x:c r="D413" s="31" t="str">
        <x:v>general</x:v>
      </x:c>
      <x:c r="E413" s="31" t="str">
        <x:v>template_example</x:v>
      </x:c>
      <x:c r="F413" s="31" t="str"/>
      <x:c r="G413" s="31" t="str"/>
      <x:c r="H413" s="31" t="str">
        <x:v>TPL-0058</x:v>
      </x:c>
      <x:c r="I413" s="31" t="str">
        <x:v>active</x:v>
      </x:c>
    </x:row>
    <x:row r="414">
      <x:c r="A414" s="31" t="str">
        <x:v>TST-0443</x:v>
      </x:c>
      <x:c r="B414" s="31" t="str">
        <x:v>我们明天见。</x:v>
      </x:c>
      <x:c r="C414" s="31" t="str">
        <x:v>我哋聽日見。</x:v>
      </x:c>
      <x:c r="D414" s="31" t="str">
        <x:v>social</x:v>
      </x:c>
      <x:c r="E414" s="31" t="str">
        <x:v>template_example</x:v>
      </x:c>
      <x:c r="F414" s="31" t="str"/>
      <x:c r="G414" s="31" t="str"/>
      <x:c r="H414" s="31" t="str">
        <x:v>TPL-0061</x:v>
      </x:c>
      <x:c r="I414" s="31" t="str">
        <x:v>active</x:v>
      </x:c>
    </x:row>
    <x:row r="415">
      <x:c r="A415" s="31" t="str">
        <x:v>TST-0444</x:v>
      </x:c>
      <x:c r="B415" s="31" t="str">
        <x:v>我们在门口见。</x:v>
      </x:c>
      <x:c r="C415" s="31" t="str">
        <x:v>我哋喺門口見。</x:v>
      </x:c>
      <x:c r="D415" s="31" t="str">
        <x:v>social</x:v>
      </x:c>
      <x:c r="E415" s="31" t="str">
        <x:v>template_example</x:v>
      </x:c>
      <x:c r="F415" s="31" t="str"/>
      <x:c r="G415" s="31" t="str"/>
      <x:c r="H415" s="31" t="str">
        <x:v>TPL-0062</x:v>
      </x:c>
      <x:c r="I415" s="31" t="str">
        <x:v>active</x:v>
      </x:c>
    </x:row>
    <x:row r="416">
      <x:c r="A416" s="31" t="str">
        <x:v>TST-0446</x:v>
      </x:c>
      <x:c r="B416" s="31" t="str">
        <x:v>到时候给我打电话。</x:v>
      </x:c>
      <x:c r="C416" s="31" t="str">
        <x:v>到時打電話畀我。</x:v>
      </x:c>
      <x:c r="D416" s="31" t="str">
        <x:v>social</x:v>
      </x:c>
      <x:c r="E416" s="31" t="str">
        <x:v>template_example</x:v>
      </x:c>
      <x:c r="F416" s="31" t="str"/>
      <x:c r="G416" s="31" t="str"/>
      <x:c r="H416" s="31" t="str">
        <x:v>TPL-0065</x:v>
      </x:c>
      <x:c r="I416" s="31" t="str">
        <x:v>active</x:v>
      </x:c>
    </x:row>
    <x:row r="417">
      <x:c r="A417" s="31" t="str">
        <x:v>TST-0447</x:v>
      </x:c>
      <x:c r="B417" s="31" t="str">
        <x:v>我喜欢这个。</x:v>
      </x:c>
      <x:c r="C417" s="31" t="str">
        <x:v>我鍾意呢個。</x:v>
      </x:c>
      <x:c r="D417" s="31" t="str">
        <x:v>social</x:v>
      </x:c>
      <x:c r="E417" s="31" t="str">
        <x:v>template_example</x:v>
      </x:c>
      <x:c r="F417" s="31" t="str"/>
      <x:c r="G417" s="31" t="str"/>
      <x:c r="H417" s="31" t="str">
        <x:v>TPL-0067</x:v>
      </x:c>
      <x:c r="I417" s="31" t="str">
        <x:v>active</x:v>
      </x:c>
    </x:row>
    <x:row r="418">
      <x:c r="A418" s="31" t="str">
        <x:v>TST-0448</x:v>
      </x:c>
      <x:c r="B418" s="31" t="str">
        <x:v>我不太喜欢这个。</x:v>
      </x:c>
      <x:c r="C418" s="31" t="str">
        <x:v>我唔係幾鍾意呢個。</x:v>
      </x:c>
      <x:c r="D418" s="31" t="str">
        <x:v>social</x:v>
      </x:c>
      <x:c r="E418" s="31" t="str">
        <x:v>template_example</x:v>
      </x:c>
      <x:c r="F418" s="31" t="str"/>
      <x:c r="G418" s="31" t="str"/>
      <x:c r="H418" s="31" t="str">
        <x:v>TPL-0068</x:v>
      </x:c>
      <x:c r="I418" s="31" t="str">
        <x:v>active</x:v>
      </x:c>
    </x:row>
    <x:row r="419">
      <x:c r="A419" s="31" t="str">
        <x:v>TST-0450</x:v>
      </x:c>
      <x:c r="B419" s="31" t="str">
        <x:v>少一点糖。</x:v>
      </x:c>
      <x:c r="C419" s="31" t="str">
        <x:v>少啲糖。</x:v>
      </x:c>
      <x:c r="D419" s="31" t="str">
        <x:v>restaurant</x:v>
      </x:c>
      <x:c r="E419" s="31" t="str">
        <x:v>template_example</x:v>
      </x:c>
      <x:c r="F419" s="31" t="str"/>
      <x:c r="G419" s="31" t="str"/>
      <x:c r="H419" s="31" t="str">
        <x:v>TPL-0072</x:v>
      </x:c>
      <x:c r="I419" s="31" t="str">
        <x:v>active</x:v>
      </x:c>
    </x:row>
    <x:row r="420">
      <x:c r="A420" s="31" t="str">
        <x:v>TST-0451</x:v>
      </x:c>
      <x:c r="B420" s="31" t="str">
        <x:v>这个可以打包吗？</x:v>
      </x:c>
      <x:c r="C420" s="31" t="str">
        <x:v>呢個可唔可以打包呀？</x:v>
      </x:c>
      <x:c r="D420" s="31" t="str">
        <x:v>restaurant</x:v>
      </x:c>
      <x:c r="E420" s="31" t="str">
        <x:v>template_example</x:v>
      </x:c>
      <x:c r="F420" s="31" t="str"/>
      <x:c r="G420" s="31" t="str"/>
      <x:c r="H420" s="31" t="str">
        <x:v>TPL-0073</x:v>
      </x:c>
      <x:c r="I420" s="31" t="str">
        <x:v>active</x:v>
      </x:c>
    </x:row>
    <x:row r="421">
      <x:c r="A421" s="31" t="str">
        <x:v>TST-0452</x:v>
      </x:c>
      <x:c r="B421" s="31" t="str">
        <x:v>有黑色的吗？</x:v>
      </x:c>
      <x:c r="C421" s="31" t="str">
        <x:v>有冇黑色㗎？</x:v>
      </x:c>
      <x:c r="D421" s="31" t="str">
        <x:v>shopping</x:v>
      </x:c>
      <x:c r="E421" s="31" t="str">
        <x:v>template_example</x:v>
      </x:c>
      <x:c r="F421" s="31" t="str"/>
      <x:c r="G421" s="31" t="str"/>
      <x:c r="H421" s="31" t="str">
        <x:v>TPL-0076</x:v>
      </x:c>
      <x:c r="I421" s="31" t="str">
        <x:v>active</x:v>
      </x:c>
    </x:row>
    <x:row r="422">
      <x:c r="A422" s="31" t="str">
        <x:v>TST-0453</x:v>
      </x:c>
      <x:c r="B422" s="31" t="str">
        <x:v>我想换这个。</x:v>
      </x:c>
      <x:c r="C422" s="31" t="str">
        <x:v>我想換呢個。</x:v>
      </x:c>
      <x:c r="D422" s="31" t="str">
        <x:v>shopping</x:v>
      </x:c>
      <x:c r="E422" s="31" t="str">
        <x:v>template_example</x:v>
      </x:c>
      <x:c r="F422" s="31" t="str"/>
      <x:c r="G422" s="31" t="str"/>
      <x:c r="H422" s="31" t="str">
        <x:v>TPL-0078</x:v>
      </x:c>
      <x:c r="I422" s="31" t="str">
        <x:v>active</x:v>
      </x:c>
    </x:row>
    <x:row r="423">
      <x:c r="A423" s="31" t="str">
        <x:v>TST-0454</x:v>
      </x:c>
      <x:c r="B423" s="31" t="str">
        <x:v>我想退这个。</x:v>
      </x:c>
      <x:c r="C423" s="31" t="str">
        <x:v>我想退呢個。</x:v>
      </x:c>
      <x:c r="D423" s="31" t="str">
        <x:v>shopping</x:v>
      </x:c>
      <x:c r="E423" s="31" t="str">
        <x:v>template_example</x:v>
      </x:c>
      <x:c r="F423" s="31" t="str"/>
      <x:c r="G423" s="31" t="str"/>
      <x:c r="H423" s="31" t="str">
        <x:v>TPL-0079</x:v>
      </x:c>
      <x:c r="I423" s="31" t="str">
        <x:v>active</x:v>
      </x:c>
    </x:row>
    <x:row r="424">
      <x:c r="A424" s="31" t="str">
        <x:v>TST-0455</x:v>
      </x:c>
      <x:c r="B424" s="31" t="str">
        <x:v>请在明天前完成。</x:v>
      </x:c>
      <x:c r="C424" s="31" t="str">
        <x:v>唔該喺聽日之前完成。</x:v>
      </x:c>
      <x:c r="D424" s="31" t="str">
        <x:v>work</x:v>
      </x:c>
      <x:c r="E424" s="31" t="str">
        <x:v>template_example</x:v>
      </x:c>
      <x:c r="F424" s="31" t="str"/>
      <x:c r="G424" s="31" t="str"/>
      <x:c r="H424" s="31" t="str">
        <x:v>TPL-0080</x:v>
      </x:c>
      <x:c r="I424" s="31" t="str">
        <x:v>active</x:v>
      </x:c>
    </x:row>
    <x:row r="425">
      <x:c r="A425" s="31" t="str">
        <x:v>TST-0456</x:v>
      </x:c>
      <x:c r="B425" s="31" t="str">
        <x:v>这个任务什么时候完成？</x:v>
      </x:c>
      <x:c r="C425" s="31" t="str">
        <x:v>呢個任務幾時完成呀？</x:v>
      </x:c>
      <x:c r="D425" s="31" t="str">
        <x:v>work</x:v>
      </x:c>
      <x:c r="E425" s="31" t="str">
        <x:v>template_example</x:v>
      </x:c>
      <x:c r="F425" s="31" t="str"/>
      <x:c r="G425" s="31" t="str"/>
      <x:c r="H425" s="31" t="str">
        <x:v>TPL-0081</x:v>
      </x:c>
      <x:c r="I425" s="31" t="str">
        <x:v>active</x:v>
      </x:c>
    </x:row>
    <x:row r="426">
      <x:c r="A426" s="31" t="str">
        <x:v>TST-0457</x:v>
      </x:c>
      <x:c r="B426" s="31" t="str">
        <x:v>这个项目由谁负责？</x:v>
      </x:c>
      <x:c r="C426" s="31" t="str">
        <x:v>呢個項目由邊個負責呀？</x:v>
      </x:c>
      <x:c r="D426" s="31" t="str">
        <x:v>work</x:v>
      </x:c>
      <x:c r="E426" s="31" t="str">
        <x:v>template_example</x:v>
      </x:c>
      <x:c r="F426" s="31" t="str"/>
      <x:c r="G426" s="31" t="str"/>
      <x:c r="H426" s="31" t="str">
        <x:v>TPL-0082</x:v>
      </x:c>
      <x:c r="I426" s="31" t="str">
        <x:v>active</x:v>
      </x:c>
    </x:row>
    <x:row r="427">
      <x:c r="A427" s="31" t="str">
        <x:v>TST-0458</x:v>
      </x:c>
      <x:c r="B427" s="31" t="str">
        <x:v>我会尽快回复。</x:v>
      </x:c>
      <x:c r="C427" s="31" t="str">
        <x:v>我會盡快覆。</x:v>
      </x:c>
      <x:c r="D427" s="31" t="str">
        <x:v>work</x:v>
      </x:c>
      <x:c r="E427" s="31" t="str">
        <x:v>template_example</x:v>
      </x:c>
      <x:c r="F427" s="31" t="str"/>
      <x:c r="G427" s="31" t="str"/>
      <x:c r="H427" s="31" t="str">
        <x:v>TPL-0083</x:v>
      </x:c>
      <x:c r="I427" s="31" t="str">
        <x:v>active</x:v>
      </x:c>
    </x:row>
    <x:row r="428">
      <x:c r="A428" s="31" t="str">
        <x:v>TST-0459</x:v>
      </x:c>
      <x:c r="B428" s="31" t="str">
        <x:v>我从昨天开始咳嗽。</x:v>
      </x:c>
      <x:c r="C428" s="31" t="str">
        <x:v>我由尋日開始咳。</x:v>
      </x:c>
      <x:c r="D428" s="31" t="str">
        <x:v>medical</x:v>
      </x:c>
      <x:c r="E428" s="31" t="str">
        <x:v>template_example</x:v>
      </x:c>
      <x:c r="F428" s="31" t="str"/>
      <x:c r="G428" s="31" t="str"/>
      <x:c r="H428" s="31" t="str">
        <x:v>TPL-0087</x:v>
      </x:c>
      <x:c r="I428" s="31" t="str">
        <x:v>active</x:v>
      </x:c>
    </x:row>
    <x:row r="429">
      <x:c r="A429" s="31" t="str">
        <x:v>TST-0460</x:v>
      </x:c>
      <x:c r="B429" s="31" t="str">
        <x:v>头痛多久了？</x:v>
      </x:c>
      <x:c r="C429" s="31" t="str">
        <x:v>頭痛咗幾耐呀？</x:v>
      </x:c>
      <x:c r="D429" s="31" t="str">
        <x:v>medical</x:v>
      </x:c>
      <x:c r="E429" s="31" t="str">
        <x:v>template_example</x:v>
      </x:c>
      <x:c r="F429" s="31" t="str"/>
      <x:c r="G429" s="31" t="str"/>
      <x:c r="H429" s="31" t="str">
        <x:v>TPL-0088</x:v>
      </x:c>
      <x:c r="I429" s="31" t="str">
        <x:v>active</x:v>
      </x:c>
    </x:row>
    <x:row r="430">
      <x:c r="A430" s="31" t="str">
        <x:v>TST-0461</x:v>
      </x:c>
      <x:c r="B430" s="31" t="str">
        <x:v>这个药一天吃三次。</x:v>
      </x:c>
      <x:c r="C430" s="31" t="str">
        <x:v>呢隻藥一日食三次。</x:v>
      </x:c>
      <x:c r="D430" s="31" t="str">
        <x:v>medical</x:v>
      </x:c>
      <x:c r="E430" s="31" t="str">
        <x:v>template_example</x:v>
      </x:c>
      <x:c r="F430" s="31" t="str"/>
      <x:c r="G430" s="31" t="str"/>
      <x:c r="H430" s="31" t="str">
        <x:v>TPL-0089</x:v>
      </x:c>
      <x:c r="I430" s="31" t="str">
        <x:v>active</x:v>
      </x:c>
    </x:row>
    <x:row r="431">
      <x:c r="A431" s="31" t="str">
        <x:v>TST-0462</x:v>
      </x:c>
      <x:c r="B431" s="31" t="str">
        <x:v>我不去。</x:v>
      </x:c>
      <x:c r="C431" s="31" t="str">
        <x:v>我唔去。</x:v>
      </x:c>
      <x:c r="D431" s="31" t="str">
        <x:v>general</x:v>
      </x:c>
      <x:c r="E431" s="31" t="str">
        <x:v>rule_example</x:v>
      </x:c>
      <x:c r="F431" s="31" t="str"/>
      <x:c r="G431" s="31" t="str"/>
      <x:c r="H431" s="31" t="str">
        <x:v>RUL-0001</x:v>
      </x:c>
      <x:c r="I431" s="31" t="str">
        <x:v>active</x:v>
      </x:c>
    </x:row>
    <x:row r="432">
      <x:c r="A432" s="31" t="str">
        <x:v>TST-0463</x:v>
      </x:c>
      <x:c r="B432" s="31" t="str">
        <x:v>这个不贵。</x:v>
      </x:c>
      <x:c r="C432" s="31" t="str">
        <x:v>呢個唔貴。</x:v>
      </x:c>
      <x:c r="D432" s="31" t="str">
        <x:v>general</x:v>
      </x:c>
      <x:c r="E432" s="31" t="str">
        <x:v>rule_example</x:v>
      </x:c>
      <x:c r="F432" s="31" t="str"/>
      <x:c r="G432" s="31" t="str"/>
      <x:c r="H432" s="31" t="str">
        <x:v>RUL-0002</x:v>
      </x:c>
      <x:c r="I432" s="31" t="str">
        <x:v>active</x:v>
      </x:c>
    </x:row>
    <x:row r="433">
      <x:c r="A433" s="31" t="str">
        <x:v>TST-0464</x:v>
      </x:c>
      <x:c r="B433" s="31" t="str">
        <x:v>他不是医生。</x:v>
      </x:c>
      <x:c r="C433" s="31" t="str">
        <x:v>佢唔係醫生。</x:v>
      </x:c>
      <x:c r="D433" s="31" t="str">
        <x:v>general</x:v>
      </x:c>
      <x:c r="E433" s="31" t="str">
        <x:v>rule_example</x:v>
      </x:c>
      <x:c r="F433" s="31" t="str"/>
      <x:c r="G433" s="31" t="str"/>
      <x:c r="H433" s="31" t="str">
        <x:v>RUL-0003</x:v>
      </x:c>
      <x:c r="I433" s="31" t="str">
        <x:v>active</x:v>
      </x:c>
    </x:row>
    <x:row r="434">
      <x:c r="A434" s="31" t="str">
        <x:v>TST-0465</x:v>
      </x:c>
      <x:c r="B434" s="31" t="str">
        <x:v>别走。</x:v>
      </x:c>
      <x:c r="C434" s="31" t="str">
        <x:v>唔好走。</x:v>
      </x:c>
      <x:c r="D434" s="31" t="str">
        <x:v>general</x:v>
      </x:c>
      <x:c r="E434" s="31" t="str">
        <x:v>rule_example</x:v>
      </x:c>
      <x:c r="F434" s="31" t="str"/>
      <x:c r="G434" s="31" t="str"/>
      <x:c r="H434" s="31" t="str">
        <x:v>RUL-0007</x:v>
      </x:c>
      <x:c r="I434" s="31" t="str">
        <x:v>active</x:v>
      </x:c>
    </x:row>
    <x:row r="435">
      <x:c r="A435" s="31" t="str">
        <x:v>TST-0466</x:v>
      </x:c>
      <x:c r="B435" s="31" t="str">
        <x:v>不要说话。</x:v>
      </x:c>
      <x:c r="C435" s="31" t="str">
        <x:v>唔好講嘢。</x:v>
      </x:c>
      <x:c r="D435" s="31" t="str">
        <x:v>general</x:v>
      </x:c>
      <x:c r="E435" s="31" t="str">
        <x:v>rule_example</x:v>
      </x:c>
      <x:c r="F435" s="31" t="str"/>
      <x:c r="G435" s="31" t="str"/>
      <x:c r="H435" s="31" t="str">
        <x:v>RUL-0008</x:v>
      </x:c>
      <x:c r="I435" s="31" t="str">
        <x:v>active</x:v>
      </x:c>
    </x:row>
    <x:row r="436">
      <x:c r="A436" s="31" t="str">
        <x:v>TST-0467</x:v>
      </x:c>
      <x:c r="B436" s="31" t="str">
        <x:v>我不会开车。</x:v>
      </x:c>
      <x:c r="C436" s="31" t="str">
        <x:v>我唔識揸車。</x:v>
      </x:c>
      <x:c r="D436" s="31" t="str">
        <x:v>general</x:v>
      </x:c>
      <x:c r="E436" s="31" t="str">
        <x:v>rule_example</x:v>
      </x:c>
      <x:c r="F436" s="31" t="str"/>
      <x:c r="G436" s="31" t="str"/>
      <x:c r="H436" s="31" t="str">
        <x:v>RUL-0010</x:v>
      </x:c>
      <x:c r="I436" s="31" t="str">
        <x:v>active</x:v>
      </x:c>
    </x:row>
    <x:row r="437">
      <x:c r="A437" s="31" t="str">
        <x:v>TST-0468</x:v>
      </x:c>
      <x:c r="B437" s="31" t="str">
        <x:v>明天不会下雨。</x:v>
      </x:c>
      <x:c r="C437" s="31" t="str">
        <x:v>聽日唔會落雨。</x:v>
      </x:c>
      <x:c r="D437" s="31" t="str">
        <x:v>general</x:v>
      </x:c>
      <x:c r="E437" s="31" t="str">
        <x:v>rule_example</x:v>
      </x:c>
      <x:c r="F437" s="31" t="str"/>
      <x:c r="G437" s="31" t="str"/>
      <x:c r="H437" s="31" t="str">
        <x:v>RUL-0011</x:v>
      </x:c>
      <x:c r="I437" s="31" t="str">
        <x:v>active</x:v>
      </x:c>
    </x:row>
    <x:row r="438">
      <x:c r="A438" s="31" t="str">
        <x:v>TST-0469</x:v>
      </x:c>
      <x:c r="B438" s="31" t="str">
        <x:v>这里不能停车。</x:v>
      </x:c>
      <x:c r="C438" s="31" t="str">
        <x:v>呢度唔可以停車。</x:v>
      </x:c>
      <x:c r="D438" s="31" t="str">
        <x:v>general</x:v>
      </x:c>
      <x:c r="E438" s="31" t="str">
        <x:v>rule_example</x:v>
      </x:c>
      <x:c r="F438" s="31" t="str"/>
      <x:c r="G438" s="31" t="str"/>
      <x:c r="H438" s="31" t="str">
        <x:v>RUL-0012</x:v>
      </x:c>
      <x:c r="I438" s="31" t="str">
        <x:v>active</x:v>
      </x:c>
    </x:row>
    <x:row r="439">
      <x:c r="A439" s="31" t="str">
        <x:v>TST-0470</x:v>
      </x:c>
      <x:c r="B439" s="31" t="str">
        <x:v>我吃不了这么多。</x:v>
      </x:c>
      <x:c r="C439" s="31" t="str">
        <x:v>我食唔到咁多。</x:v>
      </x:c>
      <x:c r="D439" s="31" t="str">
        <x:v>general</x:v>
      </x:c>
      <x:c r="E439" s="31" t="str">
        <x:v>rule_example</x:v>
      </x:c>
      <x:c r="F439" s="31" t="str"/>
      <x:c r="G439" s="31" t="str"/>
      <x:c r="H439" s="31" t="str">
        <x:v>RUL-0013</x:v>
      </x:c>
      <x:c r="I439" s="31" t="str">
        <x:v>active</x:v>
      </x:c>
    </x:row>
    <x:row r="440">
      <x:c r="A440" s="31" t="str">
        <x:v>TST-0471</x:v>
      </x:c>
      <x:c r="B440" s="31" t="str">
        <x:v>是不是这里？</x:v>
      </x:c>
      <x:c r="C440" s="31" t="str">
        <x:v>係咪呢度呀？</x:v>
      </x:c>
      <x:c r="D440" s="31" t="str">
        <x:v>general</x:v>
      </x:c>
      <x:c r="E440" s="31" t="str">
        <x:v>rule_example</x:v>
      </x:c>
      <x:c r="F440" s="31" t="str"/>
      <x:c r="G440" s="31" t="str"/>
      <x:c r="H440" s="31" t="str">
        <x:v>RUL-0014</x:v>
      </x:c>
      <x:c r="I440" s="31" t="str">
        <x:v>active</x:v>
      </x:c>
    </x:row>
    <x:row r="441">
      <x:c r="A441" s="31" t="str">
        <x:v>TST-0472</x:v>
      </x:c>
      <x:c r="B441" s="31" t="str">
        <x:v>能不能帮我？</x:v>
      </x:c>
      <x:c r="C441" s="31" t="str">
        <x:v>可唔可以幫我呀？</x:v>
      </x:c>
      <x:c r="D441" s="31" t="str">
        <x:v>general</x:v>
      </x:c>
      <x:c r="E441" s="31" t="str">
        <x:v>rule_example</x:v>
      </x:c>
      <x:c r="F441" s="31" t="str"/>
      <x:c r="G441" s="31" t="str"/>
      <x:c r="H441" s="31" t="str">
        <x:v>RUL-0015</x:v>
      </x:c>
      <x:c r="I441" s="31" t="str">
        <x:v>active</x:v>
      </x:c>
    </x:row>
    <x:row r="442">
      <x:c r="A442" s="31" t="str">
        <x:v>TST-0473</x:v>
      </x:c>
      <x:c r="B442" s="31" t="str">
        <x:v>有没有位置？</x:v>
      </x:c>
      <x:c r="C442" s="31" t="str">
        <x:v>有冇位呀？</x:v>
      </x:c>
      <x:c r="D442" s="31" t="str">
        <x:v>general</x:v>
      </x:c>
      <x:c r="E442" s="31" t="str">
        <x:v>rule_example</x:v>
      </x:c>
      <x:c r="F442" s="31" t="str"/>
      <x:c r="G442" s="31" t="str"/>
      <x:c r="H442" s="31" t="str">
        <x:v>RUL-0016</x:v>
      </x:c>
      <x:c r="I442" s="31" t="str">
        <x:v>active</x:v>
      </x:c>
    </x:row>
    <x:row r="443">
      <x:c r="A443" s="31" t="str">
        <x:v>TST-0474</x:v>
      </x:c>
      <x:c r="B443" s="31" t="str">
        <x:v>你喜欢不喜欢这个？</x:v>
      </x:c>
      <x:c r="C443" s="31" t="str">
        <x:v>你鍾唔鍾意呢個呀？</x:v>
      </x:c>
      <x:c r="D443" s="31" t="str">
        <x:v>general</x:v>
      </x:c>
      <x:c r="E443" s="31" t="str">
        <x:v>rule_example</x:v>
      </x:c>
      <x:c r="F443" s="31" t="str"/>
      <x:c r="G443" s="31" t="str"/>
      <x:c r="H443" s="31" t="str">
        <x:v>RUL-0017</x:v>
      </x:c>
      <x:c r="I443" s="31" t="str">
        <x:v>active</x:v>
      </x:c>
    </x:row>
    <x:row r="444">
      <x:c r="A444" s="31" t="str">
        <x:v>TST-0475</x:v>
      </x:c>
      <x:c r="B444" s="31" t="str">
        <x:v>贵不贵？</x:v>
      </x:c>
      <x:c r="C444" s="31" t="str">
        <x:v>貴唔貴呀？</x:v>
      </x:c>
      <x:c r="D444" s="31" t="str">
        <x:v>general</x:v>
      </x:c>
      <x:c r="E444" s="31" t="str">
        <x:v>rule_example</x:v>
      </x:c>
      <x:c r="F444" s="31" t="str"/>
      <x:c r="G444" s="31" t="str"/>
      <x:c r="H444" s="31" t="str">
        <x:v>RUL-0018</x:v>
      </x:c>
      <x:c r="I444" s="31" t="str">
        <x:v>active</x:v>
      </x:c>
    </x:row>
    <x:row r="445">
      <x:c r="A445" s="31" t="str">
        <x:v>TST-0476</x:v>
      </x:c>
      <x:c r="B445" s="31" t="str">
        <x:v>你为什么迟到？</x:v>
      </x:c>
      <x:c r="C445" s="31" t="str">
        <x:v>你點解遲到呀？</x:v>
      </x:c>
      <x:c r="D445" s="31" t="str">
        <x:v>general</x:v>
      </x:c>
      <x:c r="E445" s="31" t="str">
        <x:v>rule_example</x:v>
      </x:c>
      <x:c r="F445" s="31" t="str"/>
      <x:c r="G445" s="31" t="str"/>
      <x:c r="H445" s="31" t="str">
        <x:v>RUL-0019</x:v>
      </x:c>
      <x:c r="I445" s="31" t="str">
        <x:v>active</x:v>
      </x:c>
    </x:row>
    <x:row r="446">
      <x:c r="A446" s="31" t="str">
        <x:v>TST-0477</x:v>
      </x:c>
      <x:c r="B446" s="31" t="str">
        <x:v>你想吃什么？</x:v>
      </x:c>
      <x:c r="C446" s="31" t="str">
        <x:v>你想食乜嘢呀？</x:v>
      </x:c>
      <x:c r="D446" s="31" t="str">
        <x:v>general</x:v>
      </x:c>
      <x:c r="E446" s="31" t="str">
        <x:v>rule_example</x:v>
      </x:c>
      <x:c r="F446" s="31" t="str"/>
      <x:c r="G446" s="31" t="str"/>
      <x:c r="H446" s="31" t="str">
        <x:v>RUL-0020</x:v>
      </x:c>
      <x:c r="I446" s="31" t="str">
        <x:v>active</x:v>
      </x:c>
    </x:row>
    <x:row r="447">
      <x:c r="A447" s="31" t="str">
        <x:v>TST-0478</x:v>
      </x:c>
      <x:c r="B447" s="31" t="str">
        <x:v>他是谁？</x:v>
      </x:c>
      <x:c r="C447" s="31" t="str">
        <x:v>佢係邊個呀？</x:v>
      </x:c>
      <x:c r="D447" s="31" t="str">
        <x:v>general</x:v>
      </x:c>
      <x:c r="E447" s="31" t="str">
        <x:v>rule_example</x:v>
      </x:c>
      <x:c r="F447" s="31" t="str"/>
      <x:c r="G447" s="31" t="str"/>
      <x:c r="H447" s="31" t="str">
        <x:v>RUL-0021</x:v>
      </x:c>
      <x:c r="I447" s="31" t="str">
        <x:v>active</x:v>
      </x:c>
    </x:row>
    <x:row r="448">
      <x:c r="A448" s="31" t="str">
        <x:v>TST-0479</x:v>
      </x:c>
      <x:c r="B448" s="31" t="str">
        <x:v>你去哪里？</x:v>
      </x:c>
      <x:c r="C448" s="31" t="str">
        <x:v>你去邊度呀？</x:v>
      </x:c>
      <x:c r="D448" s="31" t="str">
        <x:v>general</x:v>
      </x:c>
      <x:c r="E448" s="31" t="str">
        <x:v>rule_example</x:v>
      </x:c>
      <x:c r="F448" s="31" t="str"/>
      <x:c r="G448" s="31" t="str"/>
      <x:c r="H448" s="31" t="str">
        <x:v>RUL-0022</x:v>
      </x:c>
      <x:c r="I448" s="31" t="str">
        <x:v>active</x:v>
      </x:c>
    </x:row>
    <x:row r="449">
      <x:c r="A449" s="31" t="str">
        <x:v>TST-0480</x:v>
      </x:c>
      <x:c r="B449" s="31" t="str">
        <x:v>你什么时候来？</x:v>
      </x:c>
      <x:c r="C449" s="31" t="str">
        <x:v>你幾時嚟呀？</x:v>
      </x:c>
      <x:c r="D449" s="31" t="str">
        <x:v>general</x:v>
      </x:c>
      <x:c r="E449" s="31" t="str">
        <x:v>rule_example</x:v>
      </x:c>
      <x:c r="F449" s="31" t="str"/>
      <x:c r="G449" s="31" t="str"/>
      <x:c r="H449" s="31" t="str">
        <x:v>RUL-0023</x:v>
      </x:c>
      <x:c r="I449" s="31" t="str">
        <x:v>active</x:v>
      </x:c>
    </x:row>
    <x:row r="450">
      <x:c r="A450" s="31" t="str">
        <x:v>TST-0481</x:v>
      </x:c>
      <x:c r="B450" s="31" t="str">
        <x:v>这个怎么用？</x:v>
      </x:c>
      <x:c r="C450" s="31" t="str">
        <x:v>呢個點用呀？</x:v>
      </x:c>
      <x:c r="D450" s="31" t="str">
        <x:v>general</x:v>
      </x:c>
      <x:c r="E450" s="31" t="str">
        <x:v>rule_example</x:v>
      </x:c>
      <x:c r="F450" s="31" t="str"/>
      <x:c r="G450" s="31" t="str"/>
      <x:c r="H450" s="31" t="str">
        <x:v>RUL-0024</x:v>
      </x:c>
      <x:c r="I450" s="31" t="str">
        <x:v>active</x:v>
      </x:c>
    </x:row>
    <x:row r="451">
      <x:c r="A451" s="31" t="str">
        <x:v>TST-0482</x:v>
      </x:c>
      <x:c r="B451" s="31" t="str">
        <x:v>我买了这个。</x:v>
      </x:c>
      <x:c r="C451" s="31" t="str">
        <x:v>我買咗呢個。</x:v>
      </x:c>
      <x:c r="D451" s="31" t="str">
        <x:v>general</x:v>
      </x:c>
      <x:c r="E451" s="31" t="str">
        <x:v>rule_example</x:v>
      </x:c>
      <x:c r="F451" s="31" t="str"/>
      <x:c r="G451" s="31" t="str"/>
      <x:c r="H451" s="31" t="str">
        <x:v>RUL-0028</x:v>
      </x:c>
      <x:c r="I451" s="31" t="str">
        <x:v>active</x:v>
      </x:c>
    </x:row>
    <x:row r="452">
      <x:c r="A452" s="31" t="str">
        <x:v>TST-0484</x:v>
      </x:c>
      <x:c r="B452" s="31" t="str">
        <x:v>你到了没有？</x:v>
      </x:c>
      <x:c r="C452" s="31" t="str">
        <x:v>你到咗未呀？</x:v>
      </x:c>
      <x:c r="D452" s="31" t="str">
        <x:v>general</x:v>
      </x:c>
      <x:c r="E452" s="31" t="str">
        <x:v>rule_example</x:v>
      </x:c>
      <x:c r="F452" s="31" t="str"/>
      <x:c r="G452" s="31" t="str"/>
      <x:c r="H452" s="31" t="str">
        <x:v>RUL-0031</x:v>
      </x:c>
      <x:c r="I452" s="31" t="str">
        <x:v>active</x:v>
      </x:c>
    </x:row>
    <x:row r="453">
      <x:c r="A453" s="31" t="str">
        <x:v>TST-0485</x:v>
      </x:c>
      <x:c r="B453" s="31" t="str">
        <x:v>天黑了。</x:v>
      </x:c>
      <x:c r="C453" s="31" t="str">
        <x:v>天黑喇。</x:v>
      </x:c>
      <x:c r="D453" s="31" t="str">
        <x:v>general</x:v>
      </x:c>
      <x:c r="E453" s="31" t="str">
        <x:v>rule_example</x:v>
      </x:c>
      <x:c r="F453" s="31" t="str"/>
      <x:c r="G453" s="31" t="str"/>
      <x:c r="H453" s="31" t="str">
        <x:v>RUL-0032</x:v>
      </x:c>
      <x:c r="I453" s="31" t="str">
        <x:v>active</x:v>
      </x:c>
    </x:row>
    <x:row r="454">
      <x:c r="A454" s="31" t="str">
        <x:v>TST-0486</x:v>
      </x:c>
      <x:c r="B454" s="31" t="str">
        <x:v>很漂亮。</x:v>
      </x:c>
      <x:c r="C454" s="31" t="str">
        <x:v>好靚。</x:v>
      </x:c>
      <x:c r="D454" s="31" t="str">
        <x:v>general</x:v>
      </x:c>
      <x:c r="E454" s="31" t="str">
        <x:v>rule_example</x:v>
      </x:c>
      <x:c r="F454" s="31" t="str"/>
      <x:c r="G454" s="31" t="str"/>
      <x:c r="H454" s="31" t="str">
        <x:v>RUL-0033</x:v>
      </x:c>
      <x:c r="I454" s="31" t="str">
        <x:v>active</x:v>
      </x:c>
    </x:row>
    <x:row r="455">
      <x:c r="A455" s="31" t="str">
        <x:v>TST-0487</x:v>
      </x:c>
      <x:c r="B455" s="31" t="str">
        <x:v>有点累。</x:v>
      </x:c>
      <x:c r="C455" s="31" t="str">
        <x:v>有啲攰。</x:v>
      </x:c>
      <x:c r="D455" s="31" t="str">
        <x:v>general</x:v>
      </x:c>
      <x:c r="E455" s="31" t="str">
        <x:v>rule_example</x:v>
      </x:c>
      <x:c r="F455" s="31" t="str"/>
      <x:c r="G455" s="31" t="str"/>
      <x:c r="H455" s="31" t="str">
        <x:v>RUL-0034</x:v>
      </x:c>
      <x:c r="I455" s="31" t="str">
        <x:v>active</x:v>
      </x:c>
    </x:row>
    <x:row r="456">
      <x:c r="A456" s="31" t="str">
        <x:v>TST-0488</x:v>
      </x:c>
      <x:c r="B456" s="31" t="str">
        <x:v>不太贵。</x:v>
      </x:c>
      <x:c r="C456" s="31" t="str">
        <x:v>唔係幾貴。</x:v>
      </x:c>
      <x:c r="D456" s="31" t="str">
        <x:v>general</x:v>
      </x:c>
      <x:c r="E456" s="31" t="str">
        <x:v>rule_example</x:v>
      </x:c>
      <x:c r="F456" s="31" t="str"/>
      <x:c r="G456" s="31" t="str"/>
      <x:c r="H456" s="31" t="str">
        <x:v>RUL-0035</x:v>
      </x:c>
      <x:c r="I456" s="31" t="str">
        <x:v>active</x:v>
      </x:c>
    </x:row>
    <x:row r="457">
      <x:c r="A457" s="31" t="str">
        <x:v>TST-0489</x:v>
      </x:c>
      <x:c r="B457" s="31" t="str">
        <x:v>便宜一点。</x:v>
      </x:c>
      <x:c r="C457" s="31" t="str">
        <x:v>平啲。</x:v>
      </x:c>
      <x:c r="D457" s="31" t="str">
        <x:v>general</x:v>
      </x:c>
      <x:c r="E457" s="31" t="str">
        <x:v>rule_example</x:v>
      </x:c>
      <x:c r="F457" s="31" t="str"/>
      <x:c r="G457" s="31" t="str"/>
      <x:c r="H457" s="31" t="str">
        <x:v>RUL-0036</x:v>
      </x:c>
      <x:c r="I457" s="31" t="str">
        <x:v>active</x:v>
      </x:c>
    </x:row>
    <x:row r="458">
      <x:c r="A458" s="31" t="str">
        <x:v>TST-0490</x:v>
      </x:c>
      <x:c r="B458" s="31" t="str">
        <x:v>不要买这么多。</x:v>
      </x:c>
      <x:c r="C458" s="31" t="str">
        <x:v>唔好買咁多。</x:v>
      </x:c>
      <x:c r="D458" s="31" t="str">
        <x:v>general</x:v>
      </x:c>
      <x:c r="E458" s="31" t="str">
        <x:v>rule_example</x:v>
      </x:c>
      <x:c r="F458" s="31" t="str"/>
      <x:c r="G458" s="31" t="str"/>
      <x:c r="H458" s="31" t="str">
        <x:v>RUL-0038</x:v>
      </x:c>
      <x:c r="I458" s="31" t="str">
        <x:v>active</x:v>
      </x:c>
    </x:row>
    <x:row r="459">
      <x:c r="A459" s="31" t="str">
        <x:v>TST-0491</x:v>
      </x:c>
      <x:c r="B459" s="31" t="str">
        <x:v>他来了。</x:v>
      </x:c>
      <x:c r="C459" s="31" t="str">
        <x:v>佢嚟咗。</x:v>
      </x:c>
      <x:c r="D459" s="31" t="str">
        <x:v>general</x:v>
      </x:c>
      <x:c r="E459" s="31" t="str">
        <x:v>rule_example</x:v>
      </x:c>
      <x:c r="F459" s="31" t="str"/>
      <x:c r="G459" s="31" t="str"/>
      <x:c r="H459" s="31" t="str">
        <x:v>RUL-0040</x:v>
      </x:c>
      <x:c r="I459" s="31" t="str">
        <x:v>active</x:v>
      </x:c>
    </x:row>
    <x:row r="460">
      <x:c r="A460" s="31" t="str">
        <x:v>TST-0492</x:v>
      </x:c>
      <x:c r="B460" s="31" t="str">
        <x:v>他们到了。</x:v>
      </x:c>
      <x:c r="C460" s="31" t="str">
        <x:v>佢哋到咗。</x:v>
      </x:c>
      <x:c r="D460" s="31" t="str">
        <x:v>general</x:v>
      </x:c>
      <x:c r="E460" s="31" t="str">
        <x:v>rule_example</x:v>
      </x:c>
      <x:c r="F460" s="31" t="str"/>
      <x:c r="G460" s="31" t="str"/>
      <x:c r="H460" s="31" t="str">
        <x:v>RUL-0041</x:v>
      </x:c>
      <x:c r="I460" s="31" t="str">
        <x:v>active</x:v>
      </x:c>
    </x:row>
    <x:row r="461">
      <x:c r="A461" s="31" t="str">
        <x:v>TST-0493</x:v>
      </x:c>
      <x:c r="B461" s="31" t="str">
        <x:v>我们走吧。</x:v>
      </x:c>
      <x:c r="C461" s="31" t="str">
        <x:v>我哋走啦。</x:v>
      </x:c>
      <x:c r="D461" s="31" t="str">
        <x:v>general</x:v>
      </x:c>
      <x:c r="E461" s="31" t="str">
        <x:v>rule_example</x:v>
      </x:c>
      <x:c r="F461" s="31" t="str"/>
      <x:c r="G461" s="31" t="str"/>
      <x:c r="H461" s="31" t="str">
        <x:v>RUL-0042</x:v>
      </x:c>
      <x:c r="I461" s="31" t="str">
        <x:v>active</x:v>
      </x:c>
    </x:row>
    <x:row r="462">
      <x:c r="A462" s="31" t="str">
        <x:v>TST-0494</x:v>
      </x:c>
      <x:c r="B462" s="31" t="str">
        <x:v>你们先走。</x:v>
      </x:c>
      <x:c r="C462" s="31" t="str">
        <x:v>你哋走先。</x:v>
      </x:c>
      <x:c r="D462" s="31" t="str">
        <x:v>general</x:v>
      </x:c>
      <x:c r="E462" s="31" t="str">
        <x:v>rule_example</x:v>
      </x:c>
      <x:c r="F462" s="31" t="str"/>
      <x:c r="G462" s="31" t="str"/>
      <x:c r="H462" s="31" t="str">
        <x:v>RUL-0043</x:v>
      </x:c>
      <x:c r="I462" s="31" t="str">
        <x:v>active</x:v>
      </x:c>
    </x:row>
    <x:row r="463">
      <x:c r="A463" s="31" t="str">
        <x:v>TST-0495</x:v>
      </x:c>
      <x:c r="B463" s="31" t="str">
        <x:v>这个很好。</x:v>
      </x:c>
      <x:c r="C463" s="31" t="str">
        <x:v>呢個幾好。</x:v>
      </x:c>
      <x:c r="D463" s="31" t="str">
        <x:v>general</x:v>
      </x:c>
      <x:c r="E463" s="31" t="str">
        <x:v>rule_example</x:v>
      </x:c>
      <x:c r="F463" s="31" t="str"/>
      <x:c r="G463" s="31" t="str"/>
      <x:c r="H463" s="31" t="str">
        <x:v>RUL-0044</x:v>
      </x:c>
      <x:c r="I463" s="31" t="str">
        <x:v>active</x:v>
      </x:c>
    </x:row>
    <x:row r="464">
      <x:c r="A464" s="31" t="str">
        <x:v>TST-0496</x:v>
      </x:c>
      <x:c r="B464" s="31" t="str">
        <x:v>那个是谁的？</x:v>
      </x:c>
      <x:c r="C464" s="31" t="str">
        <x:v>嗰個係邊個嘅？</x:v>
      </x:c>
      <x:c r="D464" s="31" t="str">
        <x:v>general</x:v>
      </x:c>
      <x:c r="E464" s="31" t="str">
        <x:v>rule_example</x:v>
      </x:c>
      <x:c r="F464" s="31" t="str"/>
      <x:c r="G464" s="31" t="str"/>
      <x:c r="H464" s="31" t="str">
        <x:v>RUL-0045</x:v>
      </x:c>
      <x:c r="I464" s="31" t="str">
        <x:v>active</x:v>
      </x:c>
    </x:row>
    <x:row r="465">
      <x:c r="A465" s="31" t="str">
        <x:v>TST-0497</x:v>
      </x:c>
      <x:c r="B465" s="31" t="str">
        <x:v>这些多少钱？</x:v>
      </x:c>
      <x:c r="C465" s="31" t="str">
        <x:v>呢啲幾多錢呀？</x:v>
      </x:c>
      <x:c r="D465" s="31" t="str">
        <x:v>general</x:v>
      </x:c>
      <x:c r="E465" s="31" t="str">
        <x:v>rule_example</x:v>
      </x:c>
      <x:c r="F465" s="31" t="str"/>
      <x:c r="G465" s="31" t="str"/>
      <x:c r="H465" s="31" t="str">
        <x:v>RUL-0046</x:v>
      </x:c>
      <x:c r="I465" s="31" t="str">
        <x:v>active</x:v>
      </x:c>
    </x:row>
    <x:row r="466">
      <x:c r="A466" s="31" t="str">
        <x:v>TST-0498</x:v>
      </x:c>
      <x:c r="B466" s="31" t="str">
        <x:v>那些不要。</x:v>
      </x:c>
      <x:c r="C466" s="31" t="str">
        <x:v>嗰啲唔要。</x:v>
      </x:c>
      <x:c r="D466" s="31" t="str">
        <x:v>general</x:v>
      </x:c>
      <x:c r="E466" s="31" t="str">
        <x:v>rule_example</x:v>
      </x:c>
      <x:c r="F466" s="31" t="str"/>
      <x:c r="G466" s="31" t="str"/>
      <x:c r="H466" s="31" t="str">
        <x:v>RUL-0047</x:v>
      </x:c>
      <x:c r="I466" s="31" t="str">
        <x:v>active</x:v>
      </x:c>
    </x:row>
    <x:row r="467">
      <x:c r="A467" s="31" t="str">
        <x:v>TST-0499</x:v>
      </x:c>
      <x:c r="B467" s="31" t="str">
        <x:v>我从广州来。</x:v>
      </x:c>
      <x:c r="C467" s="31" t="str">
        <x:v>我由廣州嚟。</x:v>
      </x:c>
      <x:c r="D467" s="31" t="str">
        <x:v>general</x:v>
      </x:c>
      <x:c r="E467" s="31" t="str">
        <x:v>rule_example</x:v>
      </x:c>
      <x:c r="F467" s="31" t="str"/>
      <x:c r="G467" s="31" t="str"/>
      <x:c r="H467" s="31" t="str">
        <x:v>RUL-0049</x:v>
      </x:c>
      <x:c r="I467" s="31" t="str">
        <x:v>active</x:v>
      </x:c>
    </x:row>
    <x:row r="468">
      <x:c r="A468" s="31" t="str">
        <x:v>TST-0500</x:v>
      </x:c>
      <x:c r="B468" s="31" t="str">
        <x:v>我到机场去。</x:v>
      </x:c>
      <x:c r="C468" s="31" t="str">
        <x:v>我去機場。</x:v>
      </x:c>
      <x:c r="D468" s="31" t="str">
        <x:v>general</x:v>
      </x:c>
      <x:c r="E468" s="31" t="str">
        <x:v>rule_example</x:v>
      </x:c>
      <x:c r="F468" s="31" t="str"/>
      <x:c r="G468" s="31" t="str"/>
      <x:c r="H468" s="31" t="str">
        <x:v>RUL-0050</x:v>
      </x:c>
      <x:c r="I468" s="31" t="str">
        <x:v>active</x:v>
      </x:c>
    </x:row>
    <x:row r="469">
      <x:c r="A469" s="31" t="str">
        <x:v>TST-0501</x:v>
      </x:c>
      <x:c r="B469" s="31" t="str">
        <x:v>给我看看。</x:v>
      </x:c>
      <x:c r="C469" s="31" t="str">
        <x:v>畀我睇下。</x:v>
      </x:c>
      <x:c r="D469" s="31" t="str">
        <x:v>general</x:v>
      </x:c>
      <x:c r="E469" s="31" t="str">
        <x:v>rule_example</x:v>
      </x:c>
      <x:c r="F469" s="31" t="str"/>
      <x:c r="G469" s="31" t="str"/>
      <x:c r="H469" s="31" t="str">
        <x:v>RUL-0051</x:v>
      </x:c>
      <x:c r="I469" s="31" t="str">
        <x:v>active</x:v>
      </x:c>
    </x:row>
    <x:row r="470">
      <x:c r="A470" s="31" t="str">
        <x:v>TST-0502</x:v>
      </x:c>
      <x:c r="B470" s="31" t="str">
        <x:v>告诉我几点开始。</x:v>
      </x:c>
      <x:c r="C470" s="31" t="str">
        <x:v>話我知幾點開始。</x:v>
      </x:c>
      <x:c r="D470" s="31" t="str">
        <x:v>general</x:v>
      </x:c>
      <x:c r="E470" s="31" t="str">
        <x:v>rule_example</x:v>
      </x:c>
      <x:c r="F470" s="31" t="str"/>
      <x:c r="G470" s="31" t="str"/>
      <x:c r="H470" s="31" t="str">
        <x:v>RUL-0052</x:v>
      </x:c>
      <x:c r="I470" s="31" t="str">
        <x:v>active</x:v>
      </x:c>
    </x:row>
    <x:row r="471">
      <x:c r="A471" s="31" t="str">
        <x:v>TST-0503</x:v>
      </x:c>
      <x:c r="B471" s="31" t="str">
        <x:v>帮我看一下。</x:v>
      </x:c>
      <x:c r="C471" s="31" t="str">
        <x:v>幫我睇下。</x:v>
      </x:c>
      <x:c r="D471" s="31" t="str">
        <x:v>general</x:v>
      </x:c>
      <x:c r="E471" s="31" t="str">
        <x:v>rule_example</x:v>
      </x:c>
      <x:c r="F471" s="31" t="str"/>
      <x:c r="G471" s="31" t="str"/>
      <x:c r="H471" s="31" t="str">
        <x:v>RUL-0053</x:v>
      </x:c>
      <x:c r="I471" s="31" t="str">
        <x:v>active</x:v>
      </x:c>
    </x:row>
    <x:row r="472">
      <x:c r="A472" s="31" t="str">
        <x:v>TST-0504</x:v>
      </x:c>
      <x:c r="B472" s="31" t="str">
        <x:v>再说一遍。</x:v>
      </x:c>
      <x:c r="C472" s="31" t="str">
        <x:v>再講多次。</x:v>
      </x:c>
      <x:c r="D472" s="31" t="str">
        <x:v>general</x:v>
      </x:c>
      <x:c r="E472" s="31" t="str">
        <x:v>rule_example</x:v>
      </x:c>
      <x:c r="F472" s="31" t="str"/>
      <x:c r="G472" s="31" t="str"/>
      <x:c r="H472" s="31" t="str">
        <x:v>RUL-0054</x:v>
      </x:c>
      <x:c r="I472" s="31" t="str">
        <x:v>active</x:v>
      </x:c>
    </x:row>
    <x:row r="473">
      <x:c r="A473" s="31" t="str">
        <x:v>TST-0505</x:v>
      </x:c>
      <x:c r="B473" s="31" t="str">
        <x:v>我现在回家。</x:v>
      </x:c>
      <x:c r="C473" s="31" t="str">
        <x:v>我而家返屋企。</x:v>
      </x:c>
      <x:c r="D473" s="31" t="str">
        <x:v>general</x:v>
      </x:c>
      <x:c r="E473" s="31" t="str">
        <x:v>rule_example</x:v>
      </x:c>
      <x:c r="F473" s="31" t="str"/>
      <x:c r="G473" s="31" t="str"/>
      <x:c r="H473" s="31" t="str">
        <x:v>RUL-0056</x:v>
      </x:c>
      <x:c r="I473" s="31" t="str">
        <x:v>active</x:v>
      </x:c>
    </x:row>
    <x:row r="474">
      <x:c r="A474" s="31" t="str">
        <x:v>TST-0506</x:v>
      </x:c>
      <x:c r="B474" s="31" t="str">
        <x:v>我六点下班。</x:v>
      </x:c>
      <x:c r="C474" s="31" t="str">
        <x:v>我六點放工。</x:v>
      </x:c>
      <x:c r="D474" s="31" t="str">
        <x:v>general</x:v>
      </x:c>
      <x:c r="E474" s="31" t="str">
        <x:v>rule_example</x:v>
      </x:c>
      <x:c r="F474" s="31" t="str"/>
      <x:c r="G474" s="31" t="str"/>
      <x:c r="H474" s="31" t="str">
        <x:v>RUL-0058</x:v>
      </x:c>
      <x:c r="I474" s="31" t="str">
        <x:v>active</x:v>
      </x:c>
    </x:row>
    <x:row r="475">
      <x:c r="A475" s="31" t="str">
        <x:v>TST-0507</x:v>
      </x:c>
      <x:c r="B475" s="31" t="str">
        <x:v>你吃什么？</x:v>
      </x:c>
      <x:c r="C475" s="31" t="str">
        <x:v>你食乜嘢呀？</x:v>
      </x:c>
      <x:c r="D475" s="31" t="str">
        <x:v>general</x:v>
      </x:c>
      <x:c r="E475" s="31" t="str">
        <x:v>rule_example</x:v>
      </x:c>
      <x:c r="F475" s="31" t="str"/>
      <x:c r="G475" s="31" t="str"/>
      <x:c r="H475" s="31" t="str">
        <x:v>RUL-0059</x:v>
      </x:c>
      <x:c r="I475" s="31" t="str">
        <x:v>active</x:v>
      </x:c>
    </x:row>
    <x:row r="476">
      <x:c r="A476" s="31" t="str">
        <x:v>TST-0508</x:v>
      </x:c>
      <x:c r="B476" s="31" t="str">
        <x:v>你喝什么？</x:v>
      </x:c>
      <x:c r="C476" s="31" t="str">
        <x:v>你飲乜嘢呀？</x:v>
      </x:c>
      <x:c r="D476" s="31" t="str">
        <x:v>general</x:v>
      </x:c>
      <x:c r="E476" s="31" t="str">
        <x:v>rule_example</x:v>
      </x:c>
      <x:c r="F476" s="31" t="str"/>
      <x:c r="G476" s="31" t="str"/>
      <x:c r="H476" s="31" t="str">
        <x:v>RUL-0060</x:v>
      </x:c>
      <x:c r="I476" s="31" t="str">
        <x:v>active</x:v>
      </x:c>
    </x:row>
    <x:row r="477">
      <x:c r="A477" s="31" t="str">
        <x:v>TST-0509</x:v>
      </x:c>
      <x:c r="B477" s="31" t="str">
        <x:v>你看这个。</x:v>
      </x:c>
      <x:c r="C477" s="31" t="str">
        <x:v>你睇下呢個。</x:v>
      </x:c>
      <x:c r="D477" s="31" t="str">
        <x:v>general</x:v>
      </x:c>
      <x:c r="E477" s="31" t="str">
        <x:v>rule_example</x:v>
      </x:c>
      <x:c r="F477" s="31" t="str"/>
      <x:c r="G477" s="31" t="str"/>
      <x:c r="H477" s="31" t="str">
        <x:v>RUL-0061</x:v>
      </x:c>
      <x:c r="I477" s="31" t="str">
        <x:v>active</x:v>
      </x:c>
    </x:row>
    <x:row r="478">
      <x:c r="A478" s="31" t="str">
        <x:v>TST-0510</x:v>
      </x:c>
      <x:c r="B478" s="31" t="str">
        <x:v>我找不到。</x:v>
      </x:c>
      <x:c r="C478" s="31" t="str">
        <x:v>我搵唔到。</x:v>
      </x:c>
      <x:c r="D478" s="31" t="str">
        <x:v>general</x:v>
      </x:c>
      <x:c r="E478" s="31" t="str">
        <x:v>rule_example</x:v>
      </x:c>
      <x:c r="F478" s="31" t="str"/>
      <x:c r="G478" s="31" t="str"/>
      <x:c r="H478" s="31" t="str">
        <x:v>RUL-0062</x:v>
      </x:c>
      <x:c r="I478" s="31" t="str">
        <x:v>active</x:v>
      </x:c>
    </x:row>
    <x:row r="479">
      <x:c r="A479" s="31" t="str">
        <x:v>TST-0511</x:v>
      </x:c>
      <x:c r="B479" s="31" t="str">
        <x:v>请拿一个。</x:v>
      </x:c>
      <x:c r="C479" s="31" t="str">
        <x:v>唔該攞一個。</x:v>
      </x:c>
      <x:c r="D479" s="31" t="str">
        <x:v>general</x:v>
      </x:c>
      <x:c r="E479" s="31" t="str">
        <x:v>rule_example</x:v>
      </x:c>
      <x:c r="F479" s="31" t="str"/>
      <x:c r="G479" s="31" t="str"/>
      <x:c r="H479" s="31" t="str">
        <x:v>RUL-0063</x:v>
      </x:c>
      <x:c r="I479" s="31" t="str">
        <x:v>active</x:v>
      </x:c>
    </x:row>
    <x:row r="480">
      <x:c r="A480" s="31" t="str">
        <x:v>TST-0512</x:v>
      </x:c>
      <x:c r="B480" s="31" t="str">
        <x:v>我先走。</x:v>
      </x:c>
      <x:c r="C480" s="31" t="str">
        <x:v>我走先。</x:v>
      </x:c>
      <x:c r="D480" s="31" t="str">
        <x:v>general</x:v>
      </x:c>
      <x:c r="E480" s="31" t="str">
        <x:v>regression</x:v>
      </x:c>
      <x:c r="F480" s="31" t="str"/>
      <x:c r="G480" s="31" t="str"/>
      <x:c r="H480" s="31" t="str">
        <x:v>retained_regression; source_unit_removed_as_s2t_passthrough=RUL-0066</x:v>
      </x:c>
      <x:c r="I480" s="31" t="str">
        <x:v>active</x:v>
      </x:c>
    </x:row>
    <x:row r="481">
      <x:c r="A481" s="31" t="str">
        <x:v>TST-0513</x:v>
      </x:c>
      <x:c r="B481" s="31" t="str">
        <x:v>这个设备坏了。</x:v>
      </x:c>
      <x:c r="C481" s="31" t="str">
        <x:v>呢部設備壞咗。</x:v>
      </x:c>
      <x:c r="D481" s="31" t="str">
        <x:v>general</x:v>
      </x:c>
      <x:c r="E481" s="31" t="str">
        <x:v>rule_example</x:v>
      </x:c>
      <x:c r="F481" s="31" t="str"/>
      <x:c r="G481" s="31" t="str"/>
      <x:c r="H481" s="31" t="str">
        <x:v>RUL-0069</x:v>
      </x:c>
      <x:c r="I481" s="31" t="str">
        <x:v>active</x:v>
      </x:c>
    </x:row>
    <x:row r="482">
      <x:c r="A482" s="31" t="str">
        <x:v>TST-0514</x:v>
      </x:c>
      <x:c r="B482" s="31" t="str">
        <x:v>一辆出租车。</x:v>
      </x:c>
      <x:c r="C482" s="31" t="str">
        <x:v>一架的士。</x:v>
      </x:c>
      <x:c r="D482" s="31" t="str">
        <x:v>general</x:v>
      </x:c>
      <x:c r="E482" s="31" t="str">
        <x:v>rule_example</x:v>
      </x:c>
      <x:c r="F482" s="31" t="str"/>
      <x:c r="G482" s="31" t="str"/>
      <x:c r="H482" s="31" t="str">
        <x:v>RUL-0070</x:v>
      </x:c>
      <x:c r="I482" s="31" t="str">
        <x:v>active</x:v>
      </x:c>
    </x:row>
    <x:row r="483">
      <x:c r="A483" s="31" t="str">
        <x:v>TST-0515</x:v>
      </x:c>
      <x:c r="B483" s="31" t="str">
        <x:v>一瓶水。</x:v>
      </x:c>
      <x:c r="C483" s="31" t="str">
        <x:v>一支水。</x:v>
      </x:c>
      <x:c r="D483" s="31" t="str">
        <x:v>general</x:v>
      </x:c>
      <x:c r="E483" s="31" t="str">
        <x:v>rule_example</x:v>
      </x:c>
      <x:c r="F483" s="31" t="str"/>
      <x:c r="G483" s="31" t="str"/>
      <x:c r="H483" s="31" t="str">
        <x:v>RUL-0071</x:v>
      </x:c>
      <x:c r="I483" s="31" t="str">
        <x:v>active</x:v>
      </x:c>
    </x:row>
    <x:row r="484">
      <x:c r="A484" s="31" t="str">
        <x:v>TST-0516</x:v>
      </x:c>
      <x:c r="B484" s="31" t="str">
        <x:v>我今天在家。</x:v>
      </x:c>
      <x:c r="C484" s="31" t="str">
        <x:v>我今日喺屋企。</x:v>
      </x:c>
      <x:c r="D484" s="31" t="str">
        <x:v>general</x:v>
      </x:c>
      <x:c r="E484" s="31" t="str">
        <x:v>rule_example</x:v>
      </x:c>
      <x:c r="F484" s="31" t="str"/>
      <x:c r="G484" s="31" t="str"/>
      <x:c r="H484" s="31" t="str">
        <x:v>RUL-0072</x:v>
      </x:c>
      <x:c r="I484" s="31" t="str">
        <x:v>active</x:v>
      </x:c>
    </x:row>
    <x:row r="485">
      <x:c r="A485" s="31" t="str">
        <x:v>TST-0517</x:v>
      </x:c>
      <x:c r="B485" s="31" t="str">
        <x:v>你去邊度呀呀？</x:v>
      </x:c>
      <x:c r="C485" s="31" t="str">
        <x:v>你去邊度呀？</x:v>
      </x:c>
      <x:c r="D485" s="31" t="str">
        <x:v>general</x:v>
      </x:c>
      <x:c r="E485" s="31" t="str">
        <x:v>rule_example</x:v>
      </x:c>
      <x:c r="F485" s="31" t="str"/>
      <x:c r="G485" s="31" t="str"/>
      <x:c r="H485" s="31" t="str">
        <x:v>RUL-0076</x:v>
      </x:c>
      <x:c r="I485" s="31" t="str">
        <x:v>active</x:v>
      </x:c>
    </x:row>
    <x:row r="486">
      <x:c r="A486" s="31" t="str">
        <x:v>TST-0518</x:v>
      </x:c>
      <x:c r="B486" s="31" t="str">
        <x:v>我唔唔去。</x:v>
      </x:c>
      <x:c r="C486" s="31" t="str">
        <x:v>我唔去。</x:v>
      </x:c>
      <x:c r="D486" s="31" t="str">
        <x:v>general</x:v>
      </x:c>
      <x:c r="E486" s="31" t="str">
        <x:v>rule_example</x:v>
      </x:c>
      <x:c r="F486" s="31" t="str"/>
      <x:c r="G486" s="31" t="str"/>
      <x:c r="H486" s="31" t="str">
        <x:v>RUL-0077</x:v>
      </x:c>
      <x:c r="I486" s="31" t="str">
        <x:v>active</x:v>
      </x:c>
    </x:row>
    <x:row r="487">
      <x:c r="A487" s="31" t="str">
        <x:v>TST-0519</x:v>
      </x:c>
      <x:c r="B487" s="31" t="str">
        <x:v>你去邊度？？</x:v>
      </x:c>
      <x:c r="C487" s="31" t="str">
        <x:v>你去邊度？</x:v>
      </x:c>
      <x:c r="D487" s="31" t="str">
        <x:v>general</x:v>
      </x:c>
      <x:c r="E487" s="31" t="str">
        <x:v>rule_example</x:v>
      </x:c>
      <x:c r="F487" s="31" t="str"/>
      <x:c r="G487" s="31" t="str"/>
      <x:c r="H487" s="31" t="str">
        <x:v>RUL-0078</x:v>
      </x:c>
      <x:c r="I487" s="31" t="str">
        <x:v>active</x:v>
      </x:c>
    </x:row>
    <x:row r="488">
      <x:c r="A488" s="31" t="str">
        <x:v>TST-0520</x:v>
      </x:c>
      <x:c r="B488" s="31" t="str">
        <x:v>你为什么还没有给我看这个文件？</x:v>
      </x:c>
      <x:c r="C488" s="31" t="str">
        <x:v>你點解仲未畀我睇呢份文件呀？</x:v>
      </x:c>
      <x:c r="D488" s="31" t="str">
        <x:v>work</x:v>
      </x:c>
      <x:c r="E488" s="31" t="str">
        <x:v>integration</x:v>
      </x:c>
      <x:c r="F488" s="31" t="str">
        <x:v>點解|仲未|畀我睇|呢份文件</x:v>
      </x:c>
      <x:c r="G488" s="31" t="str">
        <x:v>为什么|还没有|给我看|这个文件</x:v>
      </x:c>
      <x:c r="H488" s="31" t="str">
        <x:v>high-value composition</x:v>
      </x:c>
      <x:c r="I488" s="31" t="str">
        <x:v>active</x:v>
      </x:c>
    </x:row>
    <x:row r="489">
      <x:c r="A489" s="31" t="str">
        <x:v>TST-0521</x:v>
      </x:c>
      <x:c r="B489" s="31" t="str">
        <x:v>我昨天没有去上班。</x:v>
      </x:c>
      <x:c r="C489" s="31" t="str">
        <x:v>我尋日冇去返工。</x:v>
      </x:c>
      <x:c r="D489" s="31" t="str">
        <x:v>work</x:v>
      </x:c>
      <x:c r="E489" s="31" t="str">
        <x:v>integration</x:v>
      </x:c>
      <x:c r="F489" s="31" t="str">
        <x:v>尋日|冇|返工</x:v>
      </x:c>
      <x:c r="G489" s="31" t="str">
        <x:v>昨天|没有|上班</x:v>
      </x:c>
      <x:c r="H489" s="31" t="str">
        <x:v>past negation</x:v>
      </x:c>
      <x:c r="I489" s="31" t="str">
        <x:v>active</x:v>
      </x:c>
    </x:row>
    <x:row r="490">
      <x:c r="A490" s="31" t="str">
        <x:v>TST-0522</x:v>
      </x:c>
      <x:c r="B490" s="31" t="str">
        <x:v>他正在给客户打电话。</x:v>
      </x:c>
      <x:c r="C490" s="31" t="str">
        <x:v>佢打緊電話畀客。</x:v>
      </x:c>
      <x:c r="D490" s="31" t="str">
        <x:v>work</x:v>
      </x:c>
      <x:c r="E490" s="31" t="str">
        <x:v>integration</x:v>
      </x:c>
      <x:c r="F490" s="31" t="str">
        <x:v>佢|緊|畀</x:v>
      </x:c>
      <x:c r="G490" s="31" t="str">
        <x:v>他|正在|给客户</x:v>
      </x:c>
      <x:c r="H490" s="31" t="str">
        <x:v>word order may need advanced rule</x:v>
      </x:c>
      <x:c r="I490" s="31" t="str">
        <x:v>active</x:v>
      </x:c>
    </x:row>
    <x:row r="491">
      <x:c r="A491" s="31" t="str">
        <x:v>TST-0523</x:v>
      </x:c>
      <x:c r="B491" s="31" t="str">
        <x:v>我还没有收到邮件。</x:v>
      </x:c>
      <x:c r="C491" s="31" t="str">
        <x:v>我仲未收到電郵。</x:v>
      </x:c>
      <x:c r="D491" s="31" t="str">
        <x:v>work</x:v>
      </x:c>
      <x:c r="E491" s="31" t="str">
        <x:v>integration</x:v>
      </x:c>
      <x:c r="F491" s="31" t="str">
        <x:v>仲未|電郵</x:v>
      </x:c>
      <x:c r="G491" s="31" t="str">
        <x:v>还没有|邮件</x:v>
      </x:c>
      <x:c r="H491" s="31" t="str"/>
      <x:c r="I491" s="31" t="str">
        <x:v>active</x:v>
      </x:c>
    </x:row>
    <x:row r="492">
      <x:c r="A492" s="31" t="str">
        <x:v>TST-0524</x:v>
      </x:c>
      <x:c r="B492" s="31" t="str">
        <x:v>这个比那个便宜一点。</x:v>
      </x:c>
      <x:c r="C492" s="31" t="str">
        <x:v>呢個平過嗰個少少。</x:v>
      </x:c>
      <x:c r="D492" s="31" t="str">
        <x:v>shopping</x:v>
      </x:c>
      <x:c r="E492" s="31" t="str">
        <x:v>integration</x:v>
      </x:c>
      <x:c r="F492" s="31" t="str">
        <x:v>呢個|平過|嗰個</x:v>
      </x:c>
      <x:c r="G492" s="31" t="str">
        <x:v>这个|比|那个|便宜一点</x:v>
      </x:c>
      <x:c r="H492" s="31" t="str">
        <x:v>comparison</x:v>
      </x:c>
      <x:c r="I492" s="31" t="str">
        <x:v>active</x:v>
      </x:c>
    </x:row>
    <x:row r="493">
      <x:c r="A493" s="31" t="str">
        <x:v>TST-0525</x:v>
      </x:c>
      <x:c r="B493" s="31" t="str">
        <x:v>你能不能再说慢一点？</x:v>
      </x:c>
      <x:c r="C493" s="31" t="str">
        <x:v>你可唔可以再講慢啲呀？</x:v>
      </x:c>
      <x:c r="D493" s="31" t="str">
        <x:v>basic</x:v>
      </x:c>
      <x:c r="E493" s="31" t="str">
        <x:v>integration</x:v>
      </x:c>
      <x:c r="F493" s="31" t="str">
        <x:v>可唔可以|講慢啲</x:v>
      </x:c>
      <x:c r="G493" s="31" t="str">
        <x:v>能不能|说慢一点</x:v>
      </x:c>
      <x:c r="H493" s="31" t="str"/>
      <x:c r="I493" s="31" t="str">
        <x:v>active</x:v>
      </x:c>
    </x:row>
    <x:row r="494">
      <x:c r="A494" s="31" t="str">
        <x:v>TST-0526</x:v>
      </x:c>
      <x:c r="B494" s="31" t="str">
        <x:v>我想买两瓶水。</x:v>
      </x:c>
      <x:c r="C494" s="31" t="str">
        <x:v>我想買兩支水。</x:v>
      </x:c>
      <x:c r="D494" s="31" t="str">
        <x:v>shopping</x:v>
      </x:c>
      <x:c r="E494" s="31" t="str">
        <x:v>integration</x:v>
      </x:c>
      <x:c r="F494" s="31" t="str">
        <x:v>兩支水</x:v>
      </x:c>
      <x:c r="G494" s="31" t="str">
        <x:v>两瓶水</x:v>
      </x:c>
      <x:c r="H494" s="31" t="str">
        <x:v>classifier</x:v>
      </x:c>
      <x:c r="I494" s="31" t="str">
        <x:v>active</x:v>
      </x:c>
    </x:row>
    <x:row r="495">
      <x:c r="A495" s="31" t="str">
        <x:v>TST-0527</x:v>
      </x:c>
      <x:c r="B495" s="31" t="str">
        <x:v>请把这份文件发给他们。</x:v>
      </x:c>
      <x:c r="C495" s="31" t="str">
        <x:v>唔該將呢份文件send畀佢哋。</x:v>
      </x:c>
      <x:c r="D495" s="31" t="str">
        <x:v>work</x:v>
      </x:c>
      <x:c r="E495" s="31" t="str">
        <x:v>integration</x:v>
      </x:c>
      <x:c r="F495" s="31" t="str">
        <x:v>呢份文件|畀佢哋</x:v>
      </x:c>
      <x:c r="G495" s="31" t="str">
        <x:v>这份|给他们</x:v>
      </x:c>
      <x:c r="H495" s="31" t="str">
        <x:v>code switch allowed</x:v>
      </x:c>
      <x:c r="I495" s="31" t="str">
        <x:v>active</x:v>
      </x:c>
    </x:row>
    <x:row r="496">
      <x:c r="A496" s="31" t="str">
        <x:v>TST-0528</x:v>
      </x:c>
      <x:c r="B496" s="31" t="str">
        <x:v>我明天下午三点在门口等你。</x:v>
      </x:c>
      <x:c r="C496" s="31" t="str">
        <x:v>我聽日下晝三點喺門口等你。</x:v>
      </x:c>
      <x:c r="D496" s="31" t="str">
        <x:v>social</x:v>
      </x:c>
      <x:c r="E496" s="31" t="str">
        <x:v>integration</x:v>
      </x:c>
      <x:c r="F496" s="31" t="str">
        <x:v>聽日|下晝|喺</x:v>
      </x:c>
      <x:c r="G496" s="31" t="str">
        <x:v>明天|下午|在</x:v>
      </x:c>
      <x:c r="H496" s="31" t="str"/>
      <x:c r="I496" s="31" t="str">
        <x:v>active</x:v>
      </x:c>
    </x:row>
    <x:row r="497">
      <x:c r="A497" s="31" t="str">
        <x:v>TST-0529</x:v>
      </x:c>
      <x:c r="B497" s="31" t="str">
        <x:v>我们吃完饭以后再去购物。</x:v>
      </x:c>
      <x:c r="C497" s="31" t="str">
        <x:v>我哋食完飯之後再去買嘢。</x:v>
      </x:c>
      <x:c r="D497" s="31" t="str">
        <x:v>social</x:v>
      </x:c>
      <x:c r="E497" s="31" t="str">
        <x:v>integration</x:v>
      </x:c>
      <x:c r="F497" s="31" t="str">
        <x:v>我哋|食完飯|之後|買嘢</x:v>
      </x:c>
      <x:c r="G497" s="31" t="str">
        <x:v>我们|吃完饭|以后|购物</x:v>
      </x:c>
      <x:c r="H497" s="31" t="str"/>
      <x:c r="I497" s="31" t="str">
        <x:v>active</x:v>
      </x:c>
    </x:row>
    <x:row r="498">
      <x:c r="A498" s="31" t="str">
        <x:v>TST-0530</x:v>
      </x:c>
      <x:c r="B498" s="31" t="str">
        <x:v>我不太喜欢这里的食物。</x:v>
      </x:c>
      <x:c r="C498" s="31" t="str">
        <x:v>我唔係幾鍾意呢度啲嘢食。</x:v>
      </x:c>
      <x:c r="D498" s="31" t="str">
        <x:v>restaurant</x:v>
      </x:c>
      <x:c r="E498" s="31" t="str">
        <x:v>integration</x:v>
      </x:c>
      <x:c r="F498" s="31" t="str">
        <x:v>唔係幾鍾意|呢度|嘢食</x:v>
      </x:c>
      <x:c r="G498" s="31" t="str">
        <x:v>不太喜欢|这里|食物</x:v>
      </x:c>
      <x:c r="H498" s="31" t="str"/>
      <x:c r="I498" s="31" t="str">
        <x:v>active</x:v>
      </x:c>
    </x:row>
    <x:row r="499">
      <x:c r="A499" s="31" t="str">
        <x:v>TST-0531</x:v>
      </x:c>
      <x:c r="B499" s="31" t="str">
        <x:v>你会不会说粤语？</x:v>
      </x:c>
      <x:c r="C499" s="31" t="str">
        <x:v>你識唔識講廣東話呀？</x:v>
      </x:c>
      <x:c r="D499" s="31" t="str">
        <x:v>basic</x:v>
      </x:c>
      <x:c r="E499" s="31" t="str">
        <x:v>integration</x:v>
      </x:c>
      <x:c r="F499" s="31" t="str">
        <x:v>識唔識|講廣東話</x:v>
      </x:c>
      <x:c r="G499" s="31" t="str">
        <x:v>会不会|说粤语</x:v>
      </x:c>
      <x:c r="H499" s="31" t="str">
        <x:v>skill question</x:v>
      </x:c>
      <x:c r="I499" s="31" t="str">
        <x:v>active</x:v>
      </x:c>
    </x:row>
    <x:row r="500">
      <x:c r="A500" s="31" t="str">
        <x:v>TST-0532</x:v>
      </x:c>
      <x:c r="B500" s="31" t="str">
        <x:v>我已经买了三张票。</x:v>
      </x:c>
      <x:c r="C500" s="31" t="str">
        <x:v>我已經買咗三張飛喇。</x:v>
      </x:c>
      <x:c r="D500" s="31" t="str">
        <x:v>transport</x:v>
      </x:c>
      <x:c r="E500" s="31" t="str">
        <x:v>integration</x:v>
      </x:c>
      <x:c r="F500" s="31" t="str">
        <x:v>買咗|飛</x:v>
      </x:c>
      <x:c r="G500" s="31" t="str">
        <x:v>买了|票</x:v>
      </x:c>
      <x:c r="H500" s="31" t="str"/>
      <x:c r="I500" s="31" t="str">
        <x:v>active</x:v>
      </x:c>
    </x:row>
    <x:row r="501">
      <x:c r="A501" s="31" t="str">
        <x:v>TST-0533</x:v>
      </x:c>
      <x:c r="B501" s="31" t="str">
        <x:v>你吃过这个吗？</x:v>
      </x:c>
      <x:c r="C501" s="31" t="str">
        <x:v>你食過呢個未呀？</x:v>
      </x:c>
      <x:c r="D501" s="31" t="str">
        <x:v>restaurant</x:v>
      </x:c>
      <x:c r="E501" s="31" t="str">
        <x:v>integration</x:v>
      </x:c>
      <x:c r="F501" s="31" t="str">
        <x:v>食過|呢個</x:v>
      </x:c>
      <x:c r="G501" s="31" t="str">
        <x:v>吃过|这个</x:v>
      </x:c>
      <x:c r="H501" s="31" t="str">
        <x:v>experiential question</x:v>
      </x:c>
      <x:c r="I501" s="31" t="str">
        <x:v>active</x:v>
      </x:c>
    </x:row>
    <x:row r="502">
      <x:c r="A502" s="31" t="str">
        <x:v>TST-0534</x:v>
      </x:c>
      <x:c r="B502" s="31" t="str">
        <x:v>他还在开会。</x:v>
      </x:c>
      <x:c r="C502" s="31" t="str">
        <x:v>佢仲開緊會。</x:v>
      </x:c>
      <x:c r="D502" s="31" t="str">
        <x:v>work</x:v>
      </x:c>
      <x:c r="E502" s="31" t="str">
        <x:v>integration</x:v>
      </x:c>
      <x:c r="F502" s="31" t="str">
        <x:v>佢|仲|開緊會</x:v>
      </x:c>
      <x:c r="G502" s="31" t="str">
        <x:v>他|还在|正在</x:v>
      </x:c>
      <x:c r="H502" s="31" t="str"/>
      <x:c r="I502" s="31" t="str">
        <x:v>active</x:v>
      </x:c>
    </x:row>
    <x:row r="503">
      <x:c r="A503" s="31" t="str">
        <x:v>TST-0535</x:v>
      </x:c>
      <x:c r="B503" s="31" t="str">
        <x:v>我找不到我的钱包。</x:v>
      </x:c>
      <x:c r="C503" s="31" t="str">
        <x:v>我搵唔到我個銀包。</x:v>
      </x:c>
      <x:c r="D503" s="31" t="str">
        <x:v>general</x:v>
      </x:c>
      <x:c r="E503" s="31" t="str">
        <x:v>integration</x:v>
      </x:c>
      <x:c r="F503" s="31" t="str">
        <x:v>搵唔到|銀包</x:v>
      </x:c>
      <x:c r="G503" s="31" t="str">
        <x:v>找不到|钱包</x:v>
      </x:c>
      <x:c r="H503" s="31" t="str"/>
      <x:c r="I503" s="31" t="str">
        <x:v>active</x:v>
      </x:c>
    </x:row>
    <x:row r="504">
      <x:c r="A504" s="31" t="str">
        <x:v>TST-0536</x:v>
      </x:c>
      <x:c r="B504" s="31" t="str">
        <x:v>请告诉我哪一班车去机场。</x:v>
      </x:c>
      <x:c r="C504" s="31" t="str">
        <x:v>唔該話我知邊班車去機場。</x:v>
      </x:c>
      <x:c r="D504" s="31" t="str">
        <x:v>transport</x:v>
      </x:c>
      <x:c r="E504" s="31" t="str">
        <x:v>integration</x:v>
      </x:c>
      <x:c r="F504" s="31" t="str">
        <x:v>話我知|邊班車</x:v>
      </x:c>
      <x:c r="G504" s="31" t="str">
        <x:v>告诉我|哪一班车</x:v>
      </x:c>
      <x:c r="H504" s="31" t="str"/>
      <x:c r="I504" s="31" t="str">
        <x:v>active</x:v>
      </x:c>
    </x:row>
    <x:row r="505">
      <x:c r="A505" s="31" t="str">
        <x:v>TST-0537</x:v>
      </x:c>
      <x:c r="B505" s="31" t="str">
        <x:v>这个房间有没有无线网络？</x:v>
      </x:c>
      <x:c r="C505" s="31" t="str">
        <x:v>呢間房有冇 Wi-Fi 呀？</x:v>
      </x:c>
      <x:c r="D505" s="31" t="str">
        <x:v>hotel</x:v>
      </x:c>
      <x:c r="E505" s="31" t="str">
        <x:v>integration</x:v>
      </x:c>
      <x:c r="F505" s="31" t="str">
        <x:v>呢間房|有冇</x:v>
      </x:c>
      <x:c r="G505" s="31" t="str">
        <x:v>这个房间|有没有</x:v>
      </x:c>
      <x:c r="H505" s="31" t="str"/>
      <x:c r="I505" s="31" t="str">
        <x:v>active</x:v>
      </x:c>
    </x:row>
    <x:row r="506">
      <x:c r="A506" s="31" t="str">
        <x:v>TST-0538</x:v>
      </x:c>
      <x:c r="B506" s="31" t="str">
        <x:v>房间里面没有热水。</x:v>
      </x:c>
      <x:c r="C506" s="31" t="str">
        <x:v>間房入面冇熱水。</x:v>
      </x:c>
      <x:c r="D506" s="31" t="str">
        <x:v>hotel</x:v>
      </x:c>
      <x:c r="E506" s="31" t="str">
        <x:v>integration</x:v>
      </x:c>
      <x:c r="F506" s="31" t="str">
        <x:v>入面|冇</x:v>
      </x:c>
      <x:c r="G506" s="31" t="str">
        <x:v>里面|没有</x:v>
      </x:c>
      <x:c r="H506" s="31" t="str"/>
      <x:c r="I506" s="31" t="str">
        <x:v>active</x:v>
      </x:c>
    </x:row>
    <x:row r="507">
      <x:c r="A507" s="31" t="str">
        <x:v>TST-0539</x:v>
      </x:c>
      <x:c r="B507" s="31" t="str">
        <x:v>我想把这个换成大一点的。</x:v>
      </x:c>
      <x:c r="C507" s="31" t="str">
        <x:v>我想將呢個換做大啲嘅。</x:v>
      </x:c>
      <x:c r="D507" s="31" t="str">
        <x:v>shopping</x:v>
      </x:c>
      <x:c r="E507" s="31" t="str">
        <x:v>integration</x:v>
      </x:c>
      <x:c r="F507" s="31" t="str">
        <x:v>呢個|大啲</x:v>
      </x:c>
      <x:c r="G507" s="31" t="str">
        <x:v>这个|大一点</x:v>
      </x:c>
      <x:c r="H507" s="31" t="str">
        <x:v>advanced change</x:v>
      </x:c>
      <x:c r="I507" s="31" t="str">
        <x:v>active</x:v>
      </x:c>
    </x:row>
    <x:row r="508">
      <x:c r="A508" s="31" t="str">
        <x:v>TST-0540</x:v>
      </x:c>
      <x:c r="B508" s="31" t="str">
        <x:v>我对海鲜过敏，不能吃虾。</x:v>
      </x:c>
      <x:c r="C508" s="31" t="str">
        <x:v>我對海鮮敏感，唔可以食蝦。</x:v>
      </x:c>
      <x:c r="D508" s="31" t="str">
        <x:v>medical</x:v>
      </x:c>
      <x:c r="E508" s="31" t="str">
        <x:v>integration</x:v>
      </x:c>
      <x:c r="F508" s="31" t="str">
        <x:v>敏感|唔可以食</x:v>
      </x:c>
      <x:c r="G508" s="31" t="str">
        <x:v>过敏|不能吃</x:v>
      </x:c>
      <x:c r="H508" s="31" t="str"/>
      <x:c r="I508" s="31" t="str">
        <x:v>active</x:v>
      </x:c>
    </x:row>
    <x:row r="509">
      <x:c r="A509" s="31" t="str">
        <x:v>TST-0541</x:v>
      </x:c>
      <x:c r="B509" s="31" t="str">
        <x:v>他从昨天开始发烧。</x:v>
      </x:c>
      <x:c r="C509" s="31" t="str">
        <x:v>佢由尋日開始發燒。</x:v>
      </x:c>
      <x:c r="D509" s="31" t="str">
        <x:v>medical</x:v>
      </x:c>
      <x:c r="E509" s="31" t="str">
        <x:v>integration</x:v>
      </x:c>
      <x:c r="F509" s="31" t="str">
        <x:v>佢|由尋日</x:v>
      </x:c>
      <x:c r="G509" s="31" t="str">
        <x:v>他|从昨天</x:v>
      </x:c>
      <x:c r="H509" s="31" t="str"/>
      <x:c r="I509" s="31" t="str">
        <x:v>active</x:v>
      </x:c>
    </x:row>
    <x:row r="510">
      <x:c r="A510" s="31" t="str">
        <x:v>TST-0542</x:v>
      </x:c>
      <x:c r="B510" s="31" t="str">
        <x:v>这个药要饭后吃。</x:v>
      </x:c>
      <x:c r="C510" s="31" t="str">
        <x:v>呢隻藥要飯後食。</x:v>
      </x:c>
      <x:c r="D510" s="31" t="str">
        <x:v>medical</x:v>
      </x:c>
      <x:c r="E510" s="31" t="str">
        <x:v>integration</x:v>
      </x:c>
      <x:c r="F510" s="31" t="str">
        <x:v>呢隻藥|食</x:v>
      </x:c>
      <x:c r="G510" s="31" t="str">
        <x:v>这个药|吃</x:v>
      </x:c>
      <x:c r="H510" s="31" t="str"/>
      <x:c r="I510" s="31" t="str">
        <x:v>active</x:v>
      </x:c>
    </x:row>
    <x:row r="511">
      <x:c r="A511" s="31" t="str">
        <x:v>TST-0543</x:v>
      </x:c>
      <x:c r="B511" s="31" t="str">
        <x:v>请帮我联系我的家人。</x:v>
      </x:c>
      <x:c r="C511" s="31" t="str">
        <x:v>唔該幫我聯絡我屋企人。</x:v>
      </x:c>
      <x:c r="D511" s="31" t="str">
        <x:v>medical</x:v>
      </x:c>
      <x:c r="E511" s="31" t="str">
        <x:v>integration</x:v>
      </x:c>
      <x:c r="F511" s="31" t="str">
        <x:v>屋企人</x:v>
      </x:c>
      <x:c r="G511" s="31" t="str">
        <x:v>家人</x:v>
      </x:c>
      <x:c r="H511" s="31" t="str"/>
      <x:c r="I511" s="31" t="str">
        <x:v>active</x:v>
      </x:c>
    </x:row>
    <x:row r="512">
      <x:c r="A512" s="31" t="str">
        <x:v>TST-0544</x:v>
      </x:c>
      <x:c r="B512" s="31" t="str">
        <x:v>我今天要在家工作。</x:v>
      </x:c>
      <x:c r="C512" s="31" t="str">
        <x:v>我今日要喺屋企做嘢。</x:v>
      </x:c>
      <x:c r="D512" s="31" t="str">
        <x:v>work</x:v>
      </x:c>
      <x:c r="E512" s="31" t="str">
        <x:v>integration</x:v>
      </x:c>
      <x:c r="F512" s="31" t="str">
        <x:v>今日|喺屋企|做嘢</x:v>
      </x:c>
      <x:c r="G512" s="31" t="str">
        <x:v>今天|在家|工作</x:v>
      </x:c>
      <x:c r="H512" s="31" t="str"/>
      <x:c r="I512" s="31" t="str">
        <x:v>active</x:v>
      </x:c>
    </x:row>
    <x:row r="513">
      <x:c r="A513" s="31" t="str">
        <x:v>TST-0545</x:v>
      </x:c>
      <x:c r="B513" s="31" t="str">
        <x:v>我们需要先讨论这个问题。</x:v>
      </x:c>
      <x:c r="C513" s="31" t="str">
        <x:v>我哋需要傾下呢個問題先。</x:v>
      </x:c>
      <x:c r="D513" s="31" t="str">
        <x:v>work</x:v>
      </x:c>
      <x:c r="E513" s="31" t="str">
        <x:v>integration</x:v>
      </x:c>
      <x:c r="F513" s="31" t="str">
        <x:v>我哋|傾下|先</x:v>
      </x:c>
      <x:c r="G513" s="31" t="str">
        <x:v>我们|先讨论|这个</x:v>
      </x:c>
      <x:c r="H513" s="31" t="str">
        <x:v>word order</x:v>
      </x:c>
      <x:c r="I513" s="31" t="str">
        <x:v>active</x:v>
      </x:c>
    </x:row>
    <x:row r="514">
      <x:c r="A514" s="31" t="str">
        <x:v>TST-0546</x:v>
      </x:c>
      <x:c r="B514" s="31" t="str">
        <x:v>你把地址发给我吧。</x:v>
      </x:c>
      <x:c r="C514" s="31" t="str">
        <x:v>你將個地址send畀我啦。</x:v>
      </x:c>
      <x:c r="D514" s="31" t="str">
        <x:v>general</x:v>
      </x:c>
      <x:c r="E514" s="31" t="str">
        <x:v>integration</x:v>
      </x:c>
      <x:c r="F514" s="31" t="str">
        <x:v>畀我|啦</x:v>
      </x:c>
      <x:c r="G514" s="31" t="str">
        <x:v>发给我吧</x:v>
      </x:c>
      <x:c r="H514" s="31" t="str"/>
      <x:c r="I514" s="31" t="str">
        <x:v>active</x:v>
      </x:c>
    </x:row>
    <x:row r="515">
      <x:c r="A515" s="31" t="str">
        <x:v>TST-0547</x:v>
      </x:c>
      <x:c r="B515" s="31" t="str">
        <x:v>不要在这里抽烟。</x:v>
      </x:c>
      <x:c r="C515" s="31" t="str">
        <x:v>唔好喺呢度食煙。</x:v>
      </x:c>
      <x:c r="D515" s="31" t="str">
        <x:v>general</x:v>
      </x:c>
      <x:c r="E515" s="31" t="str">
        <x:v>integration</x:v>
      </x:c>
      <x:c r="F515" s="31" t="str">
        <x:v>唔好|喺呢度</x:v>
      </x:c>
      <x:c r="G515" s="31" t="str">
        <x:v>不要|在这里</x:v>
      </x:c>
      <x:c r="H515" s="31" t="str">
        <x:v>lexical gap candidate</x:v>
      </x:c>
      <x:c r="I515" s="31" t="str">
        <x:v>active</x:v>
      </x:c>
    </x:row>
    <x:row r="516">
      <x:c r="A516" s="31" t="str">
        <x:v>TST-0548</x:v>
      </x:c>
      <x:c r="B516" s="31" t="str">
        <x:v>这家餐厅的菜贵不贵？</x:v>
      </x:c>
      <x:c r="C516" s="31" t="str">
        <x:v>呢間餐廳啲餸貴唔貴呀？</x:v>
      </x:c>
      <x:c r="D516" s="31" t="str">
        <x:v>restaurant</x:v>
      </x:c>
      <x:c r="E516" s="31" t="str">
        <x:v>integration</x:v>
      </x:c>
      <x:c r="F516" s="31" t="str">
        <x:v>呢間|啲餸|貴唔貴</x:v>
      </x:c>
      <x:c r="G516" s="31" t="str">
        <x:v>这家|菜|贵不贵</x:v>
      </x:c>
      <x:c r="H516" s="31" t="str"/>
      <x:c r="I516" s="31" t="str">
        <x:v>active</x:v>
      </x:c>
    </x:row>
    <x:row r="517">
      <x:c r="A517" s="31" t="str">
        <x:v>TST-0549</x:v>
      </x:c>
      <x:c r="B517" s="31" t="str">
        <x:v>我们还要等多久？</x:v>
      </x:c>
      <x:c r="C517" s="31" t="str">
        <x:v>我哋仲要等幾耐呀？</x:v>
      </x:c>
      <x:c r="D517" s="31" t="str">
        <x:v>general</x:v>
      </x:c>
      <x:c r="E517" s="31" t="str">
        <x:v>integration</x:v>
      </x:c>
      <x:c r="F517" s="31" t="str">
        <x:v>我哋|仲|幾耐</x:v>
      </x:c>
      <x:c r="G517" s="31" t="str">
        <x:v>我们|还|多久</x:v>
      </x:c>
      <x:c r="H517" s="31" t="str"/>
      <x:c r="I517" s="31" t="str">
        <x:v>active</x:v>
      </x:c>
    </x:row>
    <x:row r="518">
      <x:c r="A518" s="31" t="str">
        <x:v>TST-0550</x:v>
      </x:c>
      <x:c r="B518" s="31" t="str">
        <x:v>他刚才给我打电话。</x:v>
      </x:c>
      <x:c r="C518" s="31" t="str">
        <x:v>佢頭先打電話畀我。</x:v>
      </x:c>
      <x:c r="D518" s="31" t="str">
        <x:v>social</x:v>
      </x:c>
      <x:c r="E518" s="31" t="str">
        <x:v>integration</x:v>
      </x:c>
      <x:c r="F518" s="31" t="str">
        <x:v>佢|頭先|畀我</x:v>
      </x:c>
      <x:c r="G518" s="31" t="str">
        <x:v>他|刚才|给我</x:v>
      </x:c>
      <x:c r="H518" s="31" t="str"/>
      <x:c r="I518" s="31" t="str">
        <x:v>active</x:v>
      </x:c>
    </x:row>
    <x:row r="519">
      <x:c r="A519" s="31" t="str">
        <x:v>TST-0551</x:v>
      </x:c>
      <x:c r="B519" s="31" t="str">
        <x:v>我马上回来。</x:v>
      </x:c>
      <x:c r="C519" s="31" t="str">
        <x:v>我即刻返嚟。</x:v>
      </x:c>
      <x:c r="D519" s="31" t="str">
        <x:v>general</x:v>
      </x:c>
      <x:c r="E519" s="31" t="str">
        <x:v>integration</x:v>
      </x:c>
      <x:c r="F519" s="31" t="str">
        <x:v>即刻|返嚟</x:v>
      </x:c>
      <x:c r="G519" s="31" t="str">
        <x:v>马上|回来</x:v>
      </x:c>
      <x:c r="H519" s="31" t="str"/>
      <x:c r="I519" s="31" t="str">
        <x:v>active</x:v>
      </x:c>
    </x:row>
    <x:row r="520">
      <x:c r="A520" s="31" t="str">
        <x:v>TST-0552</x:v>
      </x:c>
      <x:c r="B520" s="31" t="str">
        <x:v>这个怎么打开？</x:v>
      </x:c>
      <x:c r="C520" s="31" t="str">
        <x:v>呢個點樣打開呀？</x:v>
      </x:c>
      <x:c r="D520" s="31" t="str">
        <x:v>general</x:v>
      </x:c>
      <x:c r="E520" s="31" t="str">
        <x:v>integration</x:v>
      </x:c>
      <x:c r="F520" s="31" t="str">
        <x:v>呢個|點樣</x:v>
      </x:c>
      <x:c r="G520" s="31" t="str">
        <x:v>这个|怎么</x:v>
      </x:c>
      <x:c r="H520" s="31" t="str">
        <x:v>allow 點樣</x:v>
      </x:c>
      <x:c r="I520" s="31" t="str">
        <x:v>active</x:v>
      </x:c>
    </x:row>
    <x:row r="521">
      <x:c r="A521" s="31" t="str">
        <x:v>TST-0553</x:v>
      </x:c>
      <x:c r="B521" s="31" t="str">
        <x:v>你先坐一下。</x:v>
      </x:c>
      <x:c r="C521" s="31" t="str">
        <x:v>你坐陣先。</x:v>
      </x:c>
      <x:c r="D521" s="31" t="str">
        <x:v>general</x:v>
      </x:c>
      <x:c r="E521" s="31" t="str">
        <x:v>integration</x:v>
      </x:c>
      <x:c r="F521" s="31" t="str">
        <x:v>坐陣先</x:v>
      </x:c>
      <x:c r="G521" s="31" t="str">
        <x:v>先坐一下</x:v>
      </x:c>
      <x:c r="H521" s="31" t="str">
        <x:v>word order</x:v>
      </x:c>
      <x:c r="I521" s="31" t="str">
        <x:v>active</x:v>
      </x:c>
    </x:row>
    <x:row r="522">
      <x:c r="A522" s="31" t="str">
        <x:v>TST-0554</x:v>
      </x:c>
      <x:c r="B522" s="31" t="str">
        <x:v>我没有带现金。</x:v>
      </x:c>
      <x:c r="C522" s="31" t="str">
        <x:v>我冇帶現金。</x:v>
      </x:c>
      <x:c r="D522" s="31" t="str">
        <x:v>shopping</x:v>
      </x:c>
      <x:c r="E522" s="31" t="str">
        <x:v>integration</x:v>
      </x:c>
      <x:c r="F522" s="31" t="str">
        <x:v>冇</x:v>
      </x:c>
      <x:c r="G522" s="31" t="str">
        <x:v>没有</x:v>
      </x:c>
      <x:c r="H522" s="31" t="str"/>
      <x:c r="I522" s="31" t="str">
        <x:v>active</x:v>
      </x:c>
    </x:row>
    <x:row r="523">
      <x:c r="A523" s="31" t="str">
        <x:v>TST-0555</x:v>
      </x:c>
      <x:c r="B523" s="31" t="str">
        <x:v>我只带了信用卡。</x:v>
      </x:c>
      <x:c r="C523" s="31" t="str">
        <x:v>我淨係帶咗信用卡。</x:v>
      </x:c>
      <x:c r="D523" s="31" t="str">
        <x:v>shopping</x:v>
      </x:c>
      <x:c r="E523" s="31" t="str">
        <x:v>integration</x:v>
      </x:c>
      <x:c r="F523" s="31" t="str">
        <x:v>淨係|咗</x:v>
      </x:c>
      <x:c r="G523" s="31" t="str">
        <x:v>只|了</x:v>
      </x:c>
      <x:c r="H523" s="31" t="str"/>
      <x:c r="I523" s="31" t="str">
        <x:v>active</x:v>
      </x:c>
    </x:row>
    <x:row r="524">
      <x:c r="A524" s="31" t="str">
        <x:v>TST-0556</x:v>
      </x:c>
      <x:c r="B524" s="31" t="str">
        <x:v>有没有更小的尺寸？</x:v>
      </x:c>
      <x:c r="C524" s="31" t="str">
        <x:v>有冇細啲嘅碼呀？</x:v>
      </x:c>
      <x:c r="D524" s="31" t="str">
        <x:v>shopping</x:v>
      </x:c>
      <x:c r="E524" s="31" t="str">
        <x:v>integration</x:v>
      </x:c>
      <x:c r="F524" s="31" t="str">
        <x:v>有冇|細啲</x:v>
      </x:c>
      <x:c r="G524" s="31" t="str">
        <x:v>有没有|更小</x:v>
      </x:c>
      <x:c r="H524" s="31" t="str"/>
      <x:c r="I524" s="31" t="str">
        <x:v>active</x:v>
      </x:c>
    </x:row>
    <x:row r="525">
      <x:c r="A525" s="31" t="str">
        <x:v>TST-0557</x:v>
      </x:c>
      <x:c r="B525" s="31" t="str">
        <x:v>请在前面右转。</x:v>
      </x:c>
      <x:c r="C525" s="31" t="str">
        <x:v>唔該喺前面轉右。</x:v>
      </x:c>
      <x:c r="D525" s="31" t="str">
        <x:v>transport</x:v>
      </x:c>
      <x:c r="E525" s="31" t="str">
        <x:v>integration</x:v>
      </x:c>
      <x:c r="F525" s="31" t="str">
        <x:v>喺|轉右</x:v>
      </x:c>
      <x:c r="G525" s="31" t="str">
        <x:v>在|右转</x:v>
      </x:c>
      <x:c r="H525" s="31" t="str"/>
      <x:c r="I525" s="31" t="str">
        <x:v>active</x:v>
      </x:c>
    </x:row>
    <x:row r="526">
      <x:c r="A526" s="31" t="str">
        <x:v>TST-0558</x:v>
      </x:c>
      <x:c r="B526" s="31" t="str">
        <x:v>我应该在哪一站下车？</x:v>
      </x:c>
      <x:c r="C526" s="31" t="str">
        <x:v>我應該喺邊個站落車呀？</x:v>
      </x:c>
      <x:c r="D526" s="31" t="str">
        <x:v>transport</x:v>
      </x:c>
      <x:c r="E526" s="31" t="str">
        <x:v>integration</x:v>
      </x:c>
      <x:c r="F526" s="31" t="str">
        <x:v>喺邊個站|落車</x:v>
      </x:c>
      <x:c r="G526" s="31" t="str">
        <x:v>哪一站|下车</x:v>
      </x:c>
      <x:c r="H526" s="31" t="str"/>
      <x:c r="I526" s="31" t="str">
        <x:v>active</x:v>
      </x:c>
    </x:row>
    <x:row r="527">
      <x:c r="A527" s="31" t="str">
        <x:v>TST-0559</x:v>
      </x:c>
      <x:c r="B527" s="31" t="str">
        <x:v>下一班车还有多久？</x:v>
      </x:c>
      <x:c r="C527" s="31" t="str">
        <x:v>下一班車仲有幾耐呀？</x:v>
      </x:c>
      <x:c r="D527" s="31" t="str">
        <x:v>transport</x:v>
      </x:c>
      <x:c r="E527" s="31" t="str">
        <x:v>integration</x:v>
      </x:c>
      <x:c r="F527" s="31" t="str">
        <x:v>仲有幾耐</x:v>
      </x:c>
      <x:c r="G527" s="31" t="str">
        <x:v>还有多久</x:v>
      </x:c>
      <x:c r="H527" s="31" t="str"/>
      <x:c r="I527" s="31" t="str">
        <x:v>active</x:v>
      </x:c>
    </x:row>
    <x:row r="528">
      <x:c r="A528" s="31" t="str">
        <x:v>TST-0560</x:v>
      </x:c>
      <x:c r="B528" s="31" t="str">
        <x:v>我的航班已经取消了。</x:v>
      </x:c>
      <x:c r="C528" s="31" t="str">
        <x:v>我班機已經取消咗。</x:v>
      </x:c>
      <x:c r="D528" s="31" t="str">
        <x:v>transport</x:v>
      </x:c>
      <x:c r="E528" s="31" t="str">
        <x:v>integration</x:v>
      </x:c>
      <x:c r="F528" s="31" t="str">
        <x:v>班機|取消咗</x:v>
      </x:c>
      <x:c r="G528" s="31" t="str">
        <x:v>航班|取消了</x:v>
      </x:c>
      <x:c r="H528" s="31" t="str"/>
      <x:c r="I528" s="31" t="str">
        <x:v>active</x:v>
      </x:c>
    </x:row>
    <x:row r="529">
      <x:c r="A529" s="31" t="str">
        <x:v>TST-0561</x:v>
      </x:c>
      <x:c r="B529" s="31" t="str">
        <x:v>可以帮我保管这个吗？</x:v>
      </x:c>
      <x:c r="C529" s="31" t="str">
        <x:v>可唔可以幫我保管呢個呀？</x:v>
      </x:c>
      <x:c r="D529" s="31" t="str">
        <x:v>hotel</x:v>
      </x:c>
      <x:c r="E529" s="31" t="str">
        <x:v>integration</x:v>
      </x:c>
      <x:c r="F529" s="31" t="str">
        <x:v>可唔可以|呢個</x:v>
      </x:c>
      <x:c r="G529" s="31" t="str">
        <x:v>能否 handle passthrough verb</x:v>
      </x:c>
      <x:c r="H529" s="31" t="str"/>
      <x:c r="I529" s="31" t="str">
        <x:v>active</x:v>
      </x:c>
    </x:row>
    <x:row r="530">
      <x:c r="A530" s="31" t="str">
        <x:v>TST-0562</x:v>
      </x:c>
      <x:c r="B530" s="31" t="str">
        <x:v>请把空调调高一点。</x:v>
      </x:c>
      <x:c r="C530" s="31" t="str">
        <x:v>唔該將冷氣校高啲。</x:v>
      </x:c>
      <x:c r="D530" s="31" t="str">
        <x:v>hotel</x:v>
      </x:c>
      <x:c r="E530" s="31" t="str">
        <x:v>integration</x:v>
      </x:c>
      <x:c r="F530" s="31" t="str">
        <x:v>冷氣|高啲</x:v>
      </x:c>
      <x:c r="G530" s="31" t="str">
        <x:v>空调|一点</x:v>
      </x:c>
      <x:c r="H530" s="31" t="str">
        <x:v>lexical gap candidate</x:v>
      </x:c>
      <x:c r="I530" s="31" t="str">
        <x:v>active</x:v>
      </x:c>
    </x:row>
    <x:row r="531">
      <x:c r="A531" s="31" t="str">
        <x:v>TST-0563</x:v>
      </x:c>
      <x:c r="B531" s="31" t="str">
        <x:v>我昨天把钥匙忘在房间里了。</x:v>
      </x:c>
      <x:c r="C531" s="31" t="str">
        <x:v>我尋日留低咗條鎖匙喺房入面。</x:v>
      </x:c>
      <x:c r="D531" s="31" t="str">
        <x:v>hotel</x:v>
      </x:c>
      <x:c r="E531" s="31" t="str">
        <x:v>integration</x:v>
      </x:c>
      <x:c r="F531" s="31" t="str">
        <x:v>尋日|鎖匙|房入面</x:v>
      </x:c>
      <x:c r="G531" s="31" t="str">
        <x:v>昨天|钥匙|房间里</x:v>
      </x:c>
      <x:c r="H531" s="31" t="str"/>
      <x:c r="I531" s="31" t="str">
        <x:v>active</x:v>
      </x:c>
    </x:row>
    <x:row r="532">
      <x:c r="A532" s="31" t="str">
        <x:v>TST-0564</x:v>
      </x:c>
      <x:c r="B532" s="31" t="str">
        <x:v>最近工作很忙。</x:v>
      </x:c>
      <x:c r="C532" s="31" t="str">
        <x:v>近排返工好忙。</x:v>
      </x:c>
      <x:c r="D532" s="31" t="str">
        <x:v>work</x:v>
      </x:c>
      <x:c r="E532" s="31" t="str">
        <x:v>integration</x:v>
      </x:c>
      <x:c r="F532" s="31" t="str">
        <x:v>近排|返工|好忙</x:v>
      </x:c>
      <x:c r="G532" s="31" t="str">
        <x:v>最近|工作|很忙</x:v>
      </x:c>
      <x:c r="H532" s="31" t="str"/>
      <x:c r="I532" s="31" t="str">
        <x:v>active</x:v>
      </x:c>
    </x:row>
    <x:row r="533">
      <x:c r="A533" s="31" t="str">
        <x:v>TST-0565</x:v>
      </x:c>
      <x:c r="B533" s="31" t="str">
        <x:v>这个任务今天做不完。</x:v>
      </x:c>
      <x:c r="C533" s="31" t="str">
        <x:v>呢個任務今日做唔完。</x:v>
      </x:c>
      <x:c r="D533" s="31" t="str">
        <x:v>work</x:v>
      </x:c>
      <x:c r="E533" s="31" t="str">
        <x:v>integration</x:v>
      </x:c>
      <x:c r="F533" s="31" t="str">
        <x:v>今日|做唔完</x:v>
      </x:c>
      <x:c r="G533" s="31" t="str">
        <x:v>今天|做不完</x:v>
      </x:c>
      <x:c r="H533" s="31" t="str">
        <x:v>result complement</x:v>
      </x:c>
      <x:c r="I533" s="31" t="str">
        <x:v>active</x:v>
      </x:c>
    </x:row>
    <x:row r="534">
      <x:c r="A534" s="31" t="str">
        <x:v>TST-0566</x:v>
      </x:c>
      <x:c r="B534" s="31" t="str">
        <x:v>你有没有收到我发的文件？</x:v>
      </x:c>
      <x:c r="C534" s="31" t="str">
        <x:v>你有冇收到我send嗰份文件呀？</x:v>
      </x:c>
      <x:c r="D534" s="31" t="str">
        <x:v>work</x:v>
      </x:c>
      <x:c r="E534" s="31" t="str">
        <x:v>integration</x:v>
      </x:c>
      <x:c r="F534" s="31" t="str">
        <x:v>有冇|send|嗰份文件</x:v>
      </x:c>
      <x:c r="G534" s="31" t="str">
        <x:v>有没有|我发的|文件</x:v>
      </x:c>
      <x:c r="H534" s="31" t="str"/>
      <x:c r="I534" s="31" t="str">
        <x:v>active</x:v>
      </x:c>
    </x:row>
    <x:row r="535">
      <x:c r="A535" s="31" t="str">
        <x:v>TST-0567</x:v>
      </x:c>
      <x:c r="B535" s="31" t="str">
        <x:v>你到机场以后告诉我。</x:v>
      </x:c>
      <x:c r="C535" s="31" t="str">
        <x:v>你到咗機場之後話我知。</x:v>
      </x:c>
      <x:c r="D535" s="31" t="str">
        <x:v>basic</x:v>
      </x:c>
      <x:c r="E535" s="31" t="str">
        <x:v>template_composition</x:v>
      </x:c>
      <x:c r="F535" s="31" t="str"/>
      <x:c r="G535" s="31" t="str"/>
      <x:c r="H535" s="31" t="str">
        <x:v>FTPL-016</x:v>
      </x:c>
      <x:c r="I535" s="31" t="str">
        <x:v>review_pending</x:v>
      </x:c>
    </x:row>
    <x:row r="536">
      <x:c r="A536" s="31" t="str">
        <x:v>TST-0568</x:v>
      </x:c>
      <x:c r="B536" s="31" t="str">
        <x:v>明天我会充电。</x:v>
      </x:c>
      <x:c r="C536" s="31" t="str">
        <x:v>聽日我會叉電。</x:v>
      </x:c>
      <x:c r="D536" s="31" t="str">
        <x:v>basic</x:v>
      </x:c>
      <x:c r="E536" s="31" t="str">
        <x:v>template_composition</x:v>
      </x:c>
      <x:c r="F536" s="31" t="str"/>
      <x:c r="G536" s="31" t="str"/>
      <x:c r="H536" s="31" t="str">
        <x:v>FTPL-012</x:v>
      </x:c>
      <x:c r="I536" s="31" t="str">
        <x:v>review_pending</x:v>
      </x:c>
    </x:row>
    <x:row r="537">
      <x:c r="A537" s="31" t="str">
        <x:v>TST-0569</x:v>
      </x:c>
      <x:c r="B537" s="31" t="str">
        <x:v>我不知道机场在哪里。</x:v>
      </x:c>
      <x:c r="C537" s="31" t="str">
        <x:v>我唔知機場喺邊度。</x:v>
      </x:c>
      <x:c r="D537" s="31" t="str">
        <x:v>basic</x:v>
      </x:c>
      <x:c r="E537" s="31" t="str">
        <x:v>template_composition</x:v>
      </x:c>
      <x:c r="F537" s="31" t="str"/>
      <x:c r="G537" s="31" t="str"/>
      <x:c r="H537" s="31" t="str">
        <x:v>FTPL-014</x:v>
      </x:c>
      <x:c r="I537" s="31" t="str">
        <x:v>review_pending</x:v>
      </x:c>
    </x:row>
    <x:row r="538">
      <x:c r="A538" s="31" t="str">
        <x:v>TST-0570</x:v>
      </x:c>
      <x:c r="B538" s="31" t="str">
        <x:v>我还没有喝水。</x:v>
      </x:c>
      <x:c r="C538" s="31" t="str">
        <x:v>我仲未飲水。</x:v>
      </x:c>
      <x:c r="D538" s="31" t="str">
        <x:v>basic</x:v>
      </x:c>
      <x:c r="E538" s="31" t="str">
        <x:v>template_composition</x:v>
      </x:c>
      <x:c r="F538" s="31" t="str"/>
      <x:c r="G538" s="31" t="str"/>
      <x:c r="H538" s="31" t="str">
        <x:v>FTPL-005</x:v>
      </x:c>
      <x:c r="I538" s="31" t="str">
        <x:v>review_pending</x:v>
      </x:c>
    </x:row>
    <x:row r="539">
      <x:c r="A539" s="31" t="str">
        <x:v>TST-0571</x:v>
      </x:c>
      <x:c r="B539" s="31" t="str">
        <x:v>我不想吃饭。</x:v>
      </x:c>
      <x:c r="C539" s="31" t="str">
        <x:v>我唔想食飯。</x:v>
      </x:c>
      <x:c r="D539" s="31" t="str">
        <x:v>basic</x:v>
      </x:c>
      <x:c r="E539" s="31" t="str">
        <x:v>template_composition</x:v>
      </x:c>
      <x:c r="F539" s="31" t="str"/>
      <x:c r="G539" s="31" t="str"/>
      <x:c r="H539" s="31" t="str">
        <x:v>FTPL-002</x:v>
      </x:c>
      <x:c r="I539" s="31" t="str">
        <x:v>review_pending</x:v>
      </x:c>
    </x:row>
    <x:row r="540">
      <x:c r="A540" s="31" t="str">
        <x:v>TST-0572</x:v>
      </x:c>
      <x:c r="B540" s="31" t="str">
        <x:v>我们一起喝水吧。</x:v>
      </x:c>
      <x:c r="C540" s="31" t="str">
        <x:v>我哋一齊飲水啦。</x:v>
      </x:c>
      <x:c r="D540" s="31" t="str">
        <x:v>basic</x:v>
      </x:c>
      <x:c r="E540" s="31" t="str">
        <x:v>template_composition</x:v>
      </x:c>
      <x:c r="F540" s="31" t="str"/>
      <x:c r="G540" s="31" t="str"/>
      <x:c r="H540" s="31" t="str">
        <x:v>FTPL-010</x:v>
      </x:c>
      <x:c r="I540" s="31" t="str">
        <x:v>review_pending</x:v>
      </x:c>
    </x:row>
    <x:row r="541">
      <x:c r="A541" s="31" t="str">
        <x:v>TST-0573</x:v>
      </x:c>
      <x:c r="B541" s="31" t="str">
        <x:v>你为什么不吃饭？</x:v>
      </x:c>
      <x:c r="C541" s="31" t="str">
        <x:v>你點解唔食飯呀？</x:v>
      </x:c>
      <x:c r="D541" s="31" t="str">
        <x:v>basic</x:v>
      </x:c>
      <x:c r="E541" s="31" t="str">
        <x:v>template_composition</x:v>
      </x:c>
      <x:c r="F541" s="31" t="str"/>
      <x:c r="G541" s="31" t="str"/>
      <x:c r="H541" s="31" t="str">
        <x:v>FTPL-008</x:v>
      </x:c>
      <x:c r="I541" s="31" t="str">
        <x:v>review_pending</x:v>
      </x:c>
    </x:row>
    <x:row r="542">
      <x:c r="A542" s="31" t="str">
        <x:v>TST-0574</x:v>
      </x:c>
      <x:c r="B542" s="31" t="str">
        <x:v>我已经喝水了。</x:v>
      </x:c>
      <x:c r="C542" s="31" t="str">
        <x:v>我已經飲咗水。</x:v>
      </x:c>
      <x:c r="D542" s="31" t="str">
        <x:v>basic</x:v>
      </x:c>
      <x:c r="E542" s="31" t="str">
        <x:v>template_composition</x:v>
      </x:c>
      <x:c r="F542" s="31" t="str"/>
      <x:c r="G542" s="31" t="str"/>
      <x:c r="H542" s="31" t="str">
        <x:v>FTPL-006</x:v>
      </x:c>
      <x:c r="I542" s="31" t="str">
        <x:v>review_pending</x:v>
      </x:c>
    </x:row>
    <x:row r="543">
      <x:c r="A543" s="31" t="str">
        <x:v>TST-0575</x:v>
      </x:c>
      <x:c r="B543" s="31" t="str">
        <x:v>充电器在哪里？</x:v>
      </x:c>
      <x:c r="C543" s="31" t="str">
        <x:v>充電器喺邊度呀？</x:v>
      </x:c>
      <x:c r="D543" s="31" t="str">
        <x:v>basic</x:v>
      </x:c>
      <x:c r="E543" s="31" t="str">
        <x:v>template_composition</x:v>
      </x:c>
      <x:c r="F543" s="31" t="str"/>
      <x:c r="G543" s="31" t="str"/>
      <x:c r="H543" s="31" t="str">
        <x:v>FTPL-018</x:v>
      </x:c>
      <x:c r="I543" s="31" t="str">
        <x:v>review_pending</x:v>
      </x:c>
    </x:row>
    <x:row r="544">
      <x:c r="A544" s="31" t="str">
        <x:v>TST-0576</x:v>
      </x:c>
      <x:c r="B544" s="31" t="str">
        <x:v>我在火车站等你。</x:v>
      </x:c>
      <x:c r="C544" s="31" t="str">
        <x:v>我喺火車站等你。</x:v>
      </x:c>
      <x:c r="D544" s="31" t="str">
        <x:v>basic</x:v>
      </x:c>
      <x:c r="E544" s="31" t="str">
        <x:v>template_composition</x:v>
      </x:c>
      <x:c r="F544" s="31" t="str"/>
      <x:c r="G544" s="31" t="str"/>
      <x:c r="H544" s="31" t="str">
        <x:v>FTPL-015</x:v>
      </x:c>
      <x:c r="I544" s="31" t="str">
        <x:v>review_pending</x:v>
      </x:c>
    </x:row>
    <x:row r="545">
      <x:c r="A545" s="31" t="str">
        <x:v>TST-0577</x:v>
      </x:c>
      <x:c r="B545" s="31" t="str">
        <x:v>我正在喝水。</x:v>
      </x:c>
      <x:c r="C545" s="31" t="str">
        <x:v>我飲緊水。</x:v>
      </x:c>
      <x:c r="D545" s="31" t="str">
        <x:v>basic</x:v>
      </x:c>
      <x:c r="E545" s="31" t="str">
        <x:v>template_composition</x:v>
      </x:c>
      <x:c r="F545" s="31" t="str"/>
      <x:c r="G545" s="31" t="str"/>
      <x:c r="H545" s="31" t="str">
        <x:v>FTPL-007</x:v>
      </x:c>
      <x:c r="I545" s="31" t="str">
        <x:v>review_pending</x:v>
      </x:c>
    </x:row>
    <x:row r="546">
      <x:c r="A546" s="31" t="str">
        <x:v>TST-0578</x:v>
      </x:c>
      <x:c r="B546" s="31" t="str">
        <x:v>你可以帮我喝水吗？</x:v>
      </x:c>
      <x:c r="C546" s="31" t="str">
        <x:v>你可唔可以幫我飲水呀？</x:v>
      </x:c>
      <x:c r="D546" s="31" t="str">
        <x:v>basic</x:v>
      </x:c>
      <x:c r="E546" s="31" t="str">
        <x:v>template_composition</x:v>
      </x:c>
      <x:c r="F546" s="31" t="str"/>
      <x:c r="G546" s="31" t="str"/>
      <x:c r="H546" s="31" t="str">
        <x:v>FTPL-003</x:v>
      </x:c>
      <x:c r="I546" s="31" t="str">
        <x:v>review_pending</x:v>
      </x:c>
    </x:row>
    <x:row r="547">
      <x:c r="A547" s="31" t="str">
        <x:v>TST-0579</x:v>
      </x:c>
      <x:c r="B547" s="31" t="str">
        <x:v>你什么时候喝水？</x:v>
      </x:c>
      <x:c r="C547" s="31" t="str">
        <x:v>你幾時飲水呀？</x:v>
      </x:c>
      <x:c r="D547" s="31" t="str">
        <x:v>basic</x:v>
      </x:c>
      <x:c r="E547" s="31" t="str">
        <x:v>template_composition</x:v>
      </x:c>
      <x:c r="F547" s="31" t="str"/>
      <x:c r="G547" s="31" t="str"/>
      <x:c r="H547" s="31" t="str">
        <x:v>FTPL-009</x:v>
      </x:c>
      <x:c r="I547" s="31" t="str">
        <x:v>review_pending</x:v>
      </x:c>
    </x:row>
    <x:row r="548">
      <x:c r="A548" s="31" t="str">
        <x:v>TST-0580</x:v>
      </x:c>
      <x:c r="B548" s="31" t="str">
        <x:v>等一下你有空吗？</x:v>
      </x:c>
      <x:c r="C548" s="31" t="str">
        <x:v>等陣你得唔得閒呀？</x:v>
      </x:c>
      <x:c r="D548" s="31" t="str">
        <x:v>basic</x:v>
      </x:c>
      <x:c r="E548" s="31" t="str">
        <x:v>template_composition</x:v>
      </x:c>
      <x:c r="F548" s="31" t="str"/>
      <x:c r="G548" s="31" t="str"/>
      <x:c r="H548" s="31" t="str">
        <x:v>FTPL-013</x:v>
      </x:c>
      <x:c r="I548" s="31" t="str">
        <x:v>review_pending</x:v>
      </x:c>
    </x:row>
    <x:row r="549">
      <x:c r="A549" s="31" t="str">
        <x:v>TST-0581</x:v>
      </x:c>
      <x:c r="B549" s="31" t="str">
        <x:v>请把充电宝给我。</x:v>
      </x:c>
      <x:c r="C549" s="31" t="str">
        <x:v>唔該畀尿袋我。</x:v>
      </x:c>
      <x:c r="D549" s="31" t="str">
        <x:v>basic</x:v>
      </x:c>
      <x:c r="E549" s="31" t="str">
        <x:v>template_composition</x:v>
      </x:c>
      <x:c r="F549" s="31" t="str"/>
      <x:c r="G549" s="31" t="str"/>
      <x:c r="H549" s="31" t="str">
        <x:v>FTPL-019</x:v>
      </x:c>
      <x:c r="I549" s="31" t="str">
        <x:v>review_pending</x:v>
      </x:c>
    </x:row>
    <x:row r="550">
      <x:c r="A550" s="31" t="str">
        <x:v>TST-0582</x:v>
      </x:c>
      <x:c r="B550" s="31" t="str">
        <x:v>我找不到充电宝。</x:v>
      </x:c>
      <x:c r="C550" s="31" t="str">
        <x:v>我搵唔到尿袋。</x:v>
      </x:c>
      <x:c r="D550" s="31" t="str">
        <x:v>basic</x:v>
      </x:c>
      <x:c r="E550" s="31" t="str">
        <x:v>template_composition</x:v>
      </x:c>
      <x:c r="F550" s="31" t="str"/>
      <x:c r="G550" s="31" t="str"/>
      <x:c r="H550" s="31" t="str">
        <x:v>FTPL-017</x:v>
      </x:c>
      <x:c r="I550" s="31" t="str">
        <x:v>review_pending</x:v>
      </x:c>
    </x:row>
    <x:row r="551">
      <x:c r="A551" s="31" t="str">
        <x:v>TST-0583</x:v>
      </x:c>
      <x:c r="B551" s="31" t="str">
        <x:v>这是她的充电宝。</x:v>
      </x:c>
      <x:c r="C551" s="31" t="str">
        <x:v>呢個係佢嘅尿袋。</x:v>
      </x:c>
      <x:c r="D551" s="31" t="str">
        <x:v>basic</x:v>
      </x:c>
      <x:c r="E551" s="31" t="str">
        <x:v>template_composition</x:v>
      </x:c>
      <x:c r="F551" s="31" t="str"/>
      <x:c r="G551" s="31" t="str"/>
      <x:c r="H551" s="31" t="str">
        <x:v>FTPL-020</x:v>
      </x:c>
      <x:c r="I551" s="31" t="str">
        <x:v>review_pending</x:v>
      </x:c>
    </x:row>
    <x:row r="552">
      <x:c r="A552" s="31" t="str">
        <x:v>TST-0584</x:v>
      </x:c>
      <x:c r="B552" s="31" t="str">
        <x:v>别忘了睡觉。</x:v>
      </x:c>
      <x:c r="C552" s="31" t="str">
        <x:v>記住要瞓覺呀。</x:v>
      </x:c>
      <x:c r="D552" s="31" t="str">
        <x:v>basic</x:v>
      </x:c>
      <x:c r="E552" s="31" t="str">
        <x:v>template_composition</x:v>
      </x:c>
      <x:c r="F552" s="31" t="str"/>
      <x:c r="G552" s="31" t="str"/>
      <x:c r="H552" s="31" t="str">
        <x:v>FTPL-011</x:v>
      </x:c>
      <x:c r="I552" s="31" t="str">
        <x:v>review_pending</x:v>
      </x:c>
    </x:row>
    <x:row r="553">
      <x:c r="A553" s="31" t="str">
        <x:v>TST-0585</x:v>
      </x:c>
      <x:c r="B553" s="31" t="str">
        <x:v>我想睡觉。</x:v>
      </x:c>
      <x:c r="C553" s="31" t="str">
        <x:v>我想瞓覺。</x:v>
      </x:c>
      <x:c r="D553" s="31" t="str">
        <x:v>basic</x:v>
      </x:c>
      <x:c r="E553" s="31" t="str">
        <x:v>template_composition</x:v>
      </x:c>
      <x:c r="F553" s="31" t="str"/>
      <x:c r="G553" s="31" t="str"/>
      <x:c r="H553" s="31" t="str">
        <x:v>FTPL-001</x:v>
      </x:c>
      <x:c r="I553" s="31" t="str">
        <x:v>review_pending</x:v>
      </x:c>
    </x:row>
    <x:row r="554">
      <x:c r="A554" s="31" t="str">
        <x:v>TST-0586</x:v>
      </x:c>
      <x:c r="B554" s="31" t="str">
        <x:v>你到公交车站以后告诉我。</x:v>
      </x:c>
      <x:c r="C554" s="31" t="str">
        <x:v>你到咗巴士站之後話我知。</x:v>
      </x:c>
      <x:c r="D554" s="31" t="str">
        <x:v>basic</x:v>
      </x:c>
      <x:c r="E554" s="31" t="str">
        <x:v>template_composition</x:v>
      </x:c>
      <x:c r="F554" s="31" t="str"/>
      <x:c r="G554" s="31" t="str"/>
      <x:c r="H554" s="31" t="str">
        <x:v>FTPL-016</x:v>
      </x:c>
      <x:c r="I554" s="31" t="str">
        <x:v>review_pending</x:v>
      </x:c>
    </x:row>
    <x:row r="555">
      <x:c r="A555" s="31" t="str">
        <x:v>TST-0587</x:v>
      </x:c>
      <x:c r="B555" s="31" t="str">
        <x:v>等一下我会看电影。</x:v>
      </x:c>
      <x:c r="C555" s="31" t="str">
        <x:v>等陣我會睇戲。</x:v>
      </x:c>
      <x:c r="D555" s="31" t="str">
        <x:v>basic</x:v>
      </x:c>
      <x:c r="E555" s="31" t="str">
        <x:v>template_composition</x:v>
      </x:c>
      <x:c r="F555" s="31" t="str"/>
      <x:c r="G555" s="31" t="str"/>
      <x:c r="H555" s="31" t="str">
        <x:v>FTPL-012</x:v>
      </x:c>
      <x:c r="I555" s="31" t="str">
        <x:v>review_pending</x:v>
      </x:c>
    </x:row>
    <x:row r="556">
      <x:c r="A556" s="31" t="str">
        <x:v>TST-0588</x:v>
      </x:c>
      <x:c r="B556" s="31" t="str">
        <x:v>我不知道公交车站在哪里。</x:v>
      </x:c>
      <x:c r="C556" s="31" t="str">
        <x:v>我唔知巴士站喺邊度。</x:v>
      </x:c>
      <x:c r="D556" s="31" t="str">
        <x:v>basic</x:v>
      </x:c>
      <x:c r="E556" s="31" t="str">
        <x:v>template_composition</x:v>
      </x:c>
      <x:c r="F556" s="31" t="str"/>
      <x:c r="G556" s="31" t="str"/>
      <x:c r="H556" s="31" t="str">
        <x:v>FTPL-014</x:v>
      </x:c>
      <x:c r="I556" s="31" t="str">
        <x:v>review_pending</x:v>
      </x:c>
    </x:row>
    <x:row r="557">
      <x:c r="A557" s="31" t="str">
        <x:v>TST-0589</x:v>
      </x:c>
      <x:c r="B557" s="31" t="str">
        <x:v>我还没有洗澡。</x:v>
      </x:c>
      <x:c r="C557" s="31" t="str">
        <x:v>我仲未沖涼。</x:v>
      </x:c>
      <x:c r="D557" s="31" t="str">
        <x:v>basic</x:v>
      </x:c>
      <x:c r="E557" s="31" t="str">
        <x:v>template_composition</x:v>
      </x:c>
      <x:c r="F557" s="31" t="str"/>
      <x:c r="G557" s="31" t="str"/>
      <x:c r="H557" s="31" t="str">
        <x:v>FTPL-005</x:v>
      </x:c>
      <x:c r="I557" s="31" t="str">
        <x:v>review_pending</x:v>
      </x:c>
    </x:row>
    <x:row r="558">
      <x:c r="A558" s="31" t="str">
        <x:v>TST-0590</x:v>
      </x:c>
      <x:c r="B558" s="31" t="str">
        <x:v>我不想起床。</x:v>
      </x:c>
      <x:c r="C558" s="31" t="str">
        <x:v>我唔想起身。</x:v>
      </x:c>
      <x:c r="D558" s="31" t="str">
        <x:v>basic</x:v>
      </x:c>
      <x:c r="E558" s="31" t="str">
        <x:v>template_composition</x:v>
      </x:c>
      <x:c r="F558" s="31" t="str"/>
      <x:c r="G558" s="31" t="str"/>
      <x:c r="H558" s="31" t="str">
        <x:v>FTPL-002</x:v>
      </x:c>
      <x:c r="I558" s="31" t="str">
        <x:v>review_pending</x:v>
      </x:c>
    </x:row>
    <x:row r="559">
      <x:c r="A559" s="31" t="str">
        <x:v>TST-0591</x:v>
      </x:c>
      <x:c r="B559" s="31" t="str">
        <x:v>我们一起洗澡吧。</x:v>
      </x:c>
      <x:c r="C559" s="31" t="str">
        <x:v>我哋一齊沖涼啦。</x:v>
      </x:c>
      <x:c r="D559" s="31" t="str">
        <x:v>basic</x:v>
      </x:c>
      <x:c r="E559" s="31" t="str">
        <x:v>template_composition</x:v>
      </x:c>
      <x:c r="F559" s="31" t="str"/>
      <x:c r="G559" s="31" t="str"/>
      <x:c r="H559" s="31" t="str">
        <x:v>FTPL-010</x:v>
      </x:c>
      <x:c r="I559" s="31" t="str">
        <x:v>review_pending</x:v>
      </x:c>
    </x:row>
    <x:row r="560">
      <x:c r="A560" s="31" t="str">
        <x:v>TST-0592</x:v>
      </x:c>
      <x:c r="B560" s="31" t="str">
        <x:v>你为什么不起床？</x:v>
      </x:c>
      <x:c r="C560" s="31" t="str">
        <x:v>你點解唔起身呀？</x:v>
      </x:c>
      <x:c r="D560" s="31" t="str">
        <x:v>basic</x:v>
      </x:c>
      <x:c r="E560" s="31" t="str">
        <x:v>template_composition</x:v>
      </x:c>
      <x:c r="F560" s="31" t="str"/>
      <x:c r="G560" s="31" t="str"/>
      <x:c r="H560" s="31" t="str">
        <x:v>FTPL-008</x:v>
      </x:c>
      <x:c r="I560" s="31" t="str">
        <x:v>review_pending</x:v>
      </x:c>
    </x:row>
    <x:row r="561">
      <x:c r="A561" s="31" t="str">
        <x:v>TST-0593</x:v>
      </x:c>
      <x:c r="B561" s="31" t="str">
        <x:v>我已经洗澡了。</x:v>
      </x:c>
      <x:c r="C561" s="31" t="str">
        <x:v>我已經沖咗涼。</x:v>
      </x:c>
      <x:c r="D561" s="31" t="str">
        <x:v>basic</x:v>
      </x:c>
      <x:c r="E561" s="31" t="str">
        <x:v>template_composition</x:v>
      </x:c>
      <x:c r="F561" s="31" t="str"/>
      <x:c r="G561" s="31" t="str"/>
      <x:c r="H561" s="31" t="str">
        <x:v>FTPL-006</x:v>
      </x:c>
      <x:c r="I561" s="31" t="str">
        <x:v>review_pending</x:v>
      </x:c>
    </x:row>
    <x:row r="562">
      <x:c r="A562" s="31" t="str">
        <x:v>TST-0594</x:v>
      </x:c>
      <x:c r="B562" s="31" t="str">
        <x:v>数据线在哪里？</x:v>
      </x:c>
      <x:c r="C562" s="31" t="str">
        <x:v>數據線喺邊度呀？</x:v>
      </x:c>
      <x:c r="D562" s="31" t="str">
        <x:v>basic</x:v>
      </x:c>
      <x:c r="E562" s="31" t="str">
        <x:v>template_composition</x:v>
      </x:c>
      <x:c r="F562" s="31" t="str"/>
      <x:c r="G562" s="31" t="str"/>
      <x:c r="H562" s="31" t="str">
        <x:v>FTPL-018</x:v>
      </x:c>
      <x:c r="I562" s="31" t="str">
        <x:v>review_pending</x:v>
      </x:c>
    </x:row>
    <x:row r="563">
      <x:c r="A563" s="31" t="str">
        <x:v>TST-0595</x:v>
      </x:c>
      <x:c r="B563" s="31" t="str">
        <x:v>我在出租车站等你。</x:v>
      </x:c>
      <x:c r="C563" s="31" t="str">
        <x:v>我喺的士站等你。</x:v>
      </x:c>
      <x:c r="D563" s="31" t="str">
        <x:v>basic</x:v>
      </x:c>
      <x:c r="E563" s="31" t="str">
        <x:v>template_composition</x:v>
      </x:c>
      <x:c r="F563" s="31" t="str"/>
      <x:c r="G563" s="31" t="str"/>
      <x:c r="H563" s="31" t="str">
        <x:v>FTPL-015</x:v>
      </x:c>
      <x:c r="I563" s="31" t="str">
        <x:v>review_pending</x:v>
      </x:c>
    </x:row>
    <x:row r="564">
      <x:c r="A564" s="31" t="str">
        <x:v>TST-0596</x:v>
      </x:c>
      <x:c r="B564" s="31" t="str">
        <x:v>我正在洗澡。</x:v>
      </x:c>
      <x:c r="C564" s="31" t="str">
        <x:v>我沖緊涼。</x:v>
      </x:c>
      <x:c r="D564" s="31" t="str">
        <x:v>basic</x:v>
      </x:c>
      <x:c r="E564" s="31" t="str">
        <x:v>template_composition</x:v>
      </x:c>
      <x:c r="F564" s="31" t="str"/>
      <x:c r="G564" s="31" t="str"/>
      <x:c r="H564" s="31" t="str">
        <x:v>FTPL-007</x:v>
      </x:c>
      <x:c r="I564" s="31" t="str">
        <x:v>review_pending</x:v>
      </x:c>
    </x:row>
    <x:row r="565">
      <x:c r="A565" s="31" t="str">
        <x:v>TST-0597</x:v>
      </x:c>
      <x:c r="B565" s="31" t="str">
        <x:v>你可以帮我洗澡吗？</x:v>
      </x:c>
      <x:c r="C565" s="31" t="str">
        <x:v>你可唔可以幫我沖涼呀？</x:v>
      </x:c>
      <x:c r="D565" s="31" t="str">
        <x:v>basic</x:v>
      </x:c>
      <x:c r="E565" s="31" t="str">
        <x:v>template_composition</x:v>
      </x:c>
      <x:c r="F565" s="31" t="str"/>
      <x:c r="G565" s="31" t="str"/>
      <x:c r="H565" s="31" t="str">
        <x:v>FTPL-003</x:v>
      </x:c>
      <x:c r="I565" s="31" t="str">
        <x:v>review_pending</x:v>
      </x:c>
    </x:row>
    <x:row r="566">
      <x:c r="A566" s="31" t="str">
        <x:v>TST-0598</x:v>
      </x:c>
      <x:c r="B566" s="31" t="str">
        <x:v>你什么时候洗澡？</x:v>
      </x:c>
      <x:c r="C566" s="31" t="str">
        <x:v>你幾時沖涼呀？</x:v>
      </x:c>
      <x:c r="D566" s="31" t="str">
        <x:v>basic</x:v>
      </x:c>
      <x:c r="E566" s="31" t="str">
        <x:v>template_composition</x:v>
      </x:c>
      <x:c r="F566" s="31" t="str"/>
      <x:c r="G566" s="31" t="str"/>
      <x:c r="H566" s="31" t="str">
        <x:v>FTPL-009</x:v>
      </x:c>
      <x:c r="I566" s="31" t="str">
        <x:v>review_pending</x:v>
      </x:c>
    </x:row>
    <x:row r="567">
      <x:c r="A567" s="31" t="str">
        <x:v>TST-0599</x:v>
      </x:c>
      <x:c r="B567" s="31" t="str">
        <x:v>中午你有空吗？</x:v>
      </x:c>
      <x:c r="C567" s="31" t="str">
        <x:v>中午你得唔得閒呀？</x:v>
      </x:c>
      <x:c r="D567" s="31" t="str">
        <x:v>basic</x:v>
      </x:c>
      <x:c r="E567" s="31" t="str">
        <x:v>template_composition</x:v>
      </x:c>
      <x:c r="F567" s="31" t="str"/>
      <x:c r="G567" s="31" t="str"/>
      <x:c r="H567" s="31" t="str">
        <x:v>FTPL-013</x:v>
      </x:c>
      <x:c r="I567" s="31" t="str">
        <x:v>review_pending</x:v>
      </x:c>
    </x:row>
    <x:row r="568">
      <x:c r="A568" s="31" t="str">
        <x:v>TST-0600</x:v>
      </x:c>
      <x:c r="B568" s="31" t="str">
        <x:v>请把电脑给我。</x:v>
      </x:c>
      <x:c r="C568" s="31" t="str">
        <x:v>唔該畀電腦我。</x:v>
      </x:c>
      <x:c r="D568" s="31" t="str">
        <x:v>basic</x:v>
      </x:c>
      <x:c r="E568" s="31" t="str">
        <x:v>template_composition</x:v>
      </x:c>
      <x:c r="F568" s="31" t="str"/>
      <x:c r="G568" s="31" t="str"/>
      <x:c r="H568" s="31" t="str">
        <x:v>FTPL-019</x:v>
      </x:c>
      <x:c r="I568" s="31" t="str">
        <x:v>review_pending</x:v>
      </x:c>
    </x:row>
    <x:row r="569">
      <x:c r="A569" s="31" t="str">
        <x:v>TST-0601</x:v>
      </x:c>
      <x:c r="B569" s="31" t="str">
        <x:v>我找不到电脑。</x:v>
      </x:c>
      <x:c r="C569" s="31" t="str">
        <x:v>我搵唔到電腦。</x:v>
      </x:c>
      <x:c r="D569" s="31" t="str">
        <x:v>basic</x:v>
      </x:c>
      <x:c r="E569" s="31" t="str">
        <x:v>template_composition</x:v>
      </x:c>
      <x:c r="F569" s="31" t="str"/>
      <x:c r="G569" s="31" t="str"/>
      <x:c r="H569" s="31" t="str">
        <x:v>FTPL-017</x:v>
      </x:c>
      <x:c r="I569" s="31" t="str">
        <x:v>review_pending</x:v>
      </x:c>
    </x:row>
    <x:row r="570">
      <x:c r="A570" s="31" t="str">
        <x:v>TST-0602</x:v>
      </x:c>
      <x:c r="B570" s="31" t="str">
        <x:v>这是她的毛巾。</x:v>
      </x:c>
      <x:c r="C570" s="31" t="str">
        <x:v>呢個係佢嘅毛巾。</x:v>
      </x:c>
      <x:c r="D570" s="31" t="str">
        <x:v>basic</x:v>
      </x:c>
      <x:c r="E570" s="31" t="str">
        <x:v>template_composition</x:v>
      </x:c>
      <x:c r="F570" s="31" t="str"/>
      <x:c r="G570" s="31" t="str"/>
      <x:c r="H570" s="31" t="str">
        <x:v>FTPL-020</x:v>
      </x:c>
      <x:c r="I570" s="31" t="str">
        <x:v>review_pending</x:v>
      </x:c>
    </x:row>
    <x:row r="571">
      <x:c r="A571" s="31" t="str">
        <x:v>TST-0603</x:v>
      </x:c>
      <x:c r="B571" s="31" t="str">
        <x:v>别忘了刷牙。</x:v>
      </x:c>
      <x:c r="C571" s="31" t="str">
        <x:v>記住要刷牙呀。</x:v>
      </x:c>
      <x:c r="D571" s="31" t="str">
        <x:v>basic</x:v>
      </x:c>
      <x:c r="E571" s="31" t="str">
        <x:v>template_composition</x:v>
      </x:c>
      <x:c r="F571" s="31" t="str"/>
      <x:c r="G571" s="31" t="str"/>
      <x:c r="H571" s="31" t="str">
        <x:v>FTPL-011</x:v>
      </x:c>
      <x:c r="I571" s="31" t="str">
        <x:v>review_pending</x:v>
      </x:c>
    </x:row>
    <x:row r="572">
      <x:c r="A572" s="31" t="str">
        <x:v>TST-0605</x:v>
      </x:c>
      <x:c r="B572" s="31" t="str">
        <x:v>你到餐厅以后告诉我。</x:v>
      </x:c>
      <x:c r="C572" s="31" t="str">
        <x:v>你到咗餐廳之後話我知。</x:v>
      </x:c>
      <x:c r="D572" s="31" t="str">
        <x:v>basic</x:v>
      </x:c>
      <x:c r="E572" s="31" t="str">
        <x:v>template_composition</x:v>
      </x:c>
      <x:c r="F572" s="31" t="str"/>
      <x:c r="G572" s="31" t="str"/>
      <x:c r="H572" s="31" t="str">
        <x:v>FTPL-016</x:v>
      </x:c>
      <x:c r="I572" s="31" t="str">
        <x:v>review_pending</x:v>
      </x:c>
    </x:row>
    <x:row r="573">
      <x:c r="A573" s="31" t="str">
        <x:v>TST-0606</x:v>
      </x:c>
      <x:c r="B573" s="31" t="str">
        <x:v>等一下我会录像。</x:v>
      </x:c>
      <x:c r="C573" s="31" t="str">
        <x:v>等陣我會拍片。</x:v>
      </x:c>
      <x:c r="D573" s="31" t="str">
        <x:v>basic</x:v>
      </x:c>
      <x:c r="E573" s="31" t="str">
        <x:v>template_composition</x:v>
      </x:c>
      <x:c r="F573" s="31" t="str"/>
      <x:c r="G573" s="31" t="str"/>
      <x:c r="H573" s="31" t="str">
        <x:v>FTPL-012</x:v>
      </x:c>
      <x:c r="I573" s="31" t="str">
        <x:v>review_pending</x:v>
      </x:c>
    </x:row>
    <x:row r="574">
      <x:c r="A574" s="31" t="str">
        <x:v>TST-0607</x:v>
      </x:c>
      <x:c r="B574" s="31" t="str">
        <x:v>我不知道餐厅在哪里。</x:v>
      </x:c>
      <x:c r="C574" s="31" t="str">
        <x:v>我唔知餐廳喺邊度。</x:v>
      </x:c>
      <x:c r="D574" s="31" t="str">
        <x:v>basic</x:v>
      </x:c>
      <x:c r="E574" s="31" t="str">
        <x:v>template_composition</x:v>
      </x:c>
      <x:c r="F574" s="31" t="str"/>
      <x:c r="G574" s="31" t="str"/>
      <x:c r="H574" s="31" t="str">
        <x:v>FTPL-014</x:v>
      </x:c>
      <x:c r="I574" s="31" t="str">
        <x:v>review_pending</x:v>
      </x:c>
    </x:row>
    <x:row r="575">
      <x:c r="A575" s="31" t="str">
        <x:v>TST-0608</x:v>
      </x:c>
      <x:c r="B575" s="31" t="str">
        <x:v>我还没有做饭。</x:v>
      </x:c>
      <x:c r="C575" s="31" t="str">
        <x:v>我仲未煮飯。</x:v>
      </x:c>
      <x:c r="D575" s="31" t="str">
        <x:v>basic</x:v>
      </x:c>
      <x:c r="E575" s="31" t="str">
        <x:v>template_composition</x:v>
      </x:c>
      <x:c r="F575" s="31" t="str"/>
      <x:c r="G575" s="31" t="str"/>
      <x:c r="H575" s="31" t="str">
        <x:v>FTPL-005</x:v>
      </x:c>
      <x:c r="I575" s="31" t="str">
        <x:v>review_pending</x:v>
      </x:c>
    </x:row>
    <x:row r="576">
      <x:c r="A576" s="31" t="str">
        <x:v>TST-0609</x:v>
      </x:c>
      <x:c r="B576" s="31" t="str">
        <x:v>我不想换衣服。</x:v>
      </x:c>
      <x:c r="C576" s="31" t="str">
        <x:v>我唔想換衫。</x:v>
      </x:c>
      <x:c r="D576" s="31" t="str">
        <x:v>basic</x:v>
      </x:c>
      <x:c r="E576" s="31" t="str">
        <x:v>template_composition</x:v>
      </x:c>
      <x:c r="F576" s="31" t="str"/>
      <x:c r="G576" s="31" t="str"/>
      <x:c r="H576" s="31" t="str">
        <x:v>FTPL-002</x:v>
      </x:c>
      <x:c r="I576" s="31" t="str">
        <x:v>review_pending</x:v>
      </x:c>
    </x:row>
    <x:row r="577">
      <x:c r="A577" s="31" t="str">
        <x:v>TST-0610</x:v>
      </x:c>
      <x:c r="B577" s="31" t="str">
        <x:v>我们一起做饭吧。</x:v>
      </x:c>
      <x:c r="C577" s="31" t="str">
        <x:v>我哋一齊煮飯啦。</x:v>
      </x:c>
      <x:c r="D577" s="31" t="str">
        <x:v>basic</x:v>
      </x:c>
      <x:c r="E577" s="31" t="str">
        <x:v>template_composition</x:v>
      </x:c>
      <x:c r="F577" s="31" t="str"/>
      <x:c r="G577" s="31" t="str"/>
      <x:c r="H577" s="31" t="str">
        <x:v>FTPL-010</x:v>
      </x:c>
      <x:c r="I577" s="31" t="str">
        <x:v>review_pending</x:v>
      </x:c>
    </x:row>
    <x:row r="578">
      <x:c r="A578" s="31" t="str">
        <x:v>TST-0611</x:v>
      </x:c>
      <x:c r="B578" s="31" t="str">
        <x:v>你为什么不换衣服？</x:v>
      </x:c>
      <x:c r="C578" s="31" t="str">
        <x:v>你點解唔換衫呀？</x:v>
      </x:c>
      <x:c r="D578" s="31" t="str">
        <x:v>basic</x:v>
      </x:c>
      <x:c r="E578" s="31" t="str">
        <x:v>template_composition</x:v>
      </x:c>
      <x:c r="F578" s="31" t="str"/>
      <x:c r="G578" s="31" t="str"/>
      <x:c r="H578" s="31" t="str">
        <x:v>FTPL-008</x:v>
      </x:c>
      <x:c r="I578" s="31" t="str">
        <x:v>review_pending</x:v>
      </x:c>
    </x:row>
    <x:row r="579">
      <x:c r="A579" s="31" t="str">
        <x:v>TST-0612</x:v>
      </x:c>
      <x:c r="B579" s="31" t="str">
        <x:v>我已经做饭了。</x:v>
      </x:c>
      <x:c r="C579" s="31" t="str">
        <x:v>我已經煮咗飯。</x:v>
      </x:c>
      <x:c r="D579" s="31" t="str">
        <x:v>basic</x:v>
      </x:c>
      <x:c r="E579" s="31" t="str">
        <x:v>template_composition</x:v>
      </x:c>
      <x:c r="F579" s="31" t="str"/>
      <x:c r="G579" s="31" t="str"/>
      <x:c r="H579" s="31" t="str">
        <x:v>FTPL-006</x:v>
      </x:c>
      <x:c r="I579" s="31" t="str">
        <x:v>review_pending</x:v>
      </x:c>
    </x:row>
    <x:row r="580">
      <x:c r="A580" s="31" t="str">
        <x:v>TST-0613</x:v>
      </x:c>
      <x:c r="B580" s="31" t="str">
        <x:v>相机在哪里？</x:v>
      </x:c>
      <x:c r="C580" s="31" t="str">
        <x:v>相機喺邊度呀？</x:v>
      </x:c>
      <x:c r="D580" s="31" t="str">
        <x:v>basic</x:v>
      </x:c>
      <x:c r="E580" s="31" t="str">
        <x:v>template_composition</x:v>
      </x:c>
      <x:c r="F580" s="31" t="str"/>
      <x:c r="G580" s="31" t="str"/>
      <x:c r="H580" s="31" t="str">
        <x:v>FTPL-018</x:v>
      </x:c>
      <x:c r="I580" s="31" t="str">
        <x:v>review_pending</x:v>
      </x:c>
    </x:row>
    <x:row r="581">
      <x:c r="A581" s="31" t="str">
        <x:v>TST-0614</x:v>
      </x:c>
      <x:c r="B581" s="31" t="str">
        <x:v>我在商场等你。</x:v>
      </x:c>
      <x:c r="C581" s="31" t="str">
        <x:v>我喺商場等你。</x:v>
      </x:c>
      <x:c r="D581" s="31" t="str">
        <x:v>basic</x:v>
      </x:c>
      <x:c r="E581" s="31" t="str">
        <x:v>template_composition</x:v>
      </x:c>
      <x:c r="F581" s="31" t="str"/>
      <x:c r="G581" s="31" t="str"/>
      <x:c r="H581" s="31" t="str">
        <x:v>FTPL-015</x:v>
      </x:c>
      <x:c r="I581" s="31" t="str">
        <x:v>review_pending</x:v>
      </x:c>
    </x:row>
    <x:row r="582">
      <x:c r="A582" s="31" t="str">
        <x:v>TST-0615</x:v>
      </x:c>
      <x:c r="B582" s="31" t="str">
        <x:v>我正在做饭。</x:v>
      </x:c>
      <x:c r="C582" s="31" t="str">
        <x:v>我煮緊飯。</x:v>
      </x:c>
      <x:c r="D582" s="31" t="str">
        <x:v>basic</x:v>
      </x:c>
      <x:c r="E582" s="31" t="str">
        <x:v>template_composition</x:v>
      </x:c>
      <x:c r="F582" s="31" t="str"/>
      <x:c r="G582" s="31" t="str"/>
      <x:c r="H582" s="31" t="str">
        <x:v>FTPL-007</x:v>
      </x:c>
      <x:c r="I582" s="31" t="str">
        <x:v>review_pending</x:v>
      </x:c>
    </x:row>
    <x:row r="583">
      <x:c r="A583" s="31" t="str">
        <x:v>TST-0616</x:v>
      </x:c>
      <x:c r="B583" s="31" t="str">
        <x:v>你可以帮我做饭吗？</x:v>
      </x:c>
      <x:c r="C583" s="31" t="str">
        <x:v>你可唔可以幫我煮飯呀？</x:v>
      </x:c>
      <x:c r="D583" s="31" t="str">
        <x:v>basic</x:v>
      </x:c>
      <x:c r="E583" s="31" t="str">
        <x:v>template_composition</x:v>
      </x:c>
      <x:c r="F583" s="31" t="str"/>
      <x:c r="G583" s="31" t="str"/>
      <x:c r="H583" s="31" t="str">
        <x:v>FTPL-003</x:v>
      </x:c>
      <x:c r="I583" s="31" t="str">
        <x:v>review_pending</x:v>
      </x:c>
    </x:row>
    <x:row r="584">
      <x:c r="A584" s="31" t="str">
        <x:v>TST-0617</x:v>
      </x:c>
      <x:c r="B584" s="31" t="str">
        <x:v>你什么时候做饭？</x:v>
      </x:c>
      <x:c r="C584" s="31" t="str">
        <x:v>你幾時煮飯呀？</x:v>
      </x:c>
      <x:c r="D584" s="31" t="str">
        <x:v>basic</x:v>
      </x:c>
      <x:c r="E584" s="31" t="str">
        <x:v>template_composition</x:v>
      </x:c>
      <x:c r="F584" s="31" t="str"/>
      <x:c r="G584" s="31" t="str"/>
      <x:c r="H584" s="31" t="str">
        <x:v>FTPL-009</x:v>
      </x:c>
      <x:c r="I584" s="31" t="str">
        <x:v>review_pending</x:v>
      </x:c>
    </x:row>
    <x:row r="585">
      <x:c r="A585" s="31" t="str">
        <x:v>TST-0618</x:v>
      </x:c>
      <x:c r="B585" s="31" t="str">
        <x:v>今晚你有空吗？</x:v>
      </x:c>
      <x:c r="C585" s="31" t="str">
        <x:v>今晚你得唔得閒呀？</x:v>
      </x:c>
      <x:c r="D585" s="31" t="str">
        <x:v>basic</x:v>
      </x:c>
      <x:c r="E585" s="31" t="str">
        <x:v>template_composition</x:v>
      </x:c>
      <x:c r="F585" s="31" t="str"/>
      <x:c r="G585" s="31" t="str"/>
      <x:c r="H585" s="31" t="str">
        <x:v>FTPL-013</x:v>
      </x:c>
      <x:c r="I585" s="31" t="str">
        <x:v>review_pending</x:v>
      </x:c>
    </x:row>
    <x:row r="586">
      <x:c r="A586" s="31" t="str">
        <x:v>TST-0619</x:v>
      </x:c>
      <x:c r="B586" s="31" t="str">
        <x:v>请把手表给我。</x:v>
      </x:c>
      <x:c r="C586" s="31" t="str">
        <x:v>唔該畀手錶我。</x:v>
      </x:c>
      <x:c r="D586" s="31" t="str">
        <x:v>basic</x:v>
      </x:c>
      <x:c r="E586" s="31" t="str">
        <x:v>template_composition</x:v>
      </x:c>
      <x:c r="F586" s="31" t="str"/>
      <x:c r="G586" s="31" t="str"/>
      <x:c r="H586" s="31" t="str">
        <x:v>FTPL-019</x:v>
      </x:c>
      <x:c r="I586" s="31" t="str">
        <x:v>review_pending</x:v>
      </x:c>
    </x:row>
    <x:row r="587">
      <x:c r="A587" s="31" t="str">
        <x:v>TST-0620</x:v>
      </x:c>
      <x:c r="B587" s="31" t="str">
        <x:v>我找不到手表。</x:v>
      </x:c>
      <x:c r="C587" s="31" t="str">
        <x:v>我搵唔到手錶。</x:v>
      </x:c>
      <x:c r="D587" s="31" t="str">
        <x:v>basic</x:v>
      </x:c>
      <x:c r="E587" s="31" t="str">
        <x:v>template_composition</x:v>
      </x:c>
      <x:c r="F587" s="31" t="str"/>
      <x:c r="G587" s="31" t="str"/>
      <x:c r="H587" s="31" t="str">
        <x:v>FTPL-017</x:v>
      </x:c>
      <x:c r="I587" s="31" t="str">
        <x:v>review_pending</x:v>
      </x:c>
    </x:row>
    <x:row r="588">
      <x:c r="A588" s="31" t="str">
        <x:v>TST-0621</x:v>
      </x:c>
      <x:c r="B588" s="31" t="str">
        <x:v>这是她的合同。</x:v>
      </x:c>
      <x:c r="C588" s="31" t="str">
        <x:v>呢個係佢嘅合約。</x:v>
      </x:c>
      <x:c r="D588" s="31" t="str">
        <x:v>basic</x:v>
      </x:c>
      <x:c r="E588" s="31" t="str">
        <x:v>template_composition</x:v>
      </x:c>
      <x:c r="F588" s="31" t="str"/>
      <x:c r="G588" s="31" t="str"/>
      <x:c r="H588" s="31" t="str">
        <x:v>FTPL-020</x:v>
      </x:c>
      <x:c r="I588" s="31" t="str">
        <x:v>review_pending</x:v>
      </x:c>
    </x:row>
    <x:row r="589">
      <x:c r="A589" s="31" t="str">
        <x:v>TST-0622</x:v>
      </x:c>
      <x:c r="B589" s="31" t="str">
        <x:v>别忘了洗衣服。</x:v>
      </x:c>
      <x:c r="C589" s="31" t="str">
        <x:v>記住要洗衫呀。</x:v>
      </x:c>
      <x:c r="D589" s="31" t="str">
        <x:v>basic</x:v>
      </x:c>
      <x:c r="E589" s="31" t="str">
        <x:v>template_composition</x:v>
      </x:c>
      <x:c r="F589" s="31" t="str"/>
      <x:c r="G589" s="31" t="str"/>
      <x:c r="H589" s="31" t="str">
        <x:v>FTPL-011</x:v>
      </x:c>
      <x:c r="I589" s="31" t="str">
        <x:v>review_pending</x:v>
      </x:c>
    </x:row>
    <x:row r="590">
      <x:c r="A590" s="31" t="str">
        <x:v>TST-0623</x:v>
      </x:c>
      <x:c r="B590" s="31" t="str">
        <x:v>我想洗衣服。</x:v>
      </x:c>
      <x:c r="C590" s="31" t="str">
        <x:v>我想洗衫。</x:v>
      </x:c>
      <x:c r="D590" s="31" t="str">
        <x:v>basic</x:v>
      </x:c>
      <x:c r="E590" s="31" t="str">
        <x:v>template_composition</x:v>
      </x:c>
      <x:c r="F590" s="31" t="str"/>
      <x:c r="G590" s="31" t="str"/>
      <x:c r="H590" s="31" t="str">
        <x:v>FTPL-001</x:v>
      </x:c>
      <x:c r="I590" s="31" t="str">
        <x:v>review_pending</x:v>
      </x:c>
    </x:row>
    <x:row r="591">
      <x:c r="A591" s="31" t="str">
        <x:v>TST-0624</x:v>
      </x:c>
      <x:c r="B591" s="31" t="str">
        <x:v>你到便利店以后告诉我。</x:v>
      </x:c>
      <x:c r="C591" s="31" t="str">
        <x:v>你到咗便利店之後話我知。</x:v>
      </x:c>
      <x:c r="D591" s="31" t="str">
        <x:v>basic</x:v>
      </x:c>
      <x:c r="E591" s="31" t="str">
        <x:v>template_composition</x:v>
      </x:c>
      <x:c r="F591" s="31" t="str"/>
      <x:c r="G591" s="31" t="str"/>
      <x:c r="H591" s="31" t="str">
        <x:v>FTPL-016</x:v>
      </x:c>
      <x:c r="I591" s="31" t="str">
        <x:v>review_pending</x:v>
      </x:c>
    </x:row>
    <x:row r="592">
      <x:c r="A592" s="31" t="str">
        <x:v>TST-0625</x:v>
      </x:c>
      <x:c r="B592" s="31" t="str">
        <x:v>一会儿我会看书。</x:v>
      </x:c>
      <x:c r="C592" s="31" t="str">
        <x:v>一陣我會睇書。</x:v>
      </x:c>
      <x:c r="D592" s="31" t="str">
        <x:v>basic</x:v>
      </x:c>
      <x:c r="E592" s="31" t="str">
        <x:v>template_composition</x:v>
      </x:c>
      <x:c r="F592" s="31" t="str"/>
      <x:c r="G592" s="31" t="str"/>
      <x:c r="H592" s="31" t="str">
        <x:v>FTPL-012</x:v>
      </x:c>
      <x:c r="I592" s="31" t="str">
        <x:v>review_pending</x:v>
      </x:c>
    </x:row>
    <x:row r="593">
      <x:c r="A593" s="31" t="str">
        <x:v>TST-0626</x:v>
      </x:c>
      <x:c r="B593" s="31" t="str">
        <x:v>我不知道便利店在哪里。</x:v>
      </x:c>
      <x:c r="C593" s="31" t="str">
        <x:v>我唔知便利店喺邊度。</x:v>
      </x:c>
      <x:c r="D593" s="31" t="str">
        <x:v>basic</x:v>
      </x:c>
      <x:c r="E593" s="31" t="str">
        <x:v>template_composition</x:v>
      </x:c>
      <x:c r="F593" s="31" t="str"/>
      <x:c r="G593" s="31" t="str"/>
      <x:c r="H593" s="31" t="str">
        <x:v>FTPL-014</x:v>
      </x:c>
      <x:c r="I593" s="31" t="str">
        <x:v>review_pending</x:v>
      </x:c>
    </x:row>
    <x:row r="594">
      <x:c r="A594" s="31" t="str">
        <x:v>TST-0627</x:v>
      </x:c>
      <x:c r="B594" s="31" t="str">
        <x:v>我还没有买东西。</x:v>
      </x:c>
      <x:c r="C594" s="31" t="str">
        <x:v>我仲未買嘢。</x:v>
      </x:c>
      <x:c r="D594" s="31" t="str">
        <x:v>basic</x:v>
      </x:c>
      <x:c r="E594" s="31" t="str">
        <x:v>template_composition</x:v>
      </x:c>
      <x:c r="F594" s="31" t="str"/>
      <x:c r="G594" s="31" t="str"/>
      <x:c r="H594" s="31" t="str">
        <x:v>FTPL-005</x:v>
      </x:c>
      <x:c r="I594" s="31" t="str">
        <x:v>review_pending</x:v>
      </x:c>
    </x:row>
    <x:row r="595">
      <x:c r="A595" s="31" t="str">
        <x:v>TST-0628</x:v>
      </x:c>
      <x:c r="B595" s="31" t="str">
        <x:v>我不想打扫房间。</x:v>
      </x:c>
      <x:c r="C595" s="31" t="str">
        <x:v>我唔想執房。</x:v>
      </x:c>
      <x:c r="D595" s="31" t="str">
        <x:v>basic</x:v>
      </x:c>
      <x:c r="E595" s="31" t="str">
        <x:v>template_composition</x:v>
      </x:c>
      <x:c r="F595" s="31" t="str"/>
      <x:c r="G595" s="31" t="str"/>
      <x:c r="H595" s="31" t="str">
        <x:v>FTPL-002</x:v>
      </x:c>
      <x:c r="I595" s="31" t="str">
        <x:v>review_pending</x:v>
      </x:c>
    </x:row>
    <x:row r="596">
      <x:c r="A596" s="31" t="str">
        <x:v>TST-0629</x:v>
      </x:c>
      <x:c r="B596" s="31" t="str">
        <x:v>我们一起买东西吧。</x:v>
      </x:c>
      <x:c r="C596" s="31" t="str">
        <x:v>我哋一齊買嘢啦。</x:v>
      </x:c>
      <x:c r="D596" s="31" t="str">
        <x:v>basic</x:v>
      </x:c>
      <x:c r="E596" s="31" t="str">
        <x:v>template_composition</x:v>
      </x:c>
      <x:c r="F596" s="31" t="str"/>
      <x:c r="G596" s="31" t="str"/>
      <x:c r="H596" s="31" t="str">
        <x:v>FTPL-010</x:v>
      </x:c>
      <x:c r="I596" s="31" t="str">
        <x:v>review_pending</x:v>
      </x:c>
    </x:row>
    <x:row r="597">
      <x:c r="A597" s="31" t="str">
        <x:v>TST-0630</x:v>
      </x:c>
      <x:c r="B597" s="31" t="str">
        <x:v>你为什么不打扫房间？</x:v>
      </x:c>
      <x:c r="C597" s="31" t="str">
        <x:v>你點解唔執房呀？</x:v>
      </x:c>
      <x:c r="D597" s="31" t="str">
        <x:v>basic</x:v>
      </x:c>
      <x:c r="E597" s="31" t="str">
        <x:v>template_composition</x:v>
      </x:c>
      <x:c r="F597" s="31" t="str"/>
      <x:c r="G597" s="31" t="str"/>
      <x:c r="H597" s="31" t="str">
        <x:v>FTPL-008</x:v>
      </x:c>
      <x:c r="I597" s="31" t="str">
        <x:v>review_pending</x:v>
      </x:c>
    </x:row>
    <x:row r="598">
      <x:c r="A598" s="31" t="str">
        <x:v>TST-0631</x:v>
      </x:c>
      <x:c r="B598" s="31" t="str">
        <x:v>我已经买东西了。</x:v>
      </x:c>
      <x:c r="C598" s="31" t="str">
        <x:v>我已經買咗嘢。</x:v>
      </x:c>
      <x:c r="D598" s="31" t="str">
        <x:v>basic</x:v>
      </x:c>
      <x:c r="E598" s="31" t="str">
        <x:v>template_composition</x:v>
      </x:c>
      <x:c r="F598" s="31" t="str"/>
      <x:c r="G598" s="31" t="str"/>
      <x:c r="H598" s="31" t="str">
        <x:v>FTPL-006</x:v>
      </x:c>
      <x:c r="I598" s="31" t="str">
        <x:v>review_pending</x:v>
      </x:c>
    </x:row>
    <x:row r="599">
      <x:c r="A599" s="31" t="str">
        <x:v>TST-0632</x:v>
      </x:c>
      <x:c r="B599" s="31" t="str">
        <x:v>雨伞在哪里？</x:v>
      </x:c>
      <x:c r="C599" s="31" t="str">
        <x:v>遮喺邊度呀？</x:v>
      </x:c>
      <x:c r="D599" s="31" t="str">
        <x:v>basic</x:v>
      </x:c>
      <x:c r="E599" s="31" t="str">
        <x:v>template_composition</x:v>
      </x:c>
      <x:c r="F599" s="31" t="str"/>
      <x:c r="G599" s="31" t="str"/>
      <x:c r="H599" s="31" t="str">
        <x:v>FTPL-018</x:v>
      </x:c>
      <x:c r="I599" s="31" t="str">
        <x:v>review_pending</x:v>
      </x:c>
    </x:row>
    <x:row r="600">
      <x:c r="A600" s="31" t="str">
        <x:v>TST-0633</x:v>
      </x:c>
      <x:c r="B600" s="31" t="str">
        <x:v>我在洗手间等你。</x:v>
      </x:c>
      <x:c r="C600" s="31" t="str">
        <x:v>我喺洗手間等你。</x:v>
      </x:c>
      <x:c r="D600" s="31" t="str">
        <x:v>basic</x:v>
      </x:c>
      <x:c r="E600" s="31" t="str">
        <x:v>template_composition</x:v>
      </x:c>
      <x:c r="F600" s="31" t="str"/>
      <x:c r="G600" s="31" t="str"/>
      <x:c r="H600" s="31" t="str">
        <x:v>FTPL-015</x:v>
      </x:c>
      <x:c r="I600" s="31" t="str">
        <x:v>review_pending</x:v>
      </x:c>
    </x:row>
    <x:row r="601">
      <x:c r="A601" s="31" t="str">
        <x:v>TST-0634</x:v>
      </x:c>
      <x:c r="B601" s="31" t="str">
        <x:v>我正在买东西。</x:v>
      </x:c>
      <x:c r="C601" s="31" t="str">
        <x:v>我買緊嘢。</x:v>
      </x:c>
      <x:c r="D601" s="31" t="str">
        <x:v>basic</x:v>
      </x:c>
      <x:c r="E601" s="31" t="str">
        <x:v>template_composition</x:v>
      </x:c>
      <x:c r="F601" s="31" t="str"/>
      <x:c r="G601" s="31" t="str"/>
      <x:c r="H601" s="31" t="str">
        <x:v>FTPL-007</x:v>
      </x:c>
      <x:c r="I601" s="31" t="str">
        <x:v>review_pending</x:v>
      </x:c>
    </x:row>
    <x:row r="602">
      <x:c r="A602" s="31" t="str">
        <x:v>TST-0635</x:v>
      </x:c>
      <x:c r="B602" s="31" t="str">
        <x:v>你可以帮我买东西吗？</x:v>
      </x:c>
      <x:c r="C602" s="31" t="str">
        <x:v>你可唔可以幫我買嘢呀？</x:v>
      </x:c>
      <x:c r="D602" s="31" t="str">
        <x:v>basic</x:v>
      </x:c>
      <x:c r="E602" s="31" t="str">
        <x:v>template_composition</x:v>
      </x:c>
      <x:c r="F602" s="31" t="str"/>
      <x:c r="G602" s="31" t="str"/>
      <x:c r="H602" s="31" t="str">
        <x:v>FTPL-003</x:v>
      </x:c>
      <x:c r="I602" s="31" t="str">
        <x:v>review_pending</x:v>
      </x:c>
    </x:row>
    <x:row r="603">
      <x:c r="A603" s="31" t="str">
        <x:v>TST-0636</x:v>
      </x:c>
      <x:c r="B603" s="31" t="str">
        <x:v>你什么时候买东西？</x:v>
      </x:c>
      <x:c r="C603" s="31" t="str">
        <x:v>你幾時買嘢呀？</x:v>
      </x:c>
      <x:c r="D603" s="31" t="str">
        <x:v>basic</x:v>
      </x:c>
      <x:c r="E603" s="31" t="str">
        <x:v>template_composition</x:v>
      </x:c>
      <x:c r="F603" s="31" t="str"/>
      <x:c r="G603" s="31" t="str"/>
      <x:c r="H603" s="31" t="str">
        <x:v>FTPL-009</x:v>
      </x:c>
      <x:c r="I603" s="31" t="str">
        <x:v>review_pending</x:v>
      </x:c>
    </x:row>
    <x:row r="604">
      <x:c r="A604" s="31" t="str">
        <x:v>TST-0637</x:v>
      </x:c>
      <x:c r="B604" s="31" t="str">
        <x:v>下周你有空吗？</x:v>
      </x:c>
      <x:c r="C604" s="31" t="str">
        <x:v>下個星期你得唔得閒呀？</x:v>
      </x:c>
      <x:c r="D604" s="31" t="str">
        <x:v>basic</x:v>
      </x:c>
      <x:c r="E604" s="31" t="str">
        <x:v>template_composition</x:v>
      </x:c>
      <x:c r="F604" s="31" t="str"/>
      <x:c r="G604" s="31" t="str"/>
      <x:c r="H604" s="31" t="str">
        <x:v>FTPL-013</x:v>
      </x:c>
      <x:c r="I604" s="31" t="str">
        <x:v>review_pending</x:v>
      </x:c>
    </x:row>
    <x:row r="605">
      <x:c r="A605" s="31" t="str">
        <x:v>TST-0638</x:v>
      </x:c>
      <x:c r="B605" s="31" t="str">
        <x:v>请把行李箱给我。</x:v>
      </x:c>
      <x:c r="C605" s="31" t="str">
        <x:v>唔該畀行李箱我。</x:v>
      </x:c>
      <x:c r="D605" s="31" t="str">
        <x:v>basic</x:v>
      </x:c>
      <x:c r="E605" s="31" t="str">
        <x:v>template_composition</x:v>
      </x:c>
      <x:c r="F605" s="31" t="str"/>
      <x:c r="G605" s="31" t="str"/>
      <x:c r="H605" s="31" t="str">
        <x:v>FTPL-019</x:v>
      </x:c>
      <x:c r="I605" s="31" t="str">
        <x:v>review_pending</x:v>
      </x:c>
    </x:row>
    <x:row r="606">
      <x:c r="A606" s="31" t="str">
        <x:v>TST-0639</x:v>
      </x:c>
      <x:c r="B606" s="31" t="str">
        <x:v>我找不到行李箱。</x:v>
      </x:c>
      <x:c r="C606" s="31" t="str">
        <x:v>我搵唔到行李箱。</x:v>
      </x:c>
      <x:c r="D606" s="31" t="str">
        <x:v>basic</x:v>
      </x:c>
      <x:c r="E606" s="31" t="str">
        <x:v>template_composition</x:v>
      </x:c>
      <x:c r="F606" s="31" t="str"/>
      <x:c r="G606" s="31" t="str"/>
      <x:c r="H606" s="31" t="str">
        <x:v>FTPL-017</x:v>
      </x:c>
      <x:c r="I606" s="31" t="str">
        <x:v>review_pending</x:v>
      </x:c>
    </x:row>
    <x:row r="607">
      <x:c r="A607" s="31" t="str">
        <x:v>TST-0640</x:v>
      </x:c>
      <x:c r="B607" s="31" t="str">
        <x:v>这是我们的平板电脑。</x:v>
      </x:c>
      <x:c r="C607" s="31" t="str">
        <x:v>呢個係我哋嘅平板電腦。</x:v>
      </x:c>
      <x:c r="D607" s="31" t="str">
        <x:v>basic</x:v>
      </x:c>
      <x:c r="E607" s="31" t="str">
        <x:v>template_composition</x:v>
      </x:c>
      <x:c r="F607" s="31" t="str"/>
      <x:c r="G607" s="31" t="str"/>
      <x:c r="H607" s="31" t="str">
        <x:v>FTPL-020</x:v>
      </x:c>
      <x:c r="I607" s="31" t="str">
        <x:v>review_pending</x:v>
      </x:c>
    </x:row>
    <x:row r="608">
      <x:c r="A608" s="31" t="str">
        <x:v>TST-0641</x:v>
      </x:c>
      <x:c r="B608" s="31" t="str">
        <x:v>别忘了看电影。</x:v>
      </x:c>
      <x:c r="C608" s="31" t="str">
        <x:v>記住要睇戲呀。</x:v>
      </x:c>
      <x:c r="D608" s="31" t="str">
        <x:v>basic</x:v>
      </x:c>
      <x:c r="E608" s="31" t="str">
        <x:v>template_composition</x:v>
      </x:c>
      <x:c r="F608" s="31" t="str"/>
      <x:c r="G608" s="31" t="str"/>
      <x:c r="H608" s="31" t="str">
        <x:v>FTPL-011</x:v>
      </x:c>
      <x:c r="I608" s="31" t="str">
        <x:v>review_pending</x:v>
      </x:c>
    </x:row>
    <x:row r="609">
      <x:c r="A609" s="31" t="str">
        <x:v>TST-0642</x:v>
      </x:c>
      <x:c r="B609" s="31" t="str">
        <x:v>我想看电影。</x:v>
      </x:c>
      <x:c r="C609" s="31" t="str">
        <x:v>我想睇戲。</x:v>
      </x:c>
      <x:c r="D609" s="31" t="str">
        <x:v>basic</x:v>
      </x:c>
      <x:c r="E609" s="31" t="str">
        <x:v>template_composition</x:v>
      </x:c>
      <x:c r="F609" s="31" t="str"/>
      <x:c r="G609" s="31" t="str"/>
      <x:c r="H609" s="31" t="str">
        <x:v>FTPL-001</x:v>
      </x:c>
      <x:c r="I609" s="31" t="str">
        <x:v>review_pending</x:v>
      </x:c>
    </x:row>
    <x:row r="610">
      <x:c r="A610" s="31" t="str">
        <x:v>TST-0643</x:v>
      </x:c>
      <x:c r="B610" s="31" t="str">
        <x:v>你到诊所以后告诉我。</x:v>
      </x:c>
      <x:c r="C610" s="31" t="str">
        <x:v>你到咗診所之後話我知。</x:v>
      </x:c>
      <x:c r="D610" s="31" t="str">
        <x:v>basic</x:v>
      </x:c>
      <x:c r="E610" s="31" t="str">
        <x:v>template_composition</x:v>
      </x:c>
      <x:c r="F610" s="31" t="str"/>
      <x:c r="G610" s="31" t="str"/>
      <x:c r="H610" s="31" t="str">
        <x:v>FTPL-016</x:v>
      </x:c>
      <x:c r="I610" s="31" t="str">
        <x:v>review_pending</x:v>
      </x:c>
    </x:row>
    <x:row r="611">
      <x:c r="A611" s="31" t="str">
        <x:v>TST-0644</x:v>
      </x:c>
      <x:c r="B611" s="31" t="str">
        <x:v>一会儿我会遛狗。</x:v>
      </x:c>
      <x:c r="C611" s="31" t="str">
        <x:v>一陣我會放狗。</x:v>
      </x:c>
      <x:c r="D611" s="31" t="str">
        <x:v>basic</x:v>
      </x:c>
      <x:c r="E611" s="31" t="str">
        <x:v>template_composition</x:v>
      </x:c>
      <x:c r="F611" s="31" t="str"/>
      <x:c r="G611" s="31" t="str"/>
      <x:c r="H611" s="31" t="str">
        <x:v>FTPL-012</x:v>
      </x:c>
      <x:c r="I611" s="31" t="str">
        <x:v>review_pending</x:v>
      </x:c>
    </x:row>
    <x:row r="612">
      <x:c r="A612" s="31" t="str">
        <x:v>TST-0645</x:v>
      </x:c>
      <x:c r="B612" s="31" t="str">
        <x:v>我不知道诊所在哪里。</x:v>
      </x:c>
      <x:c r="C612" s="31" t="str">
        <x:v>我唔知診所喺邊度。</x:v>
      </x:c>
      <x:c r="D612" s="31" t="str">
        <x:v>basic</x:v>
      </x:c>
      <x:c r="E612" s="31" t="str">
        <x:v>template_composition</x:v>
      </x:c>
      <x:c r="F612" s="31" t="str"/>
      <x:c r="G612" s="31" t="str"/>
      <x:c r="H612" s="31" t="str">
        <x:v>FTPL-014</x:v>
      </x:c>
      <x:c r="I612" s="31" t="str">
        <x:v>review_pending</x:v>
      </x:c>
    </x:row>
    <x:row r="613">
      <x:c r="A613" s="31" t="str">
        <x:v>TST-0646</x:v>
      </x:c>
      <x:c r="B613" s="31" t="str">
        <x:v>我还没有看电视。</x:v>
      </x:c>
      <x:c r="C613" s="31" t="str">
        <x:v>我仲未睇電視。</x:v>
      </x:c>
      <x:c r="D613" s="31" t="str">
        <x:v>basic</x:v>
      </x:c>
      <x:c r="E613" s="31" t="str">
        <x:v>template_composition</x:v>
      </x:c>
      <x:c r="F613" s="31" t="str"/>
      <x:c r="G613" s="31" t="str"/>
      <x:c r="H613" s="31" t="str">
        <x:v>FTPL-005</x:v>
      </x:c>
      <x:c r="I613" s="31" t="str">
        <x:v>review_pending</x:v>
      </x:c>
    </x:row>
    <x:row r="614">
      <x:c r="A614" s="31" t="str">
        <x:v>TST-0647</x:v>
      </x:c>
      <x:c r="B614" s="31" t="str">
        <x:v>我不想听音乐。</x:v>
      </x:c>
      <x:c r="C614" s="31" t="str">
        <x:v>我唔想聽歌。</x:v>
      </x:c>
      <x:c r="D614" s="31" t="str">
        <x:v>basic</x:v>
      </x:c>
      <x:c r="E614" s="31" t="str">
        <x:v>template_composition</x:v>
      </x:c>
      <x:c r="F614" s="31" t="str"/>
      <x:c r="G614" s="31" t="str"/>
      <x:c r="H614" s="31" t="str">
        <x:v>FTPL-002</x:v>
      </x:c>
      <x:c r="I614" s="31" t="str">
        <x:v>review_pending</x:v>
      </x:c>
    </x:row>
    <x:row r="615">
      <x:c r="A615" s="31" t="str">
        <x:v>TST-0648</x:v>
      </x:c>
      <x:c r="B615" s="31" t="str">
        <x:v>我们一起看电视吧。</x:v>
      </x:c>
      <x:c r="C615" s="31" t="str">
        <x:v>我哋一齊睇電視啦。</x:v>
      </x:c>
      <x:c r="D615" s="31" t="str">
        <x:v>basic</x:v>
      </x:c>
      <x:c r="E615" s="31" t="str">
        <x:v>template_composition</x:v>
      </x:c>
      <x:c r="F615" s="31" t="str"/>
      <x:c r="G615" s="31" t="str"/>
      <x:c r="H615" s="31" t="str">
        <x:v>FTPL-010</x:v>
      </x:c>
      <x:c r="I615" s="31" t="str">
        <x:v>review_pending</x:v>
      </x:c>
    </x:row>
    <x:row r="616">
      <x:c r="A616" s="31" t="str">
        <x:v>TST-0649</x:v>
      </x:c>
      <x:c r="B616" s="31" t="str">
        <x:v>你为什么不听音乐？</x:v>
      </x:c>
      <x:c r="C616" s="31" t="str">
        <x:v>你點解唔聽歌呀？</x:v>
      </x:c>
      <x:c r="D616" s="31" t="str">
        <x:v>basic</x:v>
      </x:c>
      <x:c r="E616" s="31" t="str">
        <x:v>template_composition</x:v>
      </x:c>
      <x:c r="F616" s="31" t="str"/>
      <x:c r="G616" s="31" t="str"/>
      <x:c r="H616" s="31" t="str">
        <x:v>FTPL-008</x:v>
      </x:c>
      <x:c r="I616" s="31" t="str">
        <x:v>review_pending</x:v>
      </x:c>
    </x:row>
    <x:row r="617">
      <x:c r="A617" s="31" t="str">
        <x:v>TST-0650</x:v>
      </x:c>
      <x:c r="B617" s="31" t="str">
        <x:v>我已经看电视了。</x:v>
      </x:c>
      <x:c r="C617" s="31" t="str">
        <x:v>我已經睇咗電視。</x:v>
      </x:c>
      <x:c r="D617" s="31" t="str">
        <x:v>basic</x:v>
      </x:c>
      <x:c r="E617" s="31" t="str">
        <x:v>template_composition</x:v>
      </x:c>
      <x:c r="F617" s="31" t="str"/>
      <x:c r="G617" s="31" t="str"/>
      <x:c r="H617" s="31" t="str">
        <x:v>FTPL-006</x:v>
      </x:c>
      <x:c r="I617" s="31" t="str">
        <x:v>review_pending</x:v>
      </x:c>
    </x:row>
    <x:row r="618">
      <x:c r="A618" s="31" t="str">
        <x:v>TST-0651</x:v>
      </x:c>
      <x:c r="B618" s="31" t="str">
        <x:v>钱包在哪里？</x:v>
      </x:c>
      <x:c r="C618" s="31" t="str">
        <x:v>銀包喺邊度呀？</x:v>
      </x:c>
      <x:c r="D618" s="31" t="str">
        <x:v>basic</x:v>
      </x:c>
      <x:c r="E618" s="31" t="str">
        <x:v>template_composition</x:v>
      </x:c>
      <x:c r="F618" s="31" t="str"/>
      <x:c r="G618" s="31" t="str"/>
      <x:c r="H618" s="31" t="str">
        <x:v>FTPL-018</x:v>
      </x:c>
      <x:c r="I618" s="31" t="str">
        <x:v>review_pending</x:v>
      </x:c>
    </x:row>
    <x:row r="619">
      <x:c r="A619" s="31" t="str">
        <x:v>TST-0652</x:v>
      </x:c>
      <x:c r="B619" s="31" t="str">
        <x:v>我在药店等你。</x:v>
      </x:c>
      <x:c r="C619" s="31" t="str">
        <x:v>我喺藥房等你。</x:v>
      </x:c>
      <x:c r="D619" s="31" t="str">
        <x:v>basic</x:v>
      </x:c>
      <x:c r="E619" s="31" t="str">
        <x:v>template_composition</x:v>
      </x:c>
      <x:c r="F619" s="31" t="str"/>
      <x:c r="G619" s="31" t="str"/>
      <x:c r="H619" s="31" t="str">
        <x:v>FTPL-015</x:v>
      </x:c>
      <x:c r="I619" s="31" t="str">
        <x:v>review_pending</x:v>
      </x:c>
    </x:row>
    <x:row r="620">
      <x:c r="A620" s="31" t="str">
        <x:v>TST-0653</x:v>
      </x:c>
      <x:c r="B620" s="31" t="str">
        <x:v>我正在看电视。</x:v>
      </x:c>
      <x:c r="C620" s="31" t="str">
        <x:v>我睇緊電視。</x:v>
      </x:c>
      <x:c r="D620" s="31" t="str">
        <x:v>basic</x:v>
      </x:c>
      <x:c r="E620" s="31" t="str">
        <x:v>template_composition</x:v>
      </x:c>
      <x:c r="F620" s="31" t="str"/>
      <x:c r="G620" s="31" t="str"/>
      <x:c r="H620" s="31" t="str">
        <x:v>FTPL-007</x:v>
      </x:c>
      <x:c r="I620" s="31" t="str">
        <x:v>review_pending</x:v>
      </x:c>
    </x:row>
    <x:row r="621">
      <x:c r="A621" s="31" t="str">
        <x:v>TST-0654</x:v>
      </x:c>
      <x:c r="B621" s="31" t="str">
        <x:v>你可以帮我看电视吗？</x:v>
      </x:c>
      <x:c r="C621" s="31" t="str">
        <x:v>你可唔可以幫我睇電視呀？</x:v>
      </x:c>
      <x:c r="D621" s="31" t="str">
        <x:v>basic</x:v>
      </x:c>
      <x:c r="E621" s="31" t="str">
        <x:v>template_composition</x:v>
      </x:c>
      <x:c r="F621" s="31" t="str"/>
      <x:c r="G621" s="31" t="str"/>
      <x:c r="H621" s="31" t="str">
        <x:v>FTPL-003</x:v>
      </x:c>
      <x:c r="I621" s="31" t="str">
        <x:v>review_pending</x:v>
      </x:c>
    </x:row>
    <x:row r="622">
      <x:c r="A622" s="31" t="str">
        <x:v>TST-0655</x:v>
      </x:c>
      <x:c r="B622" s="31" t="str">
        <x:v>你什么时候看电视？</x:v>
      </x:c>
      <x:c r="C622" s="31" t="str">
        <x:v>你幾時睇電視呀？</x:v>
      </x:c>
      <x:c r="D622" s="31" t="str">
        <x:v>basic</x:v>
      </x:c>
      <x:c r="E622" s="31" t="str">
        <x:v>template_composition</x:v>
      </x:c>
      <x:c r="F622" s="31" t="str"/>
      <x:c r="G622" s="31" t="str"/>
      <x:c r="H622" s="31" t="str">
        <x:v>FTPL-009</x:v>
      </x:c>
      <x:c r="I622" s="31" t="str">
        <x:v>review_pending</x:v>
      </x:c>
    </x:row>
    <x:row r="623">
      <x:c r="A623" s="31" t="str">
        <x:v>TST-0656</x:v>
      </x:c>
      <x:c r="B623" s="31" t="str">
        <x:v>三点你有空吗？</x:v>
      </x:c>
      <x:c r="C623" s="31" t="str">
        <x:v>三點你得唔得閒呀？</x:v>
      </x:c>
      <x:c r="D623" s="31" t="str">
        <x:v>basic</x:v>
      </x:c>
      <x:c r="E623" s="31" t="str">
        <x:v>template_composition</x:v>
      </x:c>
      <x:c r="F623" s="31" t="str"/>
      <x:c r="G623" s="31" t="str"/>
      <x:c r="H623" s="31" t="str">
        <x:v>FTPL-013</x:v>
      </x:c>
      <x:c r="I623" s="31" t="str">
        <x:v>review_pending</x:v>
      </x:c>
    </x:row>
    <x:row r="624">
      <x:c r="A624" s="31" t="str">
        <x:v>TST-0657</x:v>
      </x:c>
      <x:c r="B624" s="31" t="str">
        <x:v>请把钥匙给我。</x:v>
      </x:c>
      <x:c r="C624" s="31" t="str">
        <x:v>唔該畀鎖匙我。</x:v>
      </x:c>
      <x:c r="D624" s="31" t="str">
        <x:v>basic</x:v>
      </x:c>
      <x:c r="E624" s="31" t="str">
        <x:v>template_composition</x:v>
      </x:c>
      <x:c r="F624" s="31" t="str"/>
      <x:c r="G624" s="31" t="str"/>
      <x:c r="H624" s="31" t="str">
        <x:v>FTPL-019</x:v>
      </x:c>
      <x:c r="I624" s="31" t="str">
        <x:v>review_pending</x:v>
      </x:c>
    </x:row>
    <x:row r="625">
      <x:c r="A625" s="31" t="str">
        <x:v>TST-0658</x:v>
      </x:c>
      <x:c r="B625" s="31" t="str">
        <x:v>我找不到钥匙。</x:v>
      </x:c>
      <x:c r="C625" s="31" t="str">
        <x:v>我搵唔到鎖匙。</x:v>
      </x:c>
      <x:c r="D625" s="31" t="str">
        <x:v>basic</x:v>
      </x:c>
      <x:c r="E625" s="31" t="str">
        <x:v>template_composition</x:v>
      </x:c>
      <x:c r="F625" s="31" t="str"/>
      <x:c r="G625" s="31" t="str"/>
      <x:c r="H625" s="31" t="str">
        <x:v>FTPL-017</x:v>
      </x:c>
      <x:c r="I625" s="31" t="str">
        <x:v>review_pending</x:v>
      </x:c>
    </x:row>
    <x:row r="626">
      <x:c r="A626" s="31" t="str">
        <x:v>TST-0659</x:v>
      </x:c>
      <x:c r="B626" s="31" t="str">
        <x:v>这是我们的口罩。</x:v>
      </x:c>
      <x:c r="C626" s="31" t="str">
        <x:v>呢個係我哋嘅口罩。</x:v>
      </x:c>
      <x:c r="D626" s="31" t="str">
        <x:v>basic</x:v>
      </x:c>
      <x:c r="E626" s="31" t="str">
        <x:v>template_composition</x:v>
      </x:c>
      <x:c r="F626" s="31" t="str"/>
      <x:c r="G626" s="31" t="str"/>
      <x:c r="H626" s="31" t="str">
        <x:v>FTPL-020</x:v>
      </x:c>
      <x:c r="I626" s="31" t="str">
        <x:v>review_pending</x:v>
      </x:c>
    </x:row>
    <x:row r="627">
      <x:c r="A627" s="31" t="str">
        <x:v>TST-0660</x:v>
      </x:c>
      <x:c r="B627" s="31" t="str">
        <x:v>别忘了玩游戏。</x:v>
      </x:c>
      <x:c r="C627" s="31" t="str">
        <x:v>記住要打機呀。</x:v>
      </x:c>
      <x:c r="D627" s="31" t="str">
        <x:v>basic</x:v>
      </x:c>
      <x:c r="E627" s="31" t="str">
        <x:v>template_composition</x:v>
      </x:c>
      <x:c r="F627" s="31" t="str"/>
      <x:c r="G627" s="31" t="str"/>
      <x:c r="H627" s="31" t="str">
        <x:v>FTPL-011</x:v>
      </x:c>
      <x:c r="I627" s="31" t="str">
        <x:v>review_pending</x:v>
      </x:c>
    </x:row>
    <x:row r="628">
      <x:c r="A628" s="31" t="str">
        <x:v>TST-0661</x:v>
      </x:c>
      <x:c r="B628" s="31" t="str">
        <x:v>我想玩游戏。</x:v>
      </x:c>
      <x:c r="C628" s="31" t="str">
        <x:v>我想打機。</x:v>
      </x:c>
      <x:c r="D628" s="31" t="str">
        <x:v>basic</x:v>
      </x:c>
      <x:c r="E628" s="31" t="str">
        <x:v>template_composition</x:v>
      </x:c>
      <x:c r="F628" s="31" t="str"/>
      <x:c r="G628" s="31" t="str"/>
      <x:c r="H628" s="31" t="str">
        <x:v>FTPL-001</x:v>
      </x:c>
      <x:c r="I628" s="31" t="str">
        <x:v>review_pending</x:v>
      </x:c>
    </x:row>
    <x:row r="629">
      <x:c r="A629" s="31" t="str">
        <x:v>TST-0662</x:v>
      </x:c>
      <x:c r="B629" s="31" t="str">
        <x:v>你到公司以后告诉我。</x:v>
      </x:c>
      <x:c r="C629" s="31" t="str">
        <x:v>你到咗公司之後話我知。</x:v>
      </x:c>
      <x:c r="D629" s="31" t="str">
        <x:v>basic</x:v>
      </x:c>
      <x:c r="E629" s="31" t="str">
        <x:v>template_composition</x:v>
      </x:c>
      <x:c r="F629" s="31" t="str"/>
      <x:c r="G629" s="31" t="str"/>
      <x:c r="H629" s="31" t="str">
        <x:v>FTPL-016</x:v>
      </x:c>
      <x:c r="I629" s="31" t="str">
        <x:v>review_pending</x:v>
      </x:c>
    </x:row>
    <x:row r="630">
      <x:c r="A630" s="31" t="str">
        <x:v>TST-0663</x:v>
      </x:c>
      <x:c r="B630" s="31" t="str">
        <x:v>早上我会回家。</x:v>
      </x:c>
      <x:c r="C630" s="31" t="str">
        <x:v>朝早我會返屋企。</x:v>
      </x:c>
      <x:c r="D630" s="31" t="str">
        <x:v>basic</x:v>
      </x:c>
      <x:c r="E630" s="31" t="str">
        <x:v>template_composition</x:v>
      </x:c>
      <x:c r="F630" s="31" t="str"/>
      <x:c r="G630" s="31" t="str"/>
      <x:c r="H630" s="31" t="str">
        <x:v>FTPL-012</x:v>
      </x:c>
      <x:c r="I630" s="31" t="str">
        <x:v>review_pending</x:v>
      </x:c>
    </x:row>
    <x:row r="631">
      <x:c r="A631" s="31" t="str">
        <x:v>TST-0664</x:v>
      </x:c>
      <x:c r="B631" s="31" t="str">
        <x:v>我不知道公司在哪里。</x:v>
      </x:c>
      <x:c r="C631" s="31" t="str">
        <x:v>我唔知公司喺邊度。</x:v>
      </x:c>
      <x:c r="D631" s="31" t="str">
        <x:v>basic</x:v>
      </x:c>
      <x:c r="E631" s="31" t="str">
        <x:v>template_composition</x:v>
      </x:c>
      <x:c r="F631" s="31" t="str"/>
      <x:c r="G631" s="31" t="str"/>
      <x:c r="H631" s="31" t="str">
        <x:v>FTPL-014</x:v>
      </x:c>
      <x:c r="I631" s="31" t="str">
        <x:v>review_pending</x:v>
      </x:c>
    </x:row>
    <x:row r="632">
      <x:c r="A632" s="31" t="str">
        <x:v>TST-0665</x:v>
      </x:c>
      <x:c r="B632" s="31" t="str">
        <x:v>我还没有学习。</x:v>
      </x:c>
      <x:c r="C632" s="31" t="str">
        <x:v>我仲未溫書。</x:v>
      </x:c>
      <x:c r="D632" s="31" t="str">
        <x:v>basic</x:v>
      </x:c>
      <x:c r="E632" s="31" t="str">
        <x:v>template_composition</x:v>
      </x:c>
      <x:c r="F632" s="31" t="str"/>
      <x:c r="G632" s="31" t="str"/>
      <x:c r="H632" s="31" t="str">
        <x:v>FTPL-005</x:v>
      </x:c>
      <x:c r="I632" s="31" t="str">
        <x:v>review_pending</x:v>
      </x:c>
    </x:row>
    <x:row r="633">
      <x:c r="A633" s="31" t="str">
        <x:v>TST-0666</x:v>
      </x:c>
      <x:c r="B633" s="31" t="str">
        <x:v>我不想看书。</x:v>
      </x:c>
      <x:c r="C633" s="31" t="str">
        <x:v>我唔想睇書。</x:v>
      </x:c>
      <x:c r="D633" s="31" t="str">
        <x:v>basic</x:v>
      </x:c>
      <x:c r="E633" s="31" t="str">
        <x:v>template_composition</x:v>
      </x:c>
      <x:c r="F633" s="31" t="str"/>
      <x:c r="G633" s="31" t="str"/>
      <x:c r="H633" s="31" t="str">
        <x:v>FTPL-002</x:v>
      </x:c>
      <x:c r="I633" s="31" t="str">
        <x:v>review_pending</x:v>
      </x:c>
    </x:row>
    <x:row r="634">
      <x:c r="A634" s="31" t="str">
        <x:v>TST-0667</x:v>
      </x:c>
      <x:c r="B634" s="31" t="str">
        <x:v>我们一起学习吧。</x:v>
      </x:c>
      <x:c r="C634" s="31" t="str">
        <x:v>我哋一齊溫書啦。</x:v>
      </x:c>
      <x:c r="D634" s="31" t="str">
        <x:v>basic</x:v>
      </x:c>
      <x:c r="E634" s="31" t="str">
        <x:v>template_composition</x:v>
      </x:c>
      <x:c r="F634" s="31" t="str"/>
      <x:c r="G634" s="31" t="str"/>
      <x:c r="H634" s="31" t="str">
        <x:v>FTPL-010</x:v>
      </x:c>
      <x:c r="I634" s="31" t="str">
        <x:v>review_pending</x:v>
      </x:c>
    </x:row>
    <x:row r="635">
      <x:c r="A635" s="31" t="str">
        <x:v>TST-0668</x:v>
      </x:c>
      <x:c r="B635" s="31" t="str">
        <x:v>你为什么不看书？</x:v>
      </x:c>
      <x:c r="C635" s="31" t="str">
        <x:v>你點解唔睇書呀？</x:v>
      </x:c>
      <x:c r="D635" s="31" t="str">
        <x:v>basic</x:v>
      </x:c>
      <x:c r="E635" s="31" t="str">
        <x:v>template_composition</x:v>
      </x:c>
      <x:c r="F635" s="31" t="str"/>
      <x:c r="G635" s="31" t="str"/>
      <x:c r="H635" s="31" t="str">
        <x:v>FTPL-008</x:v>
      </x:c>
      <x:c r="I635" s="31" t="str">
        <x:v>review_pending</x:v>
      </x:c>
    </x:row>
    <x:row r="636">
      <x:c r="A636" s="31" t="str">
        <x:v>TST-0669</x:v>
      </x:c>
      <x:c r="B636" s="31" t="str">
        <x:v>我已经学习了。</x:v>
      </x:c>
      <x:c r="C636" s="31" t="str">
        <x:v>我已經溫咗書。</x:v>
      </x:c>
      <x:c r="D636" s="31" t="str">
        <x:v>basic</x:v>
      </x:c>
      <x:c r="E636" s="31" t="str">
        <x:v>template_composition</x:v>
      </x:c>
      <x:c r="F636" s="31" t="str"/>
      <x:c r="G636" s="31" t="str"/>
      <x:c r="H636" s="31" t="str">
        <x:v>FTPL-006</x:v>
      </x:c>
      <x:c r="I636" s="31" t="str">
        <x:v>review_pending</x:v>
      </x:c>
    </x:row>
    <x:row r="637">
      <x:c r="A637" s="31" t="str">
        <x:v>TST-0670</x:v>
      </x:c>
      <x:c r="B637" s="31" t="str">
        <x:v>裤子在哪里？</x:v>
      </x:c>
      <x:c r="C637" s="31" t="str">
        <x:v>褲喺邊度呀？</x:v>
      </x:c>
      <x:c r="D637" s="31" t="str">
        <x:v>basic</x:v>
      </x:c>
      <x:c r="E637" s="31" t="str">
        <x:v>template_composition</x:v>
      </x:c>
      <x:c r="F637" s="31" t="str"/>
      <x:c r="G637" s="31" t="str"/>
      <x:c r="H637" s="31" t="str">
        <x:v>FTPL-018</x:v>
      </x:c>
      <x:c r="I637" s="31" t="str">
        <x:v>review_pending</x:v>
      </x:c>
    </x:row>
    <x:row r="638">
      <x:c r="A638" s="31" t="str">
        <x:v>TST-0671</x:v>
      </x:c>
      <x:c r="B638" s="31" t="str">
        <x:v>我在办公室等你。</x:v>
      </x:c>
      <x:c r="C638" s="31" t="str">
        <x:v>我喺辦公室等你。</x:v>
      </x:c>
      <x:c r="D638" s="31" t="str">
        <x:v>basic</x:v>
      </x:c>
      <x:c r="E638" s="31" t="str">
        <x:v>template_composition</x:v>
      </x:c>
      <x:c r="F638" s="31" t="str"/>
      <x:c r="G638" s="31" t="str"/>
      <x:c r="H638" s="31" t="str">
        <x:v>FTPL-015</x:v>
      </x:c>
      <x:c r="I638" s="31" t="str">
        <x:v>review_pending</x:v>
      </x:c>
    </x:row>
    <x:row r="639">
      <x:c r="A639" s="31" t="str">
        <x:v>TST-0672</x:v>
      </x:c>
      <x:c r="B639" s="31" t="str">
        <x:v>我正在学习。</x:v>
      </x:c>
      <x:c r="C639" s="31" t="str">
        <x:v>我溫緊書。</x:v>
      </x:c>
      <x:c r="D639" s="31" t="str">
        <x:v>basic</x:v>
      </x:c>
      <x:c r="E639" s="31" t="str">
        <x:v>template_composition</x:v>
      </x:c>
      <x:c r="F639" s="31" t="str"/>
      <x:c r="G639" s="31" t="str"/>
      <x:c r="H639" s="31" t="str">
        <x:v>FTPL-007</x:v>
      </x:c>
      <x:c r="I639" s="31" t="str">
        <x:v>review_pending</x:v>
      </x:c>
    </x:row>
    <x:row r="640">
      <x:c r="A640" s="31" t="str">
        <x:v>TST-0673</x:v>
      </x:c>
      <x:c r="B640" s="31" t="str">
        <x:v>你可以帮我学习吗？</x:v>
      </x:c>
      <x:c r="C640" s="31" t="str">
        <x:v>你可唔可以幫我溫書呀？</x:v>
      </x:c>
      <x:c r="D640" s="31" t="str">
        <x:v>basic</x:v>
      </x:c>
      <x:c r="E640" s="31" t="str">
        <x:v>template_composition</x:v>
      </x:c>
      <x:c r="F640" s="31" t="str"/>
      <x:c r="G640" s="31" t="str"/>
      <x:c r="H640" s="31" t="str">
        <x:v>FTPL-003</x:v>
      </x:c>
      <x:c r="I640" s="31" t="str">
        <x:v>review_pending</x:v>
      </x:c>
    </x:row>
    <x:row r="641">
      <x:c r="A641" s="31" t="str">
        <x:v>TST-0674</x:v>
      </x:c>
      <x:c r="B641" s="31" t="str">
        <x:v>你什么时候学习？</x:v>
      </x:c>
      <x:c r="C641" s="31" t="str">
        <x:v>你幾時溫書呀？</x:v>
      </x:c>
      <x:c r="D641" s="31" t="str">
        <x:v>basic</x:v>
      </x:c>
      <x:c r="E641" s="31" t="str">
        <x:v>template_composition</x:v>
      </x:c>
      <x:c r="F641" s="31" t="str"/>
      <x:c r="G641" s="31" t="str"/>
      <x:c r="H641" s="31" t="str">
        <x:v>FTPL-009</x:v>
      </x:c>
      <x:c r="I641" s="31" t="str">
        <x:v>review_pending</x:v>
      </x:c>
    </x:row>
    <x:row r="642">
      <x:c r="A642" s="31" t="str">
        <x:v>TST-0675</x:v>
      </x:c>
      <x:c r="B642" s="31" t="str">
        <x:v>吃饭以后你有空吗？</x:v>
      </x:c>
      <x:c r="C642" s="31" t="str">
        <x:v>食完飯之後你得唔得閒呀？</x:v>
      </x:c>
      <x:c r="D642" s="31" t="str">
        <x:v>basic</x:v>
      </x:c>
      <x:c r="E642" s="31" t="str">
        <x:v>template_composition</x:v>
      </x:c>
      <x:c r="F642" s="31" t="str"/>
      <x:c r="G642" s="31" t="str"/>
      <x:c r="H642" s="31" t="str">
        <x:v>FTPL-013</x:v>
      </x:c>
      <x:c r="I642" s="31" t="str">
        <x:v>review_pending</x:v>
      </x:c>
    </x:row>
    <x:row r="643">
      <x:c r="A643" s="31" t="str">
        <x:v>TST-0676</x:v>
      </x:c>
      <x:c r="B643" s="31" t="str">
        <x:v>请把鞋子给我。</x:v>
      </x:c>
      <x:c r="C643" s="31" t="str">
        <x:v>唔該畀鞋我。</x:v>
      </x:c>
      <x:c r="D643" s="31" t="str">
        <x:v>basic</x:v>
      </x:c>
      <x:c r="E643" s="31" t="str">
        <x:v>template_composition</x:v>
      </x:c>
      <x:c r="F643" s="31" t="str"/>
      <x:c r="G643" s="31" t="str"/>
      <x:c r="H643" s="31" t="str">
        <x:v>FTPL-019</x:v>
      </x:c>
      <x:c r="I643" s="31" t="str">
        <x:v>review_pending</x:v>
      </x:c>
    </x:row>
    <x:row r="644">
      <x:c r="A644" s="31" t="str">
        <x:v>TST-0677</x:v>
      </x:c>
      <x:c r="B644" s="31" t="str">
        <x:v>我找不到鞋子。</x:v>
      </x:c>
      <x:c r="C644" s="31" t="str">
        <x:v>我搵唔到鞋。</x:v>
      </x:c>
      <x:c r="D644" s="31" t="str">
        <x:v>basic</x:v>
      </x:c>
      <x:c r="E644" s="31" t="str">
        <x:v>template_composition</x:v>
      </x:c>
      <x:c r="F644" s="31" t="str"/>
      <x:c r="G644" s="31" t="str"/>
      <x:c r="H644" s="31" t="str">
        <x:v>FTPL-017</x:v>
      </x:c>
      <x:c r="I644" s="31" t="str">
        <x:v>review_pending</x:v>
      </x:c>
    </x:row>
    <x:row r="645">
      <x:c r="A645" s="31" t="str">
        <x:v>TST-0678</x:v>
      </x:c>
      <x:c r="B645" s="31" t="str">
        <x:v>这是我们的电池。</x:v>
      </x:c>
      <x:c r="C645" s="31" t="str">
        <x:v>呢個係我哋嘅電池。</x:v>
      </x:c>
      <x:c r="D645" s="31" t="str">
        <x:v>basic</x:v>
      </x:c>
      <x:c r="E645" s="31" t="str">
        <x:v>template_composition</x:v>
      </x:c>
      <x:c r="F645" s="31" t="str"/>
      <x:c r="G645" s="31" t="str"/>
      <x:c r="H645" s="31" t="str">
        <x:v>FTPL-020</x:v>
      </x:c>
      <x:c r="I645" s="31" t="str">
        <x:v>review_pending</x:v>
      </x:c>
    </x:row>
    <x:row r="646">
      <x:c r="A646" s="31" t="str">
        <x:v>TST-0679</x:v>
      </x:c>
      <x:c r="B646" s="31" t="str">
        <x:v>别忘了上班。</x:v>
      </x:c>
      <x:c r="C646" s="31" t="str">
        <x:v>記住要返工呀。</x:v>
      </x:c>
      <x:c r="D646" s="31" t="str">
        <x:v>basic</x:v>
      </x:c>
      <x:c r="E646" s="31" t="str">
        <x:v>template_composition</x:v>
      </x:c>
      <x:c r="F646" s="31" t="str"/>
      <x:c r="G646" s="31" t="str"/>
      <x:c r="H646" s="31" t="str">
        <x:v>FTPL-011</x:v>
      </x:c>
      <x:c r="I646" s="31" t="str">
        <x:v>review_pending</x:v>
      </x:c>
    </x:row>
    <x:row r="647">
      <x:c r="A647" s="31" t="str">
        <x:v>TST-0680</x:v>
      </x:c>
      <x:c r="B647" s="31" t="str">
        <x:v>我想上班。</x:v>
      </x:c>
      <x:c r="C647" s="31" t="str">
        <x:v>我想返工。</x:v>
      </x:c>
      <x:c r="D647" s="31" t="str">
        <x:v>basic</x:v>
      </x:c>
      <x:c r="E647" s="31" t="str">
        <x:v>template_composition</x:v>
      </x:c>
      <x:c r="F647" s="31" t="str"/>
      <x:c r="G647" s="31" t="str"/>
      <x:c r="H647" s="31" t="str">
        <x:v>FTPL-001</x:v>
      </x:c>
      <x:c r="I647" s="31" t="str">
        <x:v>review_pending</x:v>
      </x:c>
    </x:row>
    <x:row r="648">
      <x:c r="A648" s="31" t="str">
        <x:v>TST-0681</x:v>
      </x:c>
      <x:c r="B648" s="31" t="str">
        <x:v>你到学校以后告诉我。</x:v>
      </x:c>
      <x:c r="C648" s="31" t="str">
        <x:v>你到咗學校之後話我知。</x:v>
      </x:c>
      <x:c r="D648" s="31" t="str">
        <x:v>basic</x:v>
      </x:c>
      <x:c r="E648" s="31" t="str">
        <x:v>template_composition</x:v>
      </x:c>
      <x:c r="F648" s="31" t="str"/>
      <x:c r="G648" s="31" t="str"/>
      <x:c r="H648" s="31" t="str">
        <x:v>FTPL-016</x:v>
      </x:c>
      <x:c r="I648" s="31" t="str">
        <x:v>review_pending</x:v>
      </x:c>
    </x:row>
    <x:row r="649">
      <x:c r="A649" s="31" t="str">
        <x:v>TST-0682</x:v>
      </x:c>
      <x:c r="B649" s="31" t="str">
        <x:v>早上我会开门。</x:v>
      </x:c>
      <x:c r="C649" s="31" t="str">
        <x:v>朝早我會開門。</x:v>
      </x:c>
      <x:c r="D649" s="31" t="str">
        <x:v>basic</x:v>
      </x:c>
      <x:c r="E649" s="31" t="str">
        <x:v>template_composition</x:v>
      </x:c>
      <x:c r="F649" s="31" t="str"/>
      <x:c r="G649" s="31" t="str"/>
      <x:c r="H649" s="31" t="str">
        <x:v>FTPL-012</x:v>
      </x:c>
      <x:c r="I649" s="31" t="str">
        <x:v>review_pending</x:v>
      </x:c>
    </x:row>
    <x:row r="650">
      <x:c r="A650" s="31" t="str">
        <x:v>TST-0683</x:v>
      </x:c>
      <x:c r="B650" s="31" t="str">
        <x:v>我不知道学校在哪里。</x:v>
      </x:c>
      <x:c r="C650" s="31" t="str">
        <x:v>我唔知學校喺邊度。</x:v>
      </x:c>
      <x:c r="D650" s="31" t="str">
        <x:v>basic</x:v>
      </x:c>
      <x:c r="E650" s="31" t="str">
        <x:v>template_composition</x:v>
      </x:c>
      <x:c r="F650" s="31" t="str"/>
      <x:c r="G650" s="31" t="str"/>
      <x:c r="H650" s="31" t="str">
        <x:v>FTPL-014</x:v>
      </x:c>
      <x:c r="I650" s="31" t="str">
        <x:v>review_pending</x:v>
      </x:c>
    </x:row>
    <x:row r="651">
      <x:c r="A651" s="31" t="str">
        <x:v>TST-0684</x:v>
      </x:c>
      <x:c r="B651" s="31" t="str">
        <x:v>我还没有回家。</x:v>
      </x:c>
      <x:c r="C651" s="31" t="str">
        <x:v>我仲未返屋企。</x:v>
      </x:c>
      <x:c r="D651" s="31" t="str">
        <x:v>basic</x:v>
      </x:c>
      <x:c r="E651" s="31" t="str">
        <x:v>template_composition</x:v>
      </x:c>
      <x:c r="F651" s="31" t="str"/>
      <x:c r="G651" s="31" t="str"/>
      <x:c r="H651" s="31" t="str">
        <x:v>FTPL-005</x:v>
      </x:c>
      <x:c r="I651" s="31" t="str">
        <x:v>review_pending</x:v>
      </x:c>
    </x:row>
    <x:row r="652">
      <x:c r="A652" s="31" t="str">
        <x:v>TST-0685</x:v>
      </x:c>
      <x:c r="B652" s="31" t="str">
        <x:v>我不想下班。</x:v>
      </x:c>
      <x:c r="C652" s="31" t="str">
        <x:v>我唔想放工。</x:v>
      </x:c>
      <x:c r="D652" s="31" t="str">
        <x:v>basic</x:v>
      </x:c>
      <x:c r="E652" s="31" t="str">
        <x:v>template_composition</x:v>
      </x:c>
      <x:c r="F652" s="31" t="str"/>
      <x:c r="G652" s="31" t="str"/>
      <x:c r="H652" s="31" t="str">
        <x:v>FTPL-002</x:v>
      </x:c>
      <x:c r="I652" s="31" t="str">
        <x:v>review_pending</x:v>
      </x:c>
    </x:row>
    <x:row r="653">
      <x:c r="A653" s="31" t="str">
        <x:v>TST-0686</x:v>
      </x:c>
      <x:c r="B653" s="31" t="str">
        <x:v>我们一起回家吧。</x:v>
      </x:c>
      <x:c r="C653" s="31" t="str">
        <x:v>我哋一齊返屋企啦。</x:v>
      </x:c>
      <x:c r="D653" s="31" t="str">
        <x:v>basic</x:v>
      </x:c>
      <x:c r="E653" s="31" t="str">
        <x:v>template_composition</x:v>
      </x:c>
      <x:c r="F653" s="31" t="str"/>
      <x:c r="G653" s="31" t="str"/>
      <x:c r="H653" s="31" t="str">
        <x:v>FTPL-010</x:v>
      </x:c>
      <x:c r="I653" s="31" t="str">
        <x:v>review_pending</x:v>
      </x:c>
    </x:row>
    <x:row r="654">
      <x:c r="A654" s="31" t="str">
        <x:v>TST-0687</x:v>
      </x:c>
      <x:c r="B654" s="31" t="str">
        <x:v>你为什么不下班？</x:v>
      </x:c>
      <x:c r="C654" s="31" t="str">
        <x:v>你點解唔放工呀？</x:v>
      </x:c>
      <x:c r="D654" s="31" t="str">
        <x:v>basic</x:v>
      </x:c>
      <x:c r="E654" s="31" t="str">
        <x:v>template_composition</x:v>
      </x:c>
      <x:c r="F654" s="31" t="str"/>
      <x:c r="G654" s="31" t="str"/>
      <x:c r="H654" s="31" t="str">
        <x:v>FTPL-008</x:v>
      </x:c>
      <x:c r="I654" s="31" t="str">
        <x:v>review_pending</x:v>
      </x:c>
    </x:row>
    <x:row r="655">
      <x:c r="A655" s="31" t="str">
        <x:v>TST-0688</x:v>
      </x:c>
      <x:c r="B655" s="31" t="str">
        <x:v>我已经出门了。</x:v>
      </x:c>
      <x:c r="C655" s="31" t="str">
        <x:v>我已經出咗街。</x:v>
      </x:c>
      <x:c r="D655" s="31" t="str">
        <x:v>basic</x:v>
      </x:c>
      <x:c r="E655" s="31" t="str">
        <x:v>template_composition</x:v>
      </x:c>
      <x:c r="F655" s="31" t="str"/>
      <x:c r="G655" s="31" t="str"/>
      <x:c r="H655" s="31" t="str">
        <x:v>FTPL-006</x:v>
      </x:c>
      <x:c r="I655" s="31" t="str">
        <x:v>review_pending</x:v>
      </x:c>
    </x:row>
    <x:row r="656">
      <x:c r="A656" s="31" t="str">
        <x:v>TST-0689</x:v>
      </x:c>
      <x:c r="B656" s="31" t="str">
        <x:v>袜子在哪里？</x:v>
      </x:c>
      <x:c r="C656" s="31" t="str">
        <x:v>襪喺邊度呀？</x:v>
      </x:c>
      <x:c r="D656" s="31" t="str">
        <x:v>basic</x:v>
      </x:c>
      <x:c r="E656" s="31" t="str">
        <x:v>template_composition</x:v>
      </x:c>
      <x:c r="F656" s="31" t="str"/>
      <x:c r="G656" s="31" t="str"/>
      <x:c r="H656" s="31" t="str">
        <x:v>FTPL-018</x:v>
      </x:c>
      <x:c r="I656" s="31" t="str">
        <x:v>review_pending</x:v>
      </x:c>
    </x:row>
    <x:row r="657">
      <x:c r="A657" s="31" t="str">
        <x:v>TST-0690</x:v>
      </x:c>
      <x:c r="B657" s="31" t="str">
        <x:v>我在教室等你。</x:v>
      </x:c>
      <x:c r="C657" s="31" t="str">
        <x:v>我喺教室等你。</x:v>
      </x:c>
      <x:c r="D657" s="31" t="str">
        <x:v>basic</x:v>
      </x:c>
      <x:c r="E657" s="31" t="str">
        <x:v>template_composition</x:v>
      </x:c>
      <x:c r="F657" s="31" t="str"/>
      <x:c r="G657" s="31" t="str"/>
      <x:c r="H657" s="31" t="str">
        <x:v>FTPL-015</x:v>
      </x:c>
      <x:c r="I657" s="31" t="str">
        <x:v>review_pending</x:v>
      </x:c>
    </x:row>
    <x:row r="658">
      <x:c r="A658" s="31" t="str">
        <x:v>TST-0691</x:v>
      </x:c>
      <x:c r="B658" s="31" t="str">
        <x:v>我正在回家。</x:v>
      </x:c>
      <x:c r="C658" s="31" t="str">
        <x:v>我返緊屋企。</x:v>
      </x:c>
      <x:c r="D658" s="31" t="str">
        <x:v>basic</x:v>
      </x:c>
      <x:c r="E658" s="31" t="str">
        <x:v>template_composition</x:v>
      </x:c>
      <x:c r="F658" s="31" t="str"/>
      <x:c r="G658" s="31" t="str"/>
      <x:c r="H658" s="31" t="str">
        <x:v>FTPL-007</x:v>
      </x:c>
      <x:c r="I658" s="31" t="str">
        <x:v>review_pending</x:v>
      </x:c>
    </x:row>
    <x:row r="659">
      <x:c r="A659" s="31" t="str">
        <x:v>TST-0692</x:v>
      </x:c>
      <x:c r="B659" s="31" t="str">
        <x:v>你可以帮我回家吗？</x:v>
      </x:c>
      <x:c r="C659" s="31" t="str">
        <x:v>你可唔可以幫我返屋企呀？</x:v>
      </x:c>
      <x:c r="D659" s="31" t="str">
        <x:v>basic</x:v>
      </x:c>
      <x:c r="E659" s="31" t="str">
        <x:v>template_composition</x:v>
      </x:c>
      <x:c r="F659" s="31" t="str"/>
      <x:c r="G659" s="31" t="str"/>
      <x:c r="H659" s="31" t="str">
        <x:v>FTPL-003</x:v>
      </x:c>
      <x:c r="I659" s="31" t="str">
        <x:v>review_pending</x:v>
      </x:c>
    </x:row>
    <x:row r="660">
      <x:c r="A660" s="31" t="str">
        <x:v>TST-0693</x:v>
      </x:c>
      <x:c r="B660" s="31" t="str">
        <x:v>你什么时候回家？</x:v>
      </x:c>
      <x:c r="C660" s="31" t="str">
        <x:v>你幾時返屋企呀？</x:v>
      </x:c>
      <x:c r="D660" s="31" t="str">
        <x:v>basic</x:v>
      </x:c>
      <x:c r="E660" s="31" t="str">
        <x:v>template_composition</x:v>
      </x:c>
      <x:c r="F660" s="31" t="str"/>
      <x:c r="G660" s="31" t="str"/>
      <x:c r="H660" s="31" t="str">
        <x:v>FTPL-009</x:v>
      </x:c>
      <x:c r="I660" s="31" t="str">
        <x:v>review_pending</x:v>
      </x:c>
    </x:row>
    <x:row r="661">
      <x:c r="A661" s="31" t="str">
        <x:v>TST-0694</x:v>
      </x:c>
      <x:c r="B661" s="31" t="str">
        <x:v>马上你有空吗？</x:v>
      </x:c>
      <x:c r="C661" s="31" t="str">
        <x:v>即刻你得唔得閒呀？</x:v>
      </x:c>
      <x:c r="D661" s="31" t="str">
        <x:v>basic</x:v>
      </x:c>
      <x:c r="E661" s="31" t="str">
        <x:v>template_composition</x:v>
      </x:c>
      <x:c r="F661" s="31" t="str"/>
      <x:c r="G661" s="31" t="str"/>
      <x:c r="H661" s="31" t="str">
        <x:v>FTPL-013</x:v>
      </x:c>
      <x:c r="I661" s="31" t="str">
        <x:v>review_pending</x:v>
      </x:c>
    </x:row>
    <x:row r="662">
      <x:c r="A662" s="31" t="str">
        <x:v>TST-0695</x:v>
      </x:c>
      <x:c r="B662" s="31" t="str">
        <x:v>请把毛巾给我。</x:v>
      </x:c>
      <x:c r="C662" s="31" t="str">
        <x:v>唔該畀毛巾我。</x:v>
      </x:c>
      <x:c r="D662" s="31" t="str">
        <x:v>basic</x:v>
      </x:c>
      <x:c r="E662" s="31" t="str">
        <x:v>template_composition</x:v>
      </x:c>
      <x:c r="F662" s="31" t="str"/>
      <x:c r="G662" s="31" t="str"/>
      <x:c r="H662" s="31" t="str">
        <x:v>FTPL-019</x:v>
      </x:c>
      <x:c r="I662" s="31" t="str">
        <x:v>review_pending</x:v>
      </x:c>
    </x:row>
    <x:row r="663">
      <x:c r="A663" s="31" t="str">
        <x:v>TST-0696</x:v>
      </x:c>
      <x:c r="B663" s="31" t="str">
        <x:v>我找不到毛巾。</x:v>
      </x:c>
      <x:c r="C663" s="31" t="str">
        <x:v>我搵唔到毛巾。</x:v>
      </x:c>
      <x:c r="D663" s="31" t="str">
        <x:v>basic</x:v>
      </x:c>
      <x:c r="E663" s="31" t="str">
        <x:v>template_composition</x:v>
      </x:c>
      <x:c r="F663" s="31" t="str"/>
      <x:c r="G663" s="31" t="str"/>
      <x:c r="H663" s="31" t="str">
        <x:v>FTPL-017</x:v>
      </x:c>
      <x:c r="I663" s="31" t="str">
        <x:v>review_pending</x:v>
      </x:c>
    </x:row>
    <x:row r="664">
      <x:c r="A664" s="31" t="str">
        <x:v>TST-0697</x:v>
      </x:c>
      <x:c r="B664" s="31" t="str">
        <x:v>这是你们的雨伞。</x:v>
      </x:c>
      <x:c r="C664" s="31" t="str">
        <x:v>呢個係你哋嘅遮。</x:v>
      </x:c>
      <x:c r="D664" s="31" t="str">
        <x:v>basic</x:v>
      </x:c>
      <x:c r="E664" s="31" t="str">
        <x:v>template_composition</x:v>
      </x:c>
      <x:c r="F664" s="31" t="str"/>
      <x:c r="G664" s="31" t="str"/>
      <x:c r="H664" s="31" t="str">
        <x:v>FTPL-020</x:v>
      </x:c>
      <x:c r="I664" s="31" t="str">
        <x:v>review_pending</x:v>
      </x:c>
    </x:row>
    <x:row r="665">
      <x:c r="A665" s="31" t="str">
        <x:v>TST-0698</x:v>
      </x:c>
      <x:c r="B665" s="31" t="str">
        <x:v>别忘了出门。</x:v>
      </x:c>
      <x:c r="C665" s="31" t="str">
        <x:v>記住要出街呀。</x:v>
      </x:c>
      <x:c r="D665" s="31" t="str">
        <x:v>basic</x:v>
      </x:c>
      <x:c r="E665" s="31" t="str">
        <x:v>template_composition</x:v>
      </x:c>
      <x:c r="F665" s="31" t="str"/>
      <x:c r="G665" s="31" t="str"/>
      <x:c r="H665" s="31" t="str">
        <x:v>FTPL-011</x:v>
      </x:c>
      <x:c r="I665" s="31" t="str">
        <x:v>review_pending</x:v>
      </x:c>
    </x:row>
    <x:row r="666">
      <x:c r="A666" s="31" t="str">
        <x:v>TST-0699</x:v>
      </x:c>
      <x:c r="B666" s="31" t="str">
        <x:v>我想出门。</x:v>
      </x:c>
      <x:c r="C666" s="31" t="str">
        <x:v>我想出街。</x:v>
      </x:c>
      <x:c r="D666" s="31" t="str">
        <x:v>basic</x:v>
      </x:c>
      <x:c r="E666" s="31" t="str">
        <x:v>template_composition</x:v>
      </x:c>
      <x:c r="F666" s="31" t="str"/>
      <x:c r="G666" s="31" t="str"/>
      <x:c r="H666" s="31" t="str">
        <x:v>FTPL-001</x:v>
      </x:c>
      <x:c r="I666" s="31" t="str">
        <x:v>review_pending</x:v>
      </x:c>
    </x:row>
    <x:row r="667">
      <x:c r="A667" s="31" t="str">
        <x:v>TST-0700</x:v>
      </x:c>
      <x:c r="B667" s="31" t="str">
        <x:v>你到楼下以后告诉我。</x:v>
      </x:c>
      <x:c r="C667" s="31" t="str">
        <x:v>你到咗樓下之後話我知。</x:v>
      </x:c>
      <x:c r="D667" s="31" t="str">
        <x:v>basic</x:v>
      </x:c>
      <x:c r="E667" s="31" t="str">
        <x:v>template_composition</x:v>
      </x:c>
      <x:c r="F667" s="31" t="str"/>
      <x:c r="G667" s="31" t="str"/>
      <x:c r="H667" s="31" t="str">
        <x:v>FTPL-016</x:v>
      </x:c>
      <x:c r="I667" s="31" t="str">
        <x:v>review_pending</x:v>
      </x:c>
    </x:row>
    <x:row r="668">
      <x:c r="A668" s="31" t="str">
        <x:v>TST-0701</x:v>
      </x:c>
      <x:c r="B668" s="31" t="str">
        <x:v>请把牙刷给我。</x:v>
      </x:c>
      <x:c r="C668" s="31" t="str">
        <x:v>唔該畀牙刷我。</x:v>
      </x:c>
      <x:c r="D668" s="31" t="str">
        <x:v>basic</x:v>
      </x:c>
      <x:c r="E668" s="31" t="str">
        <x:v>template_composition</x:v>
      </x:c>
      <x:c r="F668" s="31" t="str"/>
      <x:c r="G668" s="31" t="str"/>
      <x:c r="H668" s="31" t="str">
        <x:v>FTPL-019</x:v>
      </x:c>
      <x:c r="I668" s="31" t="str">
        <x:v>review_pending</x:v>
      </x:c>
    </x:row>
    <x:row r="669">
      <x:c r="A669" s="31" t="str">
        <x:v>TST-0702</x:v>
      </x:c>
      <x:c r="B669" s="31" t="str">
        <x:v>我找不到牙刷。</x:v>
      </x:c>
      <x:c r="C669" s="31" t="str">
        <x:v>我搵唔到牙刷。</x:v>
      </x:c>
      <x:c r="D669" s="31" t="str">
        <x:v>basic</x:v>
      </x:c>
      <x:c r="E669" s="31" t="str">
        <x:v>template_composition</x:v>
      </x:c>
      <x:c r="F669" s="31" t="str"/>
      <x:c r="G669" s="31" t="str"/>
      <x:c r="H669" s="31" t="str">
        <x:v>FTPL-017</x:v>
      </x:c>
      <x:c r="I669" s="31" t="str">
        <x:v>review_pending</x:v>
      </x:c>
    </x:row>
    <x:row r="670">
      <x:c r="A670" s="31" t="str">
        <x:v>TST-0703</x:v>
      </x:c>
      <x:c r="B670" s="31" t="str">
        <x:v>这是你们的裤子。</x:v>
      </x:c>
      <x:c r="C670" s="31" t="str">
        <x:v>呢個係你哋嘅褲。</x:v>
      </x:c>
      <x:c r="D670" s="31" t="str">
        <x:v>basic</x:v>
      </x:c>
      <x:c r="E670" s="31" t="str">
        <x:v>template_composition</x:v>
      </x:c>
      <x:c r="F670" s="31" t="str"/>
      <x:c r="G670" s="31" t="str"/>
      <x:c r="H670" s="31" t="str">
        <x:v>FTPL-020</x:v>
      </x:c>
      <x:c r="I670" s="31" t="str">
        <x:v>review_pending</x:v>
      </x:c>
    </x:row>
    <x:row r="671">
      <x:c r="A671" s="31" t="str">
        <x:v>TST-0704</x:v>
      </x:c>
      <x:c r="B671" s="31" t="str">
        <x:v>别忘了散步。</x:v>
      </x:c>
      <x:c r="C671" s="31" t="str">
        <x:v>記住要行下呀。</x:v>
      </x:c>
      <x:c r="D671" s="31" t="str">
        <x:v>basic</x:v>
      </x:c>
      <x:c r="E671" s="31" t="str">
        <x:v>template_composition</x:v>
      </x:c>
      <x:c r="F671" s="31" t="str"/>
      <x:c r="G671" s="31" t="str"/>
      <x:c r="H671" s="31" t="str">
        <x:v>FTPL-011</x:v>
      </x:c>
      <x:c r="I671" s="31" t="str">
        <x:v>review_pending</x:v>
      </x:c>
    </x:row>
    <x:row r="672">
      <x:c r="A672" s="31" t="str">
        <x:v>TST-0705</x:v>
      </x:c>
      <x:c r="B672" s="31" t="str">
        <x:v>我想散步。</x:v>
      </x:c>
      <x:c r="C672" s="31" t="str">
        <x:v>我想行下。</x:v>
      </x:c>
      <x:c r="D672" s="31" t="str">
        <x:v>basic</x:v>
      </x:c>
      <x:c r="E672" s="31" t="str">
        <x:v>template_composition</x:v>
      </x:c>
      <x:c r="F672" s="31" t="str"/>
      <x:c r="G672" s="31" t="str"/>
      <x:c r="H672" s="31" t="str">
        <x:v>FTPL-001</x:v>
      </x:c>
      <x:c r="I672" s="31" t="str">
        <x:v>review_pending</x:v>
      </x:c>
    </x:row>
    <x:row r="673">
      <x:c r="A673" s="31" t="str">
        <x:v>TST-0706</x:v>
      </x:c>
      <x:c r="B673" s="31" t="str">
        <x:v>你到楼上以后告诉我。</x:v>
      </x:c>
      <x:c r="C673" s="31" t="str">
        <x:v>你到咗樓上之後話我知。</x:v>
      </x:c>
      <x:c r="D673" s="31" t="str">
        <x:v>basic</x:v>
      </x:c>
      <x:c r="E673" s="31" t="str">
        <x:v>template_composition</x:v>
      </x:c>
      <x:c r="F673" s="31" t="str"/>
      <x:c r="G673" s="31" t="str"/>
      <x:c r="H673" s="31" t="str">
        <x:v>FTPL-016</x:v>
      </x:c>
      <x:c r="I673" s="31" t="str">
        <x:v>review_pending</x:v>
      </x:c>
    </x:row>
    <x:row r="674">
      <x:c r="A674" s="31" t="str">
        <x:v>TST-0707</x:v>
      </x:c>
      <x:c r="B674" s="31" t="str">
        <x:v>请把牙膏给我。</x:v>
      </x:c>
      <x:c r="C674" s="31" t="str">
        <x:v>唔該畀牙膏我。</x:v>
      </x:c>
      <x:c r="D674" s="31" t="str">
        <x:v>basic</x:v>
      </x:c>
      <x:c r="E674" s="31" t="str">
        <x:v>template_composition</x:v>
      </x:c>
      <x:c r="F674" s="31" t="str"/>
      <x:c r="G674" s="31" t="str"/>
      <x:c r="H674" s="31" t="str">
        <x:v>FTPL-019</x:v>
      </x:c>
      <x:c r="I674" s="31" t="str">
        <x:v>review_pending</x:v>
      </x:c>
    </x:row>
    <x:row r="675">
      <x:c r="A675" s="31" t="str">
        <x:v>TST-0708</x:v>
      </x:c>
      <x:c r="B675" s="31" t="str">
        <x:v>我找不到牙膏。</x:v>
      </x:c>
      <x:c r="C675" s="31" t="str">
        <x:v>我搵唔到牙膏。</x:v>
      </x:c>
      <x:c r="D675" s="31" t="str">
        <x:v>basic</x:v>
      </x:c>
      <x:c r="E675" s="31" t="str">
        <x:v>template_composition</x:v>
      </x:c>
      <x:c r="F675" s="31" t="str"/>
      <x:c r="G675" s="31" t="str"/>
      <x:c r="H675" s="31" t="str">
        <x:v>FTPL-017</x:v>
      </x:c>
      <x:c r="I675" s="31" t="str">
        <x:v>review_pending</x:v>
      </x:c>
    </x:row>
    <x:row r="676">
      <x:c r="A676" s="31" t="str">
        <x:v>TST-0709</x:v>
      </x:c>
      <x:c r="B676" s="31" t="str">
        <x:v>这是你们的牙膏。</x:v>
      </x:c>
      <x:c r="C676" s="31" t="str">
        <x:v>呢個係你哋嘅牙膏。</x:v>
      </x:c>
      <x:c r="D676" s="31" t="str">
        <x:v>basic</x:v>
      </x:c>
      <x:c r="E676" s="31" t="str">
        <x:v>template_composition</x:v>
      </x:c>
      <x:c r="F676" s="31" t="str"/>
      <x:c r="G676" s="31" t="str"/>
      <x:c r="H676" s="31" t="str">
        <x:v>FTPL-020</x:v>
      </x:c>
      <x:c r="I676" s="31" t="str">
        <x:v>review_pending</x:v>
      </x:c>
    </x:row>
    <x:row r="677">
      <x:c r="A677" s="31" t="str">
        <x:v>TST-0710</x:v>
      </x:c>
      <x:c r="B677" s="31" t="str">
        <x:v>别忘了跑步。</x:v>
      </x:c>
      <x:c r="C677" s="31" t="str">
        <x:v>記住要跑步呀。</x:v>
      </x:c>
      <x:c r="D677" s="31" t="str">
        <x:v>basic</x:v>
      </x:c>
      <x:c r="E677" s="31" t="str">
        <x:v>template_composition</x:v>
      </x:c>
      <x:c r="F677" s="31" t="str"/>
      <x:c r="G677" s="31" t="str"/>
      <x:c r="H677" s="31" t="str">
        <x:v>FTPL-011</x:v>
      </x:c>
      <x:c r="I677" s="31" t="str">
        <x:v>review_pending</x:v>
      </x:c>
    </x:row>
    <x:row r="678">
      <x:c r="A678" s="31" t="str">
        <x:v>TST-0712</x:v>
      </x:c>
      <x:c r="B678" s="31" t="str">
        <x:v>你到门口以后告诉我。</x:v>
      </x:c>
      <x:c r="C678" s="31" t="str">
        <x:v>你到咗門口之後話我知。</x:v>
      </x:c>
      <x:c r="D678" s="31" t="str">
        <x:v>basic</x:v>
      </x:c>
      <x:c r="E678" s="31" t="str">
        <x:v>template_composition</x:v>
      </x:c>
      <x:c r="F678" s="31" t="str"/>
      <x:c r="G678" s="31" t="str"/>
      <x:c r="H678" s="31" t="str">
        <x:v>FTPL-016</x:v>
      </x:c>
      <x:c r="I678" s="31" t="str">
        <x:v>review_pending</x:v>
      </x:c>
    </x:row>
    <x:row r="679">
      <x:c r="A679" s="31" t="str">
        <x:v>TST-0713</x:v>
      </x:c>
      <x:c r="B679" s="31" t="str">
        <x:v>请把纸巾给我。</x:v>
      </x:c>
      <x:c r="C679" s="31" t="str">
        <x:v>唔該畀紙巾我。</x:v>
      </x:c>
      <x:c r="D679" s="31" t="str">
        <x:v>basic</x:v>
      </x:c>
      <x:c r="E679" s="31" t="str">
        <x:v>template_composition</x:v>
      </x:c>
      <x:c r="F679" s="31" t="str"/>
      <x:c r="G679" s="31" t="str"/>
      <x:c r="H679" s="31" t="str">
        <x:v>FTPL-019</x:v>
      </x:c>
      <x:c r="I679" s="31" t="str">
        <x:v>review_pending</x:v>
      </x:c>
    </x:row>
    <x:row r="680">
      <x:c r="A680" s="31" t="str">
        <x:v>TST-0714</x:v>
      </x:c>
      <x:c r="B680" s="31" t="str">
        <x:v>我找不到纸巾。</x:v>
      </x:c>
      <x:c r="C680" s="31" t="str">
        <x:v>我搵唔到紙巾。</x:v>
      </x:c>
      <x:c r="D680" s="31" t="str">
        <x:v>basic</x:v>
      </x:c>
      <x:c r="E680" s="31" t="str">
        <x:v>template_composition</x:v>
      </x:c>
      <x:c r="F680" s="31" t="str"/>
      <x:c r="G680" s="31" t="str"/>
      <x:c r="H680" s="31" t="str">
        <x:v>FTPL-017</x:v>
      </x:c>
      <x:c r="I680" s="31" t="str">
        <x:v>review_pending</x:v>
      </x:c>
    </x:row>
    <x:row r="681">
      <x:c r="A681" s="31" t="str">
        <x:v>TST-0715</x:v>
      </x:c>
      <x:c r="B681" s="31" t="str">
        <x:v>这是你们的门票。</x:v>
      </x:c>
      <x:c r="C681" s="31" t="str">
        <x:v>呢個係你哋嘅門票。</x:v>
      </x:c>
      <x:c r="D681" s="31" t="str">
        <x:v>basic</x:v>
      </x:c>
      <x:c r="E681" s="31" t="str">
        <x:v>template_composition</x:v>
      </x:c>
      <x:c r="F681" s="31" t="str"/>
      <x:c r="G681" s="31" t="str"/>
      <x:c r="H681" s="31" t="str">
        <x:v>FTPL-020</x:v>
      </x:c>
      <x:c r="I681" s="31" t="str">
        <x:v>review_pending</x:v>
      </x:c>
    </x:row>
    <x:row r="682">
      <x:c r="A682" s="31" t="str">
        <x:v>TST-0716</x:v>
      </x:c>
      <x:c r="B682" s="31" t="str">
        <x:v>别忘了运动。</x:v>
      </x:c>
      <x:c r="C682" s="31" t="str">
        <x:v>記住要做運動呀。</x:v>
      </x:c>
      <x:c r="D682" s="31" t="str">
        <x:v>basic</x:v>
      </x:c>
      <x:c r="E682" s="31" t="str">
        <x:v>template_composition</x:v>
      </x:c>
      <x:c r="F682" s="31" t="str"/>
      <x:c r="G682" s="31" t="str"/>
      <x:c r="H682" s="31" t="str">
        <x:v>FTPL-011</x:v>
      </x:c>
      <x:c r="I682" s="31" t="str">
        <x:v>review_pending</x:v>
      </x:c>
    </x:row>
    <x:row r="683">
      <x:c r="A683" s="31" t="str">
        <x:v>TST-0717</x:v>
      </x:c>
      <x:c r="B683" s="31" t="str">
        <x:v>我想运动。</x:v>
      </x:c>
      <x:c r="C683" s="31" t="str">
        <x:v>我想做運動。</x:v>
      </x:c>
      <x:c r="D683" s="31" t="str">
        <x:v>basic</x:v>
      </x:c>
      <x:c r="E683" s="31" t="str">
        <x:v>template_composition</x:v>
      </x:c>
      <x:c r="F683" s="31" t="str"/>
      <x:c r="G683" s="31" t="str"/>
      <x:c r="H683" s="31" t="str">
        <x:v>FTPL-001</x:v>
      </x:c>
      <x:c r="I683" s="31" t="str">
        <x:v>review_pending</x:v>
      </x:c>
    </x:row>
    <x:row r="684">
      <x:c r="A684" s="31" t="str">
        <x:v>TST-0718</x:v>
      </x:c>
      <x:c r="B684" s="31" t="str">
        <x:v>你到停车场以后告诉我。</x:v>
      </x:c>
      <x:c r="C684" s="31" t="str">
        <x:v>你到咗停車場之後話我知。</x:v>
      </x:c>
      <x:c r="D684" s="31" t="str">
        <x:v>basic</x:v>
      </x:c>
      <x:c r="E684" s="31" t="str">
        <x:v>template_composition</x:v>
      </x:c>
      <x:c r="F684" s="31" t="str"/>
      <x:c r="G684" s="31" t="str"/>
      <x:c r="H684" s="31" t="str">
        <x:v>FTPL-016</x:v>
      </x:c>
      <x:c r="I684" s="31" t="str">
        <x:v>review_pending</x:v>
      </x:c>
    </x:row>
    <x:row r="685">
      <x:c r="A685" s="31" t="str">
        <x:v>TST-0719</x:v>
      </x:c>
      <x:c r="B685" s="31" t="str">
        <x:v>请把口罩给我。</x:v>
      </x:c>
      <x:c r="C685" s="31" t="str">
        <x:v>唔該畀口罩我。</x:v>
      </x:c>
      <x:c r="D685" s="31" t="str">
        <x:v>basic</x:v>
      </x:c>
      <x:c r="E685" s="31" t="str">
        <x:v>template_composition</x:v>
      </x:c>
      <x:c r="F685" s="31" t="str"/>
      <x:c r="G685" s="31" t="str"/>
      <x:c r="H685" s="31" t="str">
        <x:v>FTPL-019</x:v>
      </x:c>
      <x:c r="I685" s="31" t="str">
        <x:v>review_pending</x:v>
      </x:c>
    </x:row>
    <x:row r="686">
      <x:c r="A686" s="31" t="str">
        <x:v>TST-0720</x:v>
      </x:c>
      <x:c r="B686" s="31" t="str">
        <x:v>我找不到口罩。</x:v>
      </x:c>
      <x:c r="C686" s="31" t="str">
        <x:v>我搵唔到口罩。</x:v>
      </x:c>
      <x:c r="D686" s="31" t="str">
        <x:v>basic</x:v>
      </x:c>
      <x:c r="E686" s="31" t="str">
        <x:v>template_composition</x:v>
      </x:c>
      <x:c r="F686" s="31" t="str"/>
      <x:c r="G686" s="31" t="str"/>
      <x:c r="H686" s="31" t="str">
        <x:v>FTPL-017</x:v>
      </x:c>
      <x:c r="I686" s="31" t="str">
        <x:v>review_pending</x:v>
      </x:c>
    </x:row>
    <x:row r="687">
      <x:c r="A687" s="31" t="str">
        <x:v>TST-0721</x:v>
      </x:c>
      <x:c r="B687" s="31" t="str">
        <x:v>这是你们的杯子。</x:v>
      </x:c>
      <x:c r="C687" s="31" t="str">
        <x:v>呢個係你哋嘅杯。</x:v>
      </x:c>
      <x:c r="D687" s="31" t="str">
        <x:v>basic</x:v>
      </x:c>
      <x:c r="E687" s="31" t="str">
        <x:v>template_composition</x:v>
      </x:c>
      <x:c r="F687" s="31" t="str"/>
      <x:c r="G687" s="31" t="str"/>
      <x:c r="H687" s="31" t="str">
        <x:v>FTPL-020</x:v>
      </x:c>
      <x:c r="I687" s="31" t="str">
        <x:v>review_pending</x:v>
      </x:c>
    </x:row>
    <x:row r="688">
      <x:c r="A688" s="31" t="str">
        <x:v>TST-0722</x:v>
      </x:c>
      <x:c r="B688" s="31" t="str">
        <x:v>别忘了游泳。</x:v>
      </x:c>
      <x:c r="C688" s="31" t="str">
        <x:v>記住要游水呀。</x:v>
      </x:c>
      <x:c r="D688" s="31" t="str">
        <x:v>basic</x:v>
      </x:c>
      <x:c r="E688" s="31" t="str">
        <x:v>template_composition</x:v>
      </x:c>
      <x:c r="F688" s="31" t="str"/>
      <x:c r="G688" s="31" t="str"/>
      <x:c r="H688" s="31" t="str">
        <x:v>FTPL-011</x:v>
      </x:c>
      <x:c r="I688" s="31" t="str">
        <x:v>review_pending</x:v>
      </x:c>
    </x:row>
    <x:row r="689">
      <x:c r="A689" s="31" t="str">
        <x:v>TST-0723</x:v>
      </x:c>
      <x:c r="B689" s="31" t="str">
        <x:v>我想游泳。</x:v>
      </x:c>
      <x:c r="C689" s="31" t="str">
        <x:v>我想游水。</x:v>
      </x:c>
      <x:c r="D689" s="31" t="str">
        <x:v>basic</x:v>
      </x:c>
      <x:c r="E689" s="31" t="str">
        <x:v>template_composition</x:v>
      </x:c>
      <x:c r="F689" s="31" t="str"/>
      <x:c r="G689" s="31" t="str"/>
      <x:c r="H689" s="31" t="str">
        <x:v>FTPL-001</x:v>
      </x:c>
      <x:c r="I689" s="31" t="str">
        <x:v>review_pending</x:v>
      </x:c>
    </x:row>
    <x:row r="690">
      <x:c r="A690" s="31" t="str">
        <x:v>TST-0724</x:v>
      </x:c>
      <x:c r="B690" s="31" t="str">
        <x:v>你到服务台以后告诉我。</x:v>
      </x:c>
      <x:c r="C690" s="31" t="str">
        <x:v>你到咗服務台之後話我知。</x:v>
      </x:c>
      <x:c r="D690" s="31" t="str">
        <x:v>basic</x:v>
      </x:c>
      <x:c r="E690" s="31" t="str">
        <x:v>template_composition</x:v>
      </x:c>
      <x:c r="F690" s="31" t="str"/>
      <x:c r="G690" s="31" t="str"/>
      <x:c r="H690" s="31" t="str">
        <x:v>FTPL-016</x:v>
      </x:c>
      <x:c r="I690" s="31" t="str">
        <x:v>review_pending</x:v>
      </x:c>
    </x:row>
    <x:row r="691">
      <x:c r="A691" s="31" t="str">
        <x:v>TST-0725</x:v>
      </x:c>
      <x:c r="B691" s="31" t="str">
        <x:v>请把药给我。</x:v>
      </x:c>
      <x:c r="C691" s="31" t="str">
        <x:v>唔該畀藥我。</x:v>
      </x:c>
      <x:c r="D691" s="31" t="str">
        <x:v>basic</x:v>
      </x:c>
      <x:c r="E691" s="31" t="str">
        <x:v>template_composition</x:v>
      </x:c>
      <x:c r="F691" s="31" t="str"/>
      <x:c r="G691" s="31" t="str"/>
      <x:c r="H691" s="31" t="str">
        <x:v>FTPL-019</x:v>
      </x:c>
      <x:c r="I691" s="31" t="str">
        <x:v>review_pending</x:v>
      </x:c>
    </x:row>
    <x:row r="692">
      <x:c r="A692" s="31" t="str">
        <x:v>TST-0726</x:v>
      </x:c>
      <x:c r="B692" s="31" t="str">
        <x:v>我找不到药。</x:v>
      </x:c>
      <x:c r="C692" s="31" t="str">
        <x:v>我搵唔到藥。</x:v>
      </x:c>
      <x:c r="D692" s="31" t="str">
        <x:v>basic</x:v>
      </x:c>
      <x:c r="E692" s="31" t="str">
        <x:v>template_composition</x:v>
      </x:c>
      <x:c r="F692" s="31" t="str"/>
      <x:c r="G692" s="31" t="str"/>
      <x:c r="H692" s="31" t="str">
        <x:v>FTPL-017</x:v>
      </x:c>
      <x:c r="I692" s="31" t="str">
        <x:v>review_pending</x:v>
      </x:c>
    </x:row>
    <x:row r="693">
      <x:c r="A693" s="31" t="str">
        <x:v>TST-0727</x:v>
      </x:c>
      <x:c r="B693" s="31" t="str">
        <x:v>这是你们的礼物。</x:v>
      </x:c>
      <x:c r="C693" s="31" t="str">
        <x:v>呢個係你哋嘅禮物。</x:v>
      </x:c>
      <x:c r="D693" s="31" t="str">
        <x:v>basic</x:v>
      </x:c>
      <x:c r="E693" s="31" t="str">
        <x:v>template_composition</x:v>
      </x:c>
      <x:c r="F693" s="31" t="str"/>
      <x:c r="G693" s="31" t="str"/>
      <x:c r="H693" s="31" t="str">
        <x:v>FTPL-020</x:v>
      </x:c>
      <x:c r="I693" s="31" t="str">
        <x:v>review_pending</x:v>
      </x:c>
    </x:row>
    <x:row r="694">
      <x:c r="A694" s="31" t="str">
        <x:v>TST-0728</x:v>
      </x:c>
      <x:c r="B694" s="31" t="str">
        <x:v>别忘了开车。</x:v>
      </x:c>
      <x:c r="C694" s="31" t="str">
        <x:v>記住要揸車呀。</x:v>
      </x:c>
      <x:c r="D694" s="31" t="str">
        <x:v>basic</x:v>
      </x:c>
      <x:c r="E694" s="31" t="str">
        <x:v>template_composition</x:v>
      </x:c>
      <x:c r="F694" s="31" t="str"/>
      <x:c r="G694" s="31" t="str"/>
      <x:c r="H694" s="31" t="str">
        <x:v>FTPL-011</x:v>
      </x:c>
      <x:c r="I694" s="31" t="str">
        <x:v>review_pending</x:v>
      </x:c>
    </x:row>
    <x:row r="695">
      <x:c r="A695" s="31" t="str">
        <x:v>TST-0729</x:v>
      </x:c>
      <x:c r="B695" s="31" t="str">
        <x:v>我想开车。</x:v>
      </x:c>
      <x:c r="C695" s="31" t="str">
        <x:v>我想揸車。</x:v>
      </x:c>
      <x:c r="D695" s="31" t="str">
        <x:v>basic</x:v>
      </x:c>
      <x:c r="E695" s="31" t="str">
        <x:v>template_composition</x:v>
      </x:c>
      <x:c r="F695" s="31" t="str"/>
      <x:c r="G695" s="31" t="str"/>
      <x:c r="H695" s="31" t="str">
        <x:v>FTPL-001</x:v>
      </x:c>
      <x:c r="I695" s="31" t="str">
        <x:v>review_pending</x:v>
      </x:c>
    </x:row>
    <x:row r="696">
      <x:c r="A696" s="31" t="str">
        <x:v>TST-0730</x:v>
      </x:c>
      <x:c r="B696" s="31" t="str">
        <x:v>你到警察局以后告诉我。</x:v>
      </x:c>
      <x:c r="C696" s="31" t="str">
        <x:v>你到咗警署之後話我知。</x:v>
      </x:c>
      <x:c r="D696" s="31" t="str">
        <x:v>basic</x:v>
      </x:c>
      <x:c r="E696" s="31" t="str">
        <x:v>template_composition</x:v>
      </x:c>
      <x:c r="F696" s="31" t="str"/>
      <x:c r="G696" s="31" t="str"/>
      <x:c r="H696" s="31" t="str">
        <x:v>FTPL-016</x:v>
      </x:c>
      <x:c r="I696" s="31" t="str">
        <x:v>review_pending</x:v>
      </x:c>
    </x:row>
    <x:row r="697">
      <x:c r="A697" s="31" t="str">
        <x:v>TST-0731</x:v>
      </x:c>
      <x:c r="B697" s="31" t="str">
        <x:v>请把地图给我。</x:v>
      </x:c>
      <x:c r="C697" s="31" t="str">
        <x:v>唔該畀地圖我。</x:v>
      </x:c>
      <x:c r="D697" s="31" t="str">
        <x:v>basic</x:v>
      </x:c>
      <x:c r="E697" s="31" t="str">
        <x:v>template_composition</x:v>
      </x:c>
      <x:c r="F697" s="31" t="str"/>
      <x:c r="G697" s="31" t="str"/>
      <x:c r="H697" s="31" t="str">
        <x:v>FTPL-019</x:v>
      </x:c>
      <x:c r="I697" s="31" t="str">
        <x:v>review_pending</x:v>
      </x:c>
    </x:row>
    <x:row r="698">
      <x:c r="A698" s="31" t="str">
        <x:v>TST-0732</x:v>
      </x:c>
      <x:c r="B698" s="31" t="str">
        <x:v>我找不到地图。</x:v>
      </x:c>
      <x:c r="C698" s="31" t="str">
        <x:v>我搵唔到地圖。</x:v>
      </x:c>
      <x:c r="D698" s="31" t="str">
        <x:v>basic</x:v>
      </x:c>
      <x:c r="E698" s="31" t="str">
        <x:v>template_composition</x:v>
      </x:c>
      <x:c r="F698" s="31" t="str"/>
      <x:c r="G698" s="31" t="str"/>
      <x:c r="H698" s="31" t="str">
        <x:v>FTPL-017</x:v>
      </x:c>
      <x:c r="I698" s="31" t="str">
        <x:v>review_pending</x:v>
      </x:c>
    </x:row>
    <x:row r="699">
      <x:c r="A699" s="31" t="str">
        <x:v>TST-0733</x:v>
      </x:c>
      <x:c r="B699" s="31" t="str">
        <x:v>这是你们的八达通。</x:v>
      </x:c>
      <x:c r="C699" s="31" t="str">
        <x:v>呢個係你哋嘅八達通。</x:v>
      </x:c>
      <x:c r="D699" s="31" t="str">
        <x:v>basic</x:v>
      </x:c>
      <x:c r="E699" s="31" t="str">
        <x:v>template_composition</x:v>
      </x:c>
      <x:c r="F699" s="31" t="str"/>
      <x:c r="G699" s="31" t="str"/>
      <x:c r="H699" s="31" t="str">
        <x:v>FTPL-020</x:v>
      </x:c>
      <x:c r="I699" s="31" t="str">
        <x:v>review_pending</x:v>
      </x:c>
    </x:row>
    <x:row r="700">
      <x:c r="A700" s="31" t="str">
        <x:v>TST-0734</x:v>
      </x:c>
      <x:c r="B700" s="31" t="str">
        <x:v>别忘了坐地铁。</x:v>
      </x:c>
      <x:c r="C700" s="31" t="str">
        <x:v>記住要搭港鐵呀。</x:v>
      </x:c>
      <x:c r="D700" s="31" t="str">
        <x:v>basic</x:v>
      </x:c>
      <x:c r="E700" s="31" t="str">
        <x:v>template_composition</x:v>
      </x:c>
      <x:c r="F700" s="31" t="str"/>
      <x:c r="G700" s="31" t="str"/>
      <x:c r="H700" s="31" t="str">
        <x:v>FTPL-011</x:v>
      </x:c>
      <x:c r="I700" s="31" t="str">
        <x:v>review_pending</x:v>
      </x:c>
    </x:row>
    <x:row r="701">
      <x:c r="A701" s="31" t="str">
        <x:v>TST-0735</x:v>
      </x:c>
      <x:c r="B701" s="31" t="str">
        <x:v>我想坐地铁。</x:v>
      </x:c>
      <x:c r="C701" s="31" t="str">
        <x:v>我想搭港鐵。</x:v>
      </x:c>
      <x:c r="D701" s="31" t="str">
        <x:v>basic</x:v>
      </x:c>
      <x:c r="E701" s="31" t="str">
        <x:v>template_composition</x:v>
      </x:c>
      <x:c r="F701" s="31" t="str"/>
      <x:c r="G701" s="31" t="str"/>
      <x:c r="H701" s="31" t="str">
        <x:v>FTPL-001</x:v>
      </x:c>
      <x:c r="I701" s="31" t="str">
        <x:v>review_pending</x:v>
      </x:c>
    </x:row>
    <x:row r="702">
      <x:c r="A702" s="31" t="str">
        <x:v>TST-0736</x:v>
      </x:c>
      <x:c r="B702" s="31" t="str">
        <x:v>你到海关以后告诉我。</x:v>
      </x:c>
      <x:c r="C702" s="31" t="str">
        <x:v>你到咗海關之後話我知。</x:v>
      </x:c>
      <x:c r="D702" s="31" t="str">
        <x:v>basic</x:v>
      </x:c>
      <x:c r="E702" s="31" t="str">
        <x:v>template_composition</x:v>
      </x:c>
      <x:c r="F702" s="31" t="str"/>
      <x:c r="G702" s="31" t="str"/>
      <x:c r="H702" s="31" t="str">
        <x:v>FTPL-016</x:v>
      </x:c>
      <x:c r="I702" s="31" t="str">
        <x:v>review_pending</x:v>
      </x:c>
    </x:row>
    <x:row r="703">
      <x:c r="A703" s="31" t="str">
        <x:v>TST-0737</x:v>
      </x:c>
      <x:c r="B703" s="31" t="str">
        <x:v>请把车票给我。</x:v>
      </x:c>
      <x:c r="C703" s="31" t="str">
        <x:v>唔該畀車飛我。</x:v>
      </x:c>
      <x:c r="D703" s="31" t="str">
        <x:v>basic</x:v>
      </x:c>
      <x:c r="E703" s="31" t="str">
        <x:v>template_composition</x:v>
      </x:c>
      <x:c r="F703" s="31" t="str"/>
      <x:c r="G703" s="31" t="str"/>
      <x:c r="H703" s="31" t="str">
        <x:v>FTPL-019</x:v>
      </x:c>
      <x:c r="I703" s="31" t="str">
        <x:v>review_pending</x:v>
      </x:c>
    </x:row>
    <x:row r="704">
      <x:c r="A704" s="31" t="str">
        <x:v>TST-0738</x:v>
      </x:c>
      <x:c r="B704" s="31" t="str">
        <x:v>我找不到车票。</x:v>
      </x:c>
      <x:c r="C704" s="31" t="str">
        <x:v>我搵唔到車飛。</x:v>
      </x:c>
      <x:c r="D704" s="31" t="str">
        <x:v>basic</x:v>
      </x:c>
      <x:c r="E704" s="31" t="str">
        <x:v>template_composition</x:v>
      </x:c>
      <x:c r="F704" s="31" t="str"/>
      <x:c r="G704" s="31" t="str"/>
      <x:c r="H704" s="31" t="str">
        <x:v>FTPL-017</x:v>
      </x:c>
      <x:c r="I704" s="31" t="str">
        <x:v>review_pending</x:v>
      </x:c>
    </x:row>
    <x:row r="705">
      <x:c r="A705" s="31" t="str">
        <x:v>TST-0739</x:v>
      </x:c>
      <x:c r="B705" s="31" t="str">
        <x:v>这是他们的充电宝。</x:v>
      </x:c>
      <x:c r="C705" s="31" t="str">
        <x:v>呢個係佢哋嘅尿袋。</x:v>
      </x:c>
      <x:c r="D705" s="31" t="str">
        <x:v>basic</x:v>
      </x:c>
      <x:c r="E705" s="31" t="str">
        <x:v>template_composition</x:v>
      </x:c>
      <x:c r="F705" s="31" t="str"/>
      <x:c r="G705" s="31" t="str"/>
      <x:c r="H705" s="31" t="str">
        <x:v>FTPL-020</x:v>
      </x:c>
      <x:c r="I705" s="31" t="str">
        <x:v>review_pending</x:v>
      </x:c>
    </x:row>
    <x:row r="706">
      <x:c r="A706" s="31" t="str">
        <x:v>TST-0740</x:v>
      </x:c>
      <x:c r="B706" s="31" t="str">
        <x:v>别忘了坐公交车。</x:v>
      </x:c>
      <x:c r="C706" s="31" t="str">
        <x:v>記住要搭巴士呀。</x:v>
      </x:c>
      <x:c r="D706" s="31" t="str">
        <x:v>basic</x:v>
      </x:c>
      <x:c r="E706" s="31" t="str">
        <x:v>template_composition</x:v>
      </x:c>
      <x:c r="F706" s="31" t="str"/>
      <x:c r="G706" s="31" t="str"/>
      <x:c r="H706" s="31" t="str">
        <x:v>FTPL-011</x:v>
      </x:c>
      <x:c r="I706" s="31" t="str">
        <x:v>review_pending</x:v>
      </x:c>
    </x:row>
    <x:row r="707">
      <x:c r="A707" s="31" t="str">
        <x:v>TST-0741</x:v>
      </x:c>
      <x:c r="B707" s="31" t="str">
        <x:v>我想坐公交车。</x:v>
      </x:c>
      <x:c r="C707" s="31" t="str">
        <x:v>我想搭巴士。</x:v>
      </x:c>
      <x:c r="D707" s="31" t="str">
        <x:v>basic</x:v>
      </x:c>
      <x:c r="E707" s="31" t="str">
        <x:v>template_composition</x:v>
      </x:c>
      <x:c r="F707" s="31" t="str"/>
      <x:c r="G707" s="31" t="str"/>
      <x:c r="H707" s="31" t="str">
        <x:v>FTPL-001</x:v>
      </x:c>
      <x:c r="I707" s="31" t="str">
        <x:v>review_pending</x:v>
      </x:c>
    </x:row>
    <x:row r="708">
      <x:c r="A708" s="31" t="str">
        <x:v>TST-0742</x:v>
      </x:c>
      <x:c r="B708" s="31" t="str">
        <x:v>你到入境处以后告诉我。</x:v>
      </x:c>
      <x:c r="C708" s="31" t="str">
        <x:v>你到咗入境處之後話我知。</x:v>
      </x:c>
      <x:c r="D708" s="31" t="str">
        <x:v>basic</x:v>
      </x:c>
      <x:c r="E708" s="31" t="str">
        <x:v>template_composition</x:v>
      </x:c>
      <x:c r="F708" s="31" t="str"/>
      <x:c r="G708" s="31" t="str"/>
      <x:c r="H708" s="31" t="str">
        <x:v>FTPL-016</x:v>
      </x:c>
      <x:c r="I708" s="31" t="str">
        <x:v>review_pending</x:v>
      </x:c>
    </x:row>
    <x:row r="709">
      <x:c r="A709" s="31" t="str">
        <x:v>TST-0743</x:v>
      </x:c>
      <x:c r="B709" s="31" t="str">
        <x:v>请把门票给我。</x:v>
      </x:c>
      <x:c r="C709" s="31" t="str">
        <x:v>唔該畀門票我。</x:v>
      </x:c>
      <x:c r="D709" s="31" t="str">
        <x:v>basic</x:v>
      </x:c>
      <x:c r="E709" s="31" t="str">
        <x:v>template_composition</x:v>
      </x:c>
      <x:c r="F709" s="31" t="str"/>
      <x:c r="G709" s="31" t="str"/>
      <x:c r="H709" s="31" t="str">
        <x:v>FTPL-019</x:v>
      </x:c>
      <x:c r="I709" s="31" t="str">
        <x:v>review_pending</x:v>
      </x:c>
    </x:row>
    <x:row r="710">
      <x:c r="A710" s="31" t="str">
        <x:v>TST-0744</x:v>
      </x:c>
      <x:c r="B710" s="31" t="str">
        <x:v>我找不到门票。</x:v>
      </x:c>
      <x:c r="C710" s="31" t="str">
        <x:v>我搵唔到門票。</x:v>
      </x:c>
      <x:c r="D710" s="31" t="str">
        <x:v>basic</x:v>
      </x:c>
      <x:c r="E710" s="31" t="str">
        <x:v>template_composition</x:v>
      </x:c>
      <x:c r="F710" s="31" t="str"/>
      <x:c r="G710" s="31" t="str"/>
      <x:c r="H710" s="31" t="str">
        <x:v>FTPL-017</x:v>
      </x:c>
      <x:c r="I710" s="31" t="str">
        <x:v>review_pending</x:v>
      </x:c>
    </x:row>
    <x:row r="711">
      <x:c r="A711" s="31" t="str">
        <x:v>TST-0745</x:v>
      </x:c>
      <x:c r="B711" s="31" t="str">
        <x:v>这是他们的手表。</x:v>
      </x:c>
      <x:c r="C711" s="31" t="str">
        <x:v>呢個係佢哋嘅手錶。</x:v>
      </x:c>
      <x:c r="D711" s="31" t="str">
        <x:v>basic</x:v>
      </x:c>
      <x:c r="E711" s="31" t="str">
        <x:v>template_composition</x:v>
      </x:c>
      <x:c r="F711" s="31" t="str"/>
      <x:c r="G711" s="31" t="str"/>
      <x:c r="H711" s="31" t="str">
        <x:v>FTPL-020</x:v>
      </x:c>
      <x:c r="I711" s="31" t="str">
        <x:v>review_pending</x:v>
      </x:c>
    </x:row>
    <x:row r="712">
      <x:c r="A712" s="31" t="str">
        <x:v>TST-0746</x:v>
      </x:c>
      <x:c r="B712" s="31" t="str">
        <x:v>别忘了打车。</x:v>
      </x:c>
      <x:c r="C712" s="31" t="str">
        <x:v>記住要搭的士呀。</x:v>
      </x:c>
      <x:c r="D712" s="31" t="str">
        <x:v>basic</x:v>
      </x:c>
      <x:c r="E712" s="31" t="str">
        <x:v>template_composition</x:v>
      </x:c>
      <x:c r="F712" s="31" t="str"/>
      <x:c r="G712" s="31" t="str"/>
      <x:c r="H712" s="31" t="str">
        <x:v>FTPL-011</x:v>
      </x:c>
      <x:c r="I712" s="31" t="str">
        <x:v>review_pending</x:v>
      </x:c>
    </x:row>
    <x:row r="713">
      <x:c r="A713" s="31" t="str">
        <x:v>TST-0747</x:v>
      </x:c>
      <x:c r="B713" s="31" t="str">
        <x:v>我想打车。</x:v>
      </x:c>
      <x:c r="C713" s="31" t="str">
        <x:v>我想搭的士。</x:v>
      </x:c>
      <x:c r="D713" s="31" t="str">
        <x:v>basic</x:v>
      </x:c>
      <x:c r="E713" s="31" t="str">
        <x:v>template_composition</x:v>
      </x:c>
      <x:c r="F713" s="31" t="str"/>
      <x:c r="G713" s="31" t="str"/>
      <x:c r="H713" s="31" t="str">
        <x:v>FTPL-001</x:v>
      </x:c>
      <x:c r="I713" s="31" t="str">
        <x:v>review_pending</x:v>
      </x:c>
    </x:row>
    <x:row r="714">
      <x:c r="A714" s="31" t="str">
        <x:v>TST-0748</x:v>
      </x:c>
      <x:c r="B714" s="31" t="str">
        <x:v>你到行李领取处以后告诉我。</x:v>
      </x:c>
      <x:c r="C714" s="31" t="str">
        <x:v>你到咗行李認領處之後話我知。</x:v>
      </x:c>
      <x:c r="D714" s="31" t="str">
        <x:v>basic</x:v>
      </x:c>
      <x:c r="E714" s="31" t="str">
        <x:v>template_composition</x:v>
      </x:c>
      <x:c r="F714" s="31" t="str"/>
      <x:c r="G714" s="31" t="str"/>
      <x:c r="H714" s="31" t="str">
        <x:v>FTPL-016</x:v>
      </x:c>
      <x:c r="I714" s="31" t="str">
        <x:v>review_pending</x:v>
      </x:c>
    </x:row>
    <x:row r="715">
      <x:c r="A715" s="31" t="str">
        <x:v>TST-0749</x:v>
      </x:c>
      <x:c r="B715" s="31" t="str">
        <x:v>请把发票给我。</x:v>
      </x:c>
      <x:c r="C715" s="31" t="str">
        <x:v>唔該畀發票我。</x:v>
      </x:c>
      <x:c r="D715" s="31" t="str">
        <x:v>basic</x:v>
      </x:c>
      <x:c r="E715" s="31" t="str">
        <x:v>template_composition</x:v>
      </x:c>
      <x:c r="F715" s="31" t="str"/>
      <x:c r="G715" s="31" t="str"/>
      <x:c r="H715" s="31" t="str">
        <x:v>FTPL-019</x:v>
      </x:c>
      <x:c r="I715" s="31" t="str">
        <x:v>review_pending</x:v>
      </x:c>
    </x:row>
    <x:row r="716">
      <x:c r="A716" s="31" t="str">
        <x:v>TST-0750</x:v>
      </x:c>
      <x:c r="B716" s="31" t="str">
        <x:v>我找不到发票。</x:v>
      </x:c>
      <x:c r="C716" s="31" t="str">
        <x:v>我搵唔到發票。</x:v>
      </x:c>
      <x:c r="D716" s="31" t="str">
        <x:v>basic</x:v>
      </x:c>
      <x:c r="E716" s="31" t="str">
        <x:v>template_composition</x:v>
      </x:c>
      <x:c r="F716" s="31" t="str"/>
      <x:c r="G716" s="31" t="str"/>
      <x:c r="H716" s="31" t="str">
        <x:v>FTPL-017</x:v>
      </x:c>
      <x:c r="I716" s="31" t="str">
        <x:v>review_pending</x:v>
      </x:c>
    </x:row>
    <x:row r="717">
      <x:c r="A717" s="31" t="str">
        <x:v>TST-0751</x:v>
      </x:c>
      <x:c r="B717" s="31" t="str">
        <x:v>这是他们的钥匙。</x:v>
      </x:c>
      <x:c r="C717" s="31" t="str">
        <x:v>呢個係佢哋嘅鎖匙。</x:v>
      </x:c>
      <x:c r="D717" s="31" t="str">
        <x:v>basic</x:v>
      </x:c>
      <x:c r="E717" s="31" t="str">
        <x:v>template_composition</x:v>
      </x:c>
      <x:c r="F717" s="31" t="str"/>
      <x:c r="G717" s="31" t="str"/>
      <x:c r="H717" s="31" t="str">
        <x:v>FTPL-020</x:v>
      </x:c>
      <x:c r="I717" s="31" t="str">
        <x:v>review_pending</x:v>
      </x:c>
    </x:row>
    <x:row r="718">
      <x:c r="A718" s="31" t="str">
        <x:v>TST-0752</x:v>
      </x:c>
      <x:c r="B718" s="31" t="str">
        <x:v>别忘了购物。</x:v>
      </x:c>
      <x:c r="C718" s="31" t="str">
        <x:v>記住要行街呀。</x:v>
      </x:c>
      <x:c r="D718" s="31" t="str">
        <x:v>basic</x:v>
      </x:c>
      <x:c r="E718" s="31" t="str">
        <x:v>template_composition</x:v>
      </x:c>
      <x:c r="F718" s="31" t="str"/>
      <x:c r="G718" s="31" t="str"/>
      <x:c r="H718" s="31" t="str">
        <x:v>FTPL-011</x:v>
      </x:c>
      <x:c r="I718" s="31" t="str">
        <x:v>review_pending</x:v>
      </x:c>
    </x:row>
    <x:row r="719">
      <x:c r="A719" s="31" t="str">
        <x:v>TST-0753</x:v>
      </x:c>
      <x:c r="B719" s="31" t="str">
        <x:v>我想购物。</x:v>
      </x:c>
      <x:c r="C719" s="31" t="str">
        <x:v>我想行街。</x:v>
      </x:c>
      <x:c r="D719" s="31" t="str">
        <x:v>basic</x:v>
      </x:c>
      <x:c r="E719" s="31" t="str">
        <x:v>template_composition</x:v>
      </x:c>
      <x:c r="F719" s="31" t="str"/>
      <x:c r="G719" s="31" t="str"/>
      <x:c r="H719" s="31" t="str">
        <x:v>FTPL-001</x:v>
      </x:c>
      <x:c r="I719" s="31" t="str">
        <x:v>review_pending</x:v>
      </x:c>
    </x:row>
    <x:row r="720">
      <x:c r="A720" s="31" t="str">
        <x:v>TST-0754</x:v>
      </x:c>
      <x:c r="B720" s="31" t="str">
        <x:v>你到登机口以后告诉我。</x:v>
      </x:c>
      <x:c r="C720" s="31" t="str">
        <x:v>你到咗登機閘口之後話我知。</x:v>
      </x:c>
      <x:c r="D720" s="31" t="str">
        <x:v>basic</x:v>
      </x:c>
      <x:c r="E720" s="31" t="str">
        <x:v>template_composition</x:v>
      </x:c>
      <x:c r="F720" s="31" t="str"/>
      <x:c r="G720" s="31" t="str"/>
      <x:c r="H720" s="31" t="str">
        <x:v>FTPL-016</x:v>
      </x:c>
      <x:c r="I720" s="31" t="str">
        <x:v>review_pending</x:v>
      </x:c>
    </x:row>
    <x:row r="721">
      <x:c r="A721" s="31" t="str">
        <x:v>TST-0755</x:v>
      </x:c>
      <x:c r="B721" s="31" t="str">
        <x:v>请把收据给我。</x:v>
      </x:c>
      <x:c r="C721" s="31" t="str">
        <x:v>唔該畀收據我。</x:v>
      </x:c>
      <x:c r="D721" s="31" t="str">
        <x:v>basic</x:v>
      </x:c>
      <x:c r="E721" s="31" t="str">
        <x:v>template_composition</x:v>
      </x:c>
      <x:c r="F721" s="31" t="str"/>
      <x:c r="G721" s="31" t="str"/>
      <x:c r="H721" s="31" t="str">
        <x:v>FTPL-019</x:v>
      </x:c>
      <x:c r="I721" s="31" t="str">
        <x:v>review_pending</x:v>
      </x:c>
    </x:row>
    <x:row r="722">
      <x:c r="A722" s="31" t="str">
        <x:v>TST-0756</x:v>
      </x:c>
      <x:c r="B722" s="31" t="str">
        <x:v>我找不到收据。</x:v>
      </x:c>
      <x:c r="C722" s="31" t="str">
        <x:v>我搵唔到收據。</x:v>
      </x:c>
      <x:c r="D722" s="31" t="str">
        <x:v>basic</x:v>
      </x:c>
      <x:c r="E722" s="31" t="str">
        <x:v>template_composition</x:v>
      </x:c>
      <x:c r="F722" s="31" t="str"/>
      <x:c r="G722" s="31" t="str"/>
      <x:c r="H722" s="31" t="str">
        <x:v>FTPL-017</x:v>
      </x:c>
      <x:c r="I722" s="31" t="str">
        <x:v>review_pending</x:v>
      </x:c>
    </x:row>
    <x:row r="723">
      <x:c r="A723" s="31" t="str">
        <x:v>TST-0757</x:v>
      </x:c>
      <x:c r="B723" s="31" t="str">
        <x:v>这是他们的毛巾。</x:v>
      </x:c>
      <x:c r="C723" s="31" t="str">
        <x:v>呢個係佢哋嘅毛巾。</x:v>
      </x:c>
      <x:c r="D723" s="31" t="str">
        <x:v>basic</x:v>
      </x:c>
      <x:c r="E723" s="31" t="str">
        <x:v>template_composition</x:v>
      </x:c>
      <x:c r="F723" s="31" t="str"/>
      <x:c r="G723" s="31" t="str"/>
      <x:c r="H723" s="31" t="str">
        <x:v>FTPL-020</x:v>
      </x:c>
      <x:c r="I723" s="31" t="str">
        <x:v>review_pending</x:v>
      </x:c>
    </x:row>
    <x:row r="724">
      <x:c r="A724" s="31" t="str">
        <x:v>TST-0758</x:v>
      </x:c>
      <x:c r="B724" s="31" t="str">
        <x:v>别忘了休息。</x:v>
      </x:c>
      <x:c r="C724" s="31" t="str">
        <x:v>記住要抖下呀。</x:v>
      </x:c>
      <x:c r="D724" s="31" t="str">
        <x:v>basic</x:v>
      </x:c>
      <x:c r="E724" s="31" t="str">
        <x:v>template_composition</x:v>
      </x:c>
      <x:c r="F724" s="31" t="str"/>
      <x:c r="G724" s="31" t="str"/>
      <x:c r="H724" s="31" t="str">
        <x:v>FTPL-011</x:v>
      </x:c>
      <x:c r="I724" s="31" t="str">
        <x:v>review_pending</x:v>
      </x:c>
    </x:row>
    <x:row r="725">
      <x:c r="A725" s="31" t="str">
        <x:v>TST-0759</x:v>
      </x:c>
      <x:c r="B725" s="31" t="str">
        <x:v>我想休息。</x:v>
      </x:c>
      <x:c r="C725" s="31" t="str">
        <x:v>我想抖下。</x:v>
      </x:c>
      <x:c r="D725" s="31" t="str">
        <x:v>basic</x:v>
      </x:c>
      <x:c r="E725" s="31" t="str">
        <x:v>template_composition</x:v>
      </x:c>
      <x:c r="F725" s="31" t="str"/>
      <x:c r="G725" s="31" t="str"/>
      <x:c r="H725" s="31" t="str">
        <x:v>FTPL-001</x:v>
      </x:c>
      <x:c r="I725" s="31" t="str">
        <x:v>review_pending</x:v>
      </x:c>
    </x:row>
    <x:row r="726">
      <x:c r="A726" s="31" t="str">
        <x:v>TST-0760</x:v>
      </x:c>
      <x:c r="B726" s="31" t="str">
        <x:v>你到码头以后告诉我。</x:v>
      </x:c>
      <x:c r="C726" s="31" t="str">
        <x:v>你到咗碼頭之後話我知。</x:v>
      </x:c>
      <x:c r="D726" s="31" t="str">
        <x:v>basic</x:v>
      </x:c>
      <x:c r="E726" s="31" t="str">
        <x:v>template_composition</x:v>
      </x:c>
      <x:c r="F726" s="31" t="str"/>
      <x:c r="G726" s="31" t="str"/>
      <x:c r="H726" s="31" t="str">
        <x:v>FTPL-016</x:v>
      </x:c>
      <x:c r="I726" s="31" t="str">
        <x:v>review_pending</x:v>
      </x:c>
    </x:row>
    <x:row r="727">
      <x:c r="A727" s="31" t="str">
        <x:v>TST-0761</x:v>
      </x:c>
      <x:c r="B727" s="31" t="str">
        <x:v>请把袋子给我。</x:v>
      </x:c>
      <x:c r="C727" s="31" t="str">
        <x:v>唔該畀袋我。</x:v>
      </x:c>
      <x:c r="D727" s="31" t="str">
        <x:v>basic</x:v>
      </x:c>
      <x:c r="E727" s="31" t="str">
        <x:v>template_composition</x:v>
      </x:c>
      <x:c r="F727" s="31" t="str"/>
      <x:c r="G727" s="31" t="str"/>
      <x:c r="H727" s="31" t="str">
        <x:v>FTPL-019</x:v>
      </x:c>
      <x:c r="I727" s="31" t="str">
        <x:v>review_pending</x:v>
      </x:c>
    </x:row>
    <x:row r="728">
      <x:c r="A728" s="31" t="str">
        <x:v>TST-0762</x:v>
      </x:c>
      <x:c r="B728" s="31" t="str">
        <x:v>我找不到袋子。</x:v>
      </x:c>
      <x:c r="C728" s="31" t="str">
        <x:v>我搵唔到袋。</x:v>
      </x:c>
      <x:c r="D728" s="31" t="str">
        <x:v>basic</x:v>
      </x:c>
      <x:c r="E728" s="31" t="str">
        <x:v>template_composition</x:v>
      </x:c>
      <x:c r="F728" s="31" t="str"/>
      <x:c r="G728" s="31" t="str"/>
      <x:c r="H728" s="31" t="str">
        <x:v>FTPL-017</x:v>
      </x:c>
      <x:c r="I728" s="31" t="str">
        <x:v>review_pending</x:v>
      </x:c>
    </x:row>
    <x:row r="729">
      <x:c r="A729" s="31" t="str">
        <x:v>TST-0763</x:v>
      </x:c>
      <x:c r="B729" s="31" t="str">
        <x:v>这是他们的地图。</x:v>
      </x:c>
      <x:c r="C729" s="31" t="str">
        <x:v>呢個係佢哋嘅地圖。</x:v>
      </x:c>
      <x:c r="D729" s="31" t="str">
        <x:v>basic</x:v>
      </x:c>
      <x:c r="E729" s="31" t="str">
        <x:v>template_composition</x:v>
      </x:c>
      <x:c r="F729" s="31" t="str"/>
      <x:c r="G729" s="31" t="str"/>
      <x:c r="H729" s="31" t="str">
        <x:v>FTPL-020</x:v>
      </x:c>
      <x:c r="I729" s="31" t="str">
        <x:v>review_pending</x:v>
      </x:c>
    </x:row>
    <x:row r="730">
      <x:c r="A730" s="31" t="str">
        <x:v>TST-0764</x:v>
      </x:c>
      <x:c r="B730" s="31" t="str">
        <x:v>别忘了等人。</x:v>
      </x:c>
      <x:c r="C730" s="31" t="str">
        <x:v>記住要等人呀。</x:v>
      </x:c>
      <x:c r="D730" s="31" t="str">
        <x:v>basic</x:v>
      </x:c>
      <x:c r="E730" s="31" t="str">
        <x:v>template_composition</x:v>
      </x:c>
      <x:c r="F730" s="31" t="str"/>
      <x:c r="G730" s="31" t="str"/>
      <x:c r="H730" s="31" t="str">
        <x:v>FTPL-011</x:v>
      </x:c>
      <x:c r="I730" s="31" t="str">
        <x:v>review_pending</x:v>
      </x:c>
    </x:row>
    <x:row r="731">
      <x:c r="A731" s="31" t="str">
        <x:v>TST-0766</x:v>
      </x:c>
      <x:c r="B731" s="31" t="str">
        <x:v>你到海边以后告诉我。</x:v>
      </x:c>
      <x:c r="C731" s="31" t="str">
        <x:v>你到咗海邊之後話我知。</x:v>
      </x:c>
      <x:c r="D731" s="31" t="str">
        <x:v>basic</x:v>
      </x:c>
      <x:c r="E731" s="31" t="str">
        <x:v>template_composition</x:v>
      </x:c>
      <x:c r="F731" s="31" t="str"/>
      <x:c r="G731" s="31" t="str"/>
      <x:c r="H731" s="31" t="str">
        <x:v>FTPL-016</x:v>
      </x:c>
      <x:c r="I731" s="31" t="str">
        <x:v>review_pending</x:v>
      </x:c>
    </x:row>
    <x:row r="732">
      <x:c r="A732" s="31" t="str">
        <x:v>TST-0767</x:v>
      </x:c>
      <x:c r="B732" s="31" t="str">
        <x:v>请把盒子给我。</x:v>
      </x:c>
      <x:c r="C732" s="31" t="str">
        <x:v>唔該畀盒我。</x:v>
      </x:c>
      <x:c r="D732" s="31" t="str">
        <x:v>basic</x:v>
      </x:c>
      <x:c r="E732" s="31" t="str">
        <x:v>template_composition</x:v>
      </x:c>
      <x:c r="F732" s="31" t="str"/>
      <x:c r="G732" s="31" t="str"/>
      <x:c r="H732" s="31" t="str">
        <x:v>FTPL-019</x:v>
      </x:c>
      <x:c r="I732" s="31" t="str">
        <x:v>review_pending</x:v>
      </x:c>
    </x:row>
    <x:row r="733">
      <x:c r="A733" s="31" t="str">
        <x:v>TST-0768</x:v>
      </x:c>
      <x:c r="B733" s="31" t="str">
        <x:v>我找不到盒子。</x:v>
      </x:c>
      <x:c r="C733" s="31" t="str">
        <x:v>我搵唔到盒。</x:v>
      </x:c>
      <x:c r="D733" s="31" t="str">
        <x:v>basic</x:v>
      </x:c>
      <x:c r="E733" s="31" t="str">
        <x:v>template_composition</x:v>
      </x:c>
      <x:c r="F733" s="31" t="str"/>
      <x:c r="G733" s="31" t="str"/>
      <x:c r="H733" s="31" t="str">
        <x:v>FTPL-017</x:v>
      </x:c>
      <x:c r="I733" s="31" t="str">
        <x:v>review_pending</x:v>
      </x:c>
    </x:row>
    <x:row r="734">
      <x:c r="A734" s="31" t="str">
        <x:v>TST-0769</x:v>
      </x:c>
      <x:c r="B734" s="31" t="str">
        <x:v>这是他们的盒子。</x:v>
      </x:c>
      <x:c r="C734" s="31" t="str">
        <x:v>呢個係佢哋嘅盒。</x:v>
      </x:c>
      <x:c r="D734" s="31" t="str">
        <x:v>basic</x:v>
      </x:c>
      <x:c r="E734" s="31" t="str">
        <x:v>template_composition</x:v>
      </x:c>
      <x:c r="F734" s="31" t="str"/>
      <x:c r="G734" s="31" t="str"/>
      <x:c r="H734" s="31" t="str">
        <x:v>FTPL-020</x:v>
      </x:c>
      <x:c r="I734" s="31" t="str">
        <x:v>review_pending</x:v>
      </x:c>
    </x:row>
    <x:row r="735">
      <x:c r="A735" s="31" t="str">
        <x:v>TST-0770</x:v>
      </x:c>
      <x:c r="B735" s="31" t="str">
        <x:v>别忘了找东西。</x:v>
      </x:c>
      <x:c r="C735" s="31" t="str">
        <x:v>記住要搵嘢呀。</x:v>
      </x:c>
      <x:c r="D735" s="31" t="str">
        <x:v>basic</x:v>
      </x:c>
      <x:c r="E735" s="31" t="str">
        <x:v>template_composition</x:v>
      </x:c>
      <x:c r="F735" s="31" t="str"/>
      <x:c r="G735" s="31" t="str"/>
      <x:c r="H735" s="31" t="str">
        <x:v>FTPL-011</x:v>
      </x:c>
      <x:c r="I735" s="31" t="str">
        <x:v>review_pending</x:v>
      </x:c>
    </x:row>
    <x:row r="736">
      <x:c r="A736" s="31" t="str">
        <x:v>TST-0771</x:v>
      </x:c>
      <x:c r="B736" s="31" t="str">
        <x:v>我想找东西。</x:v>
      </x:c>
      <x:c r="C736" s="31" t="str">
        <x:v>我想搵嘢。</x:v>
      </x:c>
      <x:c r="D736" s="31" t="str">
        <x:v>basic</x:v>
      </x:c>
      <x:c r="E736" s="31" t="str">
        <x:v>template_composition</x:v>
      </x:c>
      <x:c r="F736" s="31" t="str"/>
      <x:c r="G736" s="31" t="str"/>
      <x:c r="H736" s="31" t="str">
        <x:v>FTPL-001</x:v>
      </x:c>
      <x:c r="I736" s="31" t="str">
        <x:v>review_pending</x:v>
      </x:c>
    </x:row>
    <x:row r="737">
      <x:c r="A737" s="31" t="str">
        <x:v>TST-0772</x:v>
      </x:c>
      <x:c r="B737" s="31" t="str">
        <x:v>你到市中心以后告诉我。</x:v>
      </x:c>
      <x:c r="C737" s="31" t="str">
        <x:v>你到咗市中心之後話我知。</x:v>
      </x:c>
      <x:c r="D737" s="31" t="str">
        <x:v>basic</x:v>
      </x:c>
      <x:c r="E737" s="31" t="str">
        <x:v>template_composition</x:v>
      </x:c>
      <x:c r="F737" s="31" t="str"/>
      <x:c r="G737" s="31" t="str"/>
      <x:c r="H737" s="31" t="str">
        <x:v>FTPL-016</x:v>
      </x:c>
      <x:c r="I737" s="31" t="str">
        <x:v>review_pending</x:v>
      </x:c>
    </x:row>
    <x:row r="738">
      <x:c r="A738" s="31" t="str">
        <x:v>TST-0773</x:v>
      </x:c>
      <x:c r="B738" s="31" t="str">
        <x:v>请把瓶子给我。</x:v>
      </x:c>
      <x:c r="C738" s="31" t="str">
        <x:v>唔該畀樽我。</x:v>
      </x:c>
      <x:c r="D738" s="31" t="str">
        <x:v>basic</x:v>
      </x:c>
      <x:c r="E738" s="31" t="str">
        <x:v>template_composition</x:v>
      </x:c>
      <x:c r="F738" s="31" t="str"/>
      <x:c r="G738" s="31" t="str"/>
      <x:c r="H738" s="31" t="str">
        <x:v>FTPL-019</x:v>
      </x:c>
      <x:c r="I738" s="31" t="str">
        <x:v>review_pending</x:v>
      </x:c>
    </x:row>
    <x:row r="739">
      <x:c r="A739" s="31" t="str">
        <x:v>TST-0774</x:v>
      </x:c>
      <x:c r="B739" s="31" t="str">
        <x:v>我找不到瓶子。</x:v>
      </x:c>
      <x:c r="C739" s="31" t="str">
        <x:v>我搵唔到樽。</x:v>
      </x:c>
      <x:c r="D739" s="31" t="str">
        <x:v>basic</x:v>
      </x:c>
      <x:c r="E739" s="31" t="str">
        <x:v>template_composition</x:v>
      </x:c>
      <x:c r="F739" s="31" t="str"/>
      <x:c r="G739" s="31" t="str"/>
      <x:c r="H739" s="31" t="str">
        <x:v>FTPL-017</x:v>
      </x:c>
      <x:c r="I739" s="31" t="str">
        <x:v>review_pending</x:v>
      </x:c>
    </x:row>
    <x:row r="740">
      <x:c r="A740" s="31" t="str">
        <x:v>TST-0775</x:v>
      </x:c>
      <x:c r="B740" s="31" t="str">
        <x:v>这是他们的合同。</x:v>
      </x:c>
      <x:c r="C740" s="31" t="str">
        <x:v>呢個係佢哋嘅合約。</x:v>
      </x:c>
      <x:c r="D740" s="31" t="str">
        <x:v>basic</x:v>
      </x:c>
      <x:c r="E740" s="31" t="str">
        <x:v>template_composition</x:v>
      </x:c>
      <x:c r="F740" s="31" t="str"/>
      <x:c r="G740" s="31" t="str"/>
      <x:c r="H740" s="31" t="str">
        <x:v>FTPL-020</x:v>
      </x:c>
      <x:c r="I740" s="31" t="str">
        <x:v>review_pending</x:v>
      </x:c>
    </x:row>
    <x:row r="741">
      <x:c r="A741" s="31" t="str">
        <x:v>TST-0776</x:v>
      </x:c>
      <x:c r="B741" s="31" t="str">
        <x:v>别忘了收拾行李。</x:v>
      </x:c>
      <x:c r="C741" s="31" t="str">
        <x:v>記住要執行李呀。</x:v>
      </x:c>
      <x:c r="D741" s="31" t="str">
        <x:v>basic</x:v>
      </x:c>
      <x:c r="E741" s="31" t="str">
        <x:v>template_composition</x:v>
      </x:c>
      <x:c r="F741" s="31" t="str"/>
      <x:c r="G741" s="31" t="str"/>
      <x:c r="H741" s="31" t="str">
        <x:v>FTPL-011</x:v>
      </x:c>
      <x:c r="I741" s="31" t="str">
        <x:v>review_pending</x:v>
      </x:c>
    </x:row>
    <x:row r="742">
      <x:c r="A742" s="31" t="str">
        <x:v>TST-0777</x:v>
      </x:c>
      <x:c r="B742" s="31" t="str">
        <x:v>我想收拾行李。</x:v>
      </x:c>
      <x:c r="C742" s="31" t="str">
        <x:v>我想執行李。</x:v>
      </x:c>
      <x:c r="D742" s="31" t="str">
        <x:v>basic</x:v>
      </x:c>
      <x:c r="E742" s="31" t="str">
        <x:v>template_composition</x:v>
      </x:c>
      <x:c r="F742" s="31" t="str"/>
      <x:c r="G742" s="31" t="str"/>
      <x:c r="H742" s="31" t="str">
        <x:v>FTPL-001</x:v>
      </x:c>
      <x:c r="I742" s="31" t="str">
        <x:v>review_pending</x:v>
      </x:c>
    </x:row>
    <x:row r="743">
      <x:c r="A743" s="31" t="str">
        <x:v>TST-0778</x:v>
      </x:c>
      <x:c r="B743" s="31" t="str">
        <x:v>你到附近以后告诉我。</x:v>
      </x:c>
      <x:c r="C743" s="31" t="str">
        <x:v>你到咗附近之後話我知。</x:v>
      </x:c>
      <x:c r="D743" s="31" t="str">
        <x:v>basic</x:v>
      </x:c>
      <x:c r="E743" s="31" t="str">
        <x:v>template_composition</x:v>
      </x:c>
      <x:c r="F743" s="31" t="str"/>
      <x:c r="G743" s="31" t="str"/>
      <x:c r="H743" s="31" t="str">
        <x:v>FTPL-016</x:v>
      </x:c>
      <x:c r="I743" s="31" t="str">
        <x:v>review_pending</x:v>
      </x:c>
    </x:row>
    <x:row r="744">
      <x:c r="A744" s="31" t="str">
        <x:v>TST-0779</x:v>
      </x:c>
      <x:c r="B744" s="31" t="str">
        <x:v>请把杯子给我。</x:v>
      </x:c>
      <x:c r="C744" s="31" t="str">
        <x:v>唔該畀杯我。</x:v>
      </x:c>
      <x:c r="D744" s="31" t="str">
        <x:v>basic</x:v>
      </x:c>
      <x:c r="E744" s="31" t="str">
        <x:v>template_composition</x:v>
      </x:c>
      <x:c r="F744" s="31" t="str"/>
      <x:c r="G744" s="31" t="str"/>
      <x:c r="H744" s="31" t="str">
        <x:v>FTPL-019</x:v>
      </x:c>
      <x:c r="I744" s="31" t="str">
        <x:v>review_pending</x:v>
      </x:c>
    </x:row>
    <x:row r="745">
      <x:c r="A745" s="31" t="str">
        <x:v>TST-0780</x:v>
      </x:c>
      <x:c r="B745" s="31" t="str">
        <x:v>我找不到杯子。</x:v>
      </x:c>
      <x:c r="C745" s="31" t="str">
        <x:v>我搵唔到杯。</x:v>
      </x:c>
      <x:c r="D745" s="31" t="str">
        <x:v>basic</x:v>
      </x:c>
      <x:c r="E745" s="31" t="str">
        <x:v>template_composition</x:v>
      </x:c>
      <x:c r="F745" s="31" t="str"/>
      <x:c r="G745" s="31" t="str"/>
      <x:c r="H745" s="31" t="str">
        <x:v>FTPL-017</x:v>
      </x:c>
      <x:c r="I745" s="31" t="str">
        <x:v>review_pending</x:v>
      </x:c>
    </x:row>
    <x:row r="746">
      <x:c r="A746" s="31" t="str">
        <x:v>TST-0781</x:v>
      </x:c>
      <x:c r="B746" s="31" t="str">
        <x:v>这是他们的转换插头。</x:v>
      </x:c>
      <x:c r="C746" s="31" t="str">
        <x:v>呢個係佢哋嘅轉插。</x:v>
      </x:c>
      <x:c r="D746" s="31" t="str">
        <x:v>basic</x:v>
      </x:c>
      <x:c r="E746" s="31" t="str">
        <x:v>template_composition</x:v>
      </x:c>
      <x:c r="F746" s="31" t="str"/>
      <x:c r="G746" s="31" t="str"/>
      <x:c r="H746" s="31" t="str">
        <x:v>FTPL-020</x:v>
      </x:c>
      <x:c r="I746" s="31" t="str">
        <x:v>review_pending</x:v>
      </x:c>
    </x:row>
    <x:row r="747">
      <x:c r="A747" s="31" t="str">
        <x:v>TST-0782</x:v>
      </x:c>
      <x:c r="B747" s="31" t="str">
        <x:v>别忘了充电。</x:v>
      </x:c>
      <x:c r="C747" s="31" t="str">
        <x:v>記住要叉電呀。</x:v>
      </x:c>
      <x:c r="D747" s="31" t="str">
        <x:v>basic</x:v>
      </x:c>
      <x:c r="E747" s="31" t="str">
        <x:v>template_composition</x:v>
      </x:c>
      <x:c r="F747" s="31" t="str"/>
      <x:c r="G747" s="31" t="str"/>
      <x:c r="H747" s="31" t="str">
        <x:v>FTPL-011</x:v>
      </x:c>
      <x:c r="I747" s="31" t="str">
        <x:v>review_pending</x:v>
      </x:c>
    </x:row>
    <x:row r="748">
      <x:c r="A748" s="31" t="str">
        <x:v>TST-0783</x:v>
      </x:c>
      <x:c r="B748" s="31" t="str">
        <x:v>我想充电。</x:v>
      </x:c>
      <x:c r="C748" s="31" t="str">
        <x:v>我想叉電。</x:v>
      </x:c>
      <x:c r="D748" s="31" t="str">
        <x:v>basic</x:v>
      </x:c>
      <x:c r="E748" s="31" t="str">
        <x:v>template_composition</x:v>
      </x:c>
      <x:c r="F748" s="31" t="str"/>
      <x:c r="G748" s="31" t="str"/>
      <x:c r="H748" s="31" t="str">
        <x:v>FTPL-001</x:v>
      </x:c>
      <x:c r="I748" s="31" t="str">
        <x:v>review_pending</x:v>
      </x:c>
    </x:row>
    <x:row r="749">
      <x:c r="A749" s="31" t="str">
        <x:v>TST-0784</x:v>
      </x:c>
      <x:c r="B749" s="31" t="str">
        <x:v>我已经发消息了。</x:v>
      </x:c>
      <x:c r="C749" s="31" t="str">
        <x:v>我已經s咗end訊息。</x:v>
      </x:c>
      <x:c r="D749" s="31" t="str">
        <x:v>basic</x:v>
      </x:c>
      <x:c r="E749" s="31" t="str">
        <x:v>template_composition</x:v>
      </x:c>
      <x:c r="F749" s="31" t="str"/>
      <x:c r="G749" s="31" t="str"/>
      <x:c r="H749" s="31" t="str">
        <x:v>FTPL-006</x:v>
      </x:c>
      <x:c r="I749" s="31" t="str">
        <x:v>review_pending</x:v>
      </x:c>
    </x:row>
    <x:row r="750">
      <x:c r="A750" s="31" t="str">
        <x:v>TST-0785</x:v>
      </x:c>
      <x:c r="B750" s="31" t="str">
        <x:v>书在哪里？</x:v>
      </x:c>
      <x:c r="C750" s="31" t="str">
        <x:v>書喺邊度呀？</x:v>
      </x:c>
      <x:c r="D750" s="31" t="str">
        <x:v>basic</x:v>
      </x:c>
      <x:c r="E750" s="31" t="str">
        <x:v>template_composition</x:v>
      </x:c>
      <x:c r="F750" s="31" t="str"/>
      <x:c r="G750" s="31" t="str"/>
      <x:c r="H750" s="31" t="str">
        <x:v>FTPL-018</x:v>
      </x:c>
      <x:c r="I750" s="31" t="str">
        <x:v>review_pending</x:v>
      </x:c>
    </x:row>
    <x:row r="751">
      <x:c r="A751" s="31" t="str">
        <x:v>TST-0786</x:v>
      </x:c>
      <x:c r="B751" s="31" t="str">
        <x:v>这是同事的手机。</x:v>
      </x:c>
      <x:c r="C751" s="31" t="str">
        <x:v>呢個係同事嘅手機。</x:v>
      </x:c>
      <x:c r="D751" s="31" t="str">
        <x:v>basic</x:v>
      </x:c>
      <x:c r="E751" s="31" t="str">
        <x:v>template_composition</x:v>
      </x:c>
      <x:c r="F751" s="31" t="str"/>
      <x:c r="G751" s="31" t="str"/>
      <x:c r="H751" s="31" t="str">
        <x:v>FTPL-020</x:v>
      </x:c>
      <x:c r="I751" s="31" t="str">
        <x:v>review_pending</x:v>
      </x:c>
    </x:row>
    <x:row r="752">
      <x:c r="A752" s="31" t="str">
        <x:v>TST-0787</x:v>
      </x:c>
      <x:c r="B752" s="31" t="str">
        <x:v>别忘了上网。</x:v>
      </x:c>
      <x:c r="C752" s="31" t="str">
        <x:v>記住要上網呀。</x:v>
      </x:c>
      <x:c r="D752" s="31" t="str">
        <x:v>basic</x:v>
      </x:c>
      <x:c r="E752" s="31" t="str">
        <x:v>template_composition</x:v>
      </x:c>
      <x:c r="F752" s="31" t="str"/>
      <x:c r="G752" s="31" t="str"/>
      <x:c r="H752" s="31" t="str">
        <x:v>FTPL-011</x:v>
      </x:c>
      <x:c r="I752" s="31" t="str">
        <x:v>review_pending</x:v>
      </x:c>
    </x:row>
    <x:row r="753">
      <x:c r="A753" s="31" t="str">
        <x:v>TST-0789</x:v>
      </x:c>
      <x:c r="B753" s="31" t="str">
        <x:v>我已经拍照了。</x:v>
      </x:c>
      <x:c r="C753" s="31" t="str">
        <x:v>我已經影咗相。</x:v>
      </x:c>
      <x:c r="D753" s="31" t="str">
        <x:v>basic</x:v>
      </x:c>
      <x:c r="E753" s="31" t="str">
        <x:v>template_composition</x:v>
      </x:c>
      <x:c r="F753" s="31" t="str"/>
      <x:c r="G753" s="31" t="str"/>
      <x:c r="H753" s="31" t="str">
        <x:v>FTPL-006</x:v>
      </x:c>
      <x:c r="I753" s="31" t="str">
        <x:v>review_pending</x:v>
      </x:c>
    </x:row>
    <x:row r="754">
      <x:c r="A754" s="31" t="str">
        <x:v>TST-0790</x:v>
      </x:c>
      <x:c r="B754" s="31" t="str">
        <x:v>笔在哪里？</x:v>
      </x:c>
      <x:c r="C754" s="31" t="str">
        <x:v>筆喺邊度呀？</x:v>
      </x:c>
      <x:c r="D754" s="31" t="str">
        <x:v>basic</x:v>
      </x:c>
      <x:c r="E754" s="31" t="str">
        <x:v>template_composition</x:v>
      </x:c>
      <x:c r="F754" s="31" t="str"/>
      <x:c r="G754" s="31" t="str"/>
      <x:c r="H754" s="31" t="str">
        <x:v>FTPL-018</x:v>
      </x:c>
      <x:c r="I754" s="31" t="str">
        <x:v>review_pending</x:v>
      </x:c>
    </x:row>
    <x:row r="755">
      <x:c r="A755" s="31" t="str">
        <x:v>TST-0791</x:v>
      </x:c>
      <x:c r="B755" s="31" t="str">
        <x:v>这是同事的平板电脑。</x:v>
      </x:c>
      <x:c r="C755" s="31" t="str">
        <x:v>呢個係同事嘅平板電腦。</x:v>
      </x:c>
      <x:c r="D755" s="31" t="str">
        <x:v>basic</x:v>
      </x:c>
      <x:c r="E755" s="31" t="str">
        <x:v>template_composition</x:v>
      </x:c>
      <x:c r="F755" s="31" t="str"/>
      <x:c r="G755" s="31" t="str"/>
      <x:c r="H755" s="31" t="str">
        <x:v>FTPL-020</x:v>
      </x:c>
      <x:c r="I755" s="31" t="str">
        <x:v>review_pending</x:v>
      </x:c>
    </x:row>
    <x:row r="756">
      <x:c r="A756" s="31" t="str">
        <x:v>TST-0792</x:v>
      </x:c>
      <x:c r="B756" s="31" t="str">
        <x:v>别忘了发消息。</x:v>
      </x:c>
      <x:c r="C756" s="31" t="str">
        <x:v>記住要send訊息呀。</x:v>
      </x:c>
      <x:c r="D756" s="31" t="str">
        <x:v>basic</x:v>
      </x:c>
      <x:c r="E756" s="31" t="str">
        <x:v>template_composition</x:v>
      </x:c>
      <x:c r="F756" s="31" t="str"/>
      <x:c r="G756" s="31" t="str"/>
      <x:c r="H756" s="31" t="str">
        <x:v>FTPL-011</x:v>
      </x:c>
      <x:c r="I756" s="31" t="str">
        <x:v>review_pending</x:v>
      </x:c>
    </x:row>
    <x:row r="757">
      <x:c r="A757" s="31" t="str">
        <x:v>TST-0793</x:v>
      </x:c>
      <x:c r="B757" s="31" t="str">
        <x:v>我想发消息。</x:v>
      </x:c>
      <x:c r="C757" s="31" t="str">
        <x:v>我想send訊息。</x:v>
      </x:c>
      <x:c r="D757" s="31" t="str">
        <x:v>basic</x:v>
      </x:c>
      <x:c r="E757" s="31" t="str">
        <x:v>template_composition</x:v>
      </x:c>
      <x:c r="F757" s="31" t="str"/>
      <x:c r="G757" s="31" t="str"/>
      <x:c r="H757" s="31" t="str">
        <x:v>FTPL-001</x:v>
      </x:c>
      <x:c r="I757" s="31" t="str">
        <x:v>review_pending</x:v>
      </x:c>
    </x:row>
    <x:row r="758">
      <x:c r="A758" s="31" t="str">
        <x:v>TST-0794</x:v>
      </x:c>
      <x:c r="B758" s="31" t="str">
        <x:v>我已经录像了。</x:v>
      </x:c>
      <x:c r="C758" s="31" t="str">
        <x:v>我已經拍咗片。</x:v>
      </x:c>
      <x:c r="D758" s="31" t="str">
        <x:v>basic</x:v>
      </x:c>
      <x:c r="E758" s="31" t="str">
        <x:v>template_composition</x:v>
      </x:c>
      <x:c r="F758" s="31" t="str"/>
      <x:c r="G758" s="31" t="str"/>
      <x:c r="H758" s="31" t="str">
        <x:v>FTPL-006</x:v>
      </x:c>
      <x:c r="I758" s="31" t="str">
        <x:v>review_pending</x:v>
      </x:c>
    </x:row>
    <x:row r="759">
      <x:c r="A759" s="31" t="str">
        <x:v>TST-0795</x:v>
      </x:c>
      <x:c r="B759" s="31" t="str">
        <x:v>文件在哪里？</x:v>
      </x:c>
      <x:c r="C759" s="31" t="str">
        <x:v>文件喺邊度呀？</x:v>
      </x:c>
      <x:c r="D759" s="31" t="str">
        <x:v>basic</x:v>
      </x:c>
      <x:c r="E759" s="31" t="str">
        <x:v>template_composition</x:v>
      </x:c>
      <x:c r="F759" s="31" t="str"/>
      <x:c r="G759" s="31" t="str"/>
      <x:c r="H759" s="31" t="str">
        <x:v>FTPL-018</x:v>
      </x:c>
      <x:c r="I759" s="31" t="str">
        <x:v>review_pending</x:v>
      </x:c>
    </x:row>
    <x:row r="760">
      <x:c r="A760" s="31" t="str">
        <x:v>TST-0796</x:v>
      </x:c>
      <x:c r="B760" s="31" t="str">
        <x:v>这是同事的背包。</x:v>
      </x:c>
      <x:c r="C760" s="31" t="str">
        <x:v>呢個係同事嘅背包。</x:v>
      </x:c>
      <x:c r="D760" s="31" t="str">
        <x:v>basic</x:v>
      </x:c>
      <x:c r="E760" s="31" t="str">
        <x:v>template_composition</x:v>
      </x:c>
      <x:c r="F760" s="31" t="str"/>
      <x:c r="G760" s="31" t="str"/>
      <x:c r="H760" s="31" t="str">
        <x:v>FTPL-020</x:v>
      </x:c>
      <x:c r="I760" s="31" t="str">
        <x:v>review_pending</x:v>
      </x:c>
    </x:row>
    <x:row r="761">
      <x:c r="A761" s="31" t="str">
        <x:v>TST-0797</x:v>
      </x:c>
      <x:c r="B761" s="31" t="str">
        <x:v>别忘了拍照。</x:v>
      </x:c>
      <x:c r="C761" s="31" t="str">
        <x:v>記住要影相呀。</x:v>
      </x:c>
      <x:c r="D761" s="31" t="str">
        <x:v>basic</x:v>
      </x:c>
      <x:c r="E761" s="31" t="str">
        <x:v>template_composition</x:v>
      </x:c>
      <x:c r="F761" s="31" t="str"/>
      <x:c r="G761" s="31" t="str"/>
      <x:c r="H761" s="31" t="str">
        <x:v>FTPL-011</x:v>
      </x:c>
      <x:c r="I761" s="31" t="str">
        <x:v>review_pending</x:v>
      </x:c>
    </x:row>
    <x:row r="762">
      <x:c r="A762" s="31" t="str">
        <x:v>TST-0798</x:v>
      </x:c>
      <x:c r="B762" s="31" t="str">
        <x:v>我想拍照。</x:v>
      </x:c>
      <x:c r="C762" s="31" t="str">
        <x:v>我想影相。</x:v>
      </x:c>
      <x:c r="D762" s="31" t="str">
        <x:v>basic</x:v>
      </x:c>
      <x:c r="E762" s="31" t="str">
        <x:v>template_composition</x:v>
      </x:c>
      <x:c r="F762" s="31" t="str"/>
      <x:c r="G762" s="31" t="str"/>
      <x:c r="H762" s="31" t="str">
        <x:v>FTPL-001</x:v>
      </x:c>
      <x:c r="I762" s="31" t="str">
        <x:v>review_pending</x:v>
      </x:c>
    </x:row>
    <x:row r="763">
      <x:c r="A763" s="31" t="str">
        <x:v>TST-0799</x:v>
      </x:c>
      <x:c r="B763" s="31" t="str">
        <x:v>我已经做家务了。</x:v>
      </x:c>
      <x:c r="C763" s="31" t="str">
        <x:v>我已經做咗家務。</x:v>
      </x:c>
      <x:c r="D763" s="31" t="str">
        <x:v>basic</x:v>
      </x:c>
      <x:c r="E763" s="31" t="str">
        <x:v>template_composition</x:v>
      </x:c>
      <x:c r="F763" s="31" t="str"/>
      <x:c r="G763" s="31" t="str"/>
      <x:c r="H763" s="31" t="str">
        <x:v>FTPL-006</x:v>
      </x:c>
      <x:c r="I763" s="31" t="str">
        <x:v>review_pending</x:v>
      </x:c>
    </x:row>
    <x:row r="764">
      <x:c r="A764" s="31" t="str">
        <x:v>TST-0800</x:v>
      </x:c>
      <x:c r="B764" s="31" t="str">
        <x:v>合同在哪里？</x:v>
      </x:c>
      <x:c r="C764" s="31" t="str">
        <x:v>合約喺邊度呀？</x:v>
      </x:c>
      <x:c r="D764" s="31" t="str">
        <x:v>basic</x:v>
      </x:c>
      <x:c r="E764" s="31" t="str">
        <x:v>template_composition</x:v>
      </x:c>
      <x:c r="F764" s="31" t="str"/>
      <x:c r="G764" s="31" t="str"/>
      <x:c r="H764" s="31" t="str">
        <x:v>FTPL-018</x:v>
      </x:c>
      <x:c r="I764" s="31" t="str">
        <x:v>review_pending</x:v>
      </x:c>
    </x:row>
    <x:row r="765">
      <x:c r="A765" s="31" t="str">
        <x:v>TST-0801</x:v>
      </x:c>
      <x:c r="B765" s="31" t="str">
        <x:v>这是同事的帽子。</x:v>
      </x:c>
      <x:c r="C765" s="31" t="str">
        <x:v>呢個係同事嘅帽子。</x:v>
      </x:c>
      <x:c r="D765" s="31" t="str">
        <x:v>basic</x:v>
      </x:c>
      <x:c r="E765" s="31" t="str">
        <x:v>template_composition</x:v>
      </x:c>
      <x:c r="F765" s="31" t="str"/>
      <x:c r="G765" s="31" t="str"/>
      <x:c r="H765" s="31" t="str">
        <x:v>FTPL-020</x:v>
      </x:c>
      <x:c r="I765" s="31" t="str">
        <x:v>review_pending</x:v>
      </x:c>
    </x:row>
    <x:row r="766">
      <x:c r="A766" s="31" t="str">
        <x:v>TST-0802</x:v>
      </x:c>
      <x:c r="B766" s="31" t="str">
        <x:v>别忘了录像。</x:v>
      </x:c>
      <x:c r="C766" s="31" t="str">
        <x:v>記住要拍片呀。</x:v>
      </x:c>
      <x:c r="D766" s="31" t="str">
        <x:v>basic</x:v>
      </x:c>
      <x:c r="E766" s="31" t="str">
        <x:v>template_composition</x:v>
      </x:c>
      <x:c r="F766" s="31" t="str"/>
      <x:c r="G766" s="31" t="str"/>
      <x:c r="H766" s="31" t="str">
        <x:v>FTPL-011</x:v>
      </x:c>
      <x:c r="I766" s="31" t="str">
        <x:v>review_pending</x:v>
      </x:c>
    </x:row>
    <x:row r="767">
      <x:c r="A767" s="31" t="str">
        <x:v>TST-0803</x:v>
      </x:c>
      <x:c r="B767" s="31" t="str">
        <x:v>我想录像。</x:v>
      </x:c>
      <x:c r="C767" s="31" t="str">
        <x:v>我想拍片。</x:v>
      </x:c>
      <x:c r="D767" s="31" t="str">
        <x:v>basic</x:v>
      </x:c>
      <x:c r="E767" s="31" t="str">
        <x:v>template_composition</x:v>
      </x:c>
      <x:c r="F767" s="31" t="str"/>
      <x:c r="G767" s="31" t="str"/>
      <x:c r="H767" s="31" t="str">
        <x:v>FTPL-001</x:v>
      </x:c>
      <x:c r="I767" s="31" t="str">
        <x:v>review_pending</x:v>
      </x:c>
    </x:row>
    <x:row r="768">
      <x:c r="A768" s="31" t="str">
        <x:v>TST-0804</x:v>
      </x:c>
      <x:c r="B768" s="31" t="str">
        <x:v>我已经照顾孩子了。</x:v>
      </x:c>
      <x:c r="C768" s="31" t="str">
        <x:v>我已經湊咗小朋友。</x:v>
      </x:c>
      <x:c r="D768" s="31" t="str">
        <x:v>basic</x:v>
      </x:c>
      <x:c r="E768" s="31" t="str">
        <x:v>template_composition</x:v>
      </x:c>
      <x:c r="F768" s="31" t="str"/>
      <x:c r="G768" s="31" t="str"/>
      <x:c r="H768" s="31" t="str">
        <x:v>FTPL-006</x:v>
      </x:c>
      <x:c r="I768" s="31" t="str">
        <x:v>review_pending</x:v>
      </x:c>
    </x:row>
    <x:row r="769">
      <x:c r="A769" s="31" t="str">
        <x:v>TST-0805</x:v>
      </x:c>
      <x:c r="B769" s="31" t="str">
        <x:v>报告在哪里？</x:v>
      </x:c>
      <x:c r="C769" s="31" t="str">
        <x:v>報告喺邊度呀？</x:v>
      </x:c>
      <x:c r="D769" s="31" t="str">
        <x:v>basic</x:v>
      </x:c>
      <x:c r="E769" s="31" t="str">
        <x:v>template_composition</x:v>
      </x:c>
      <x:c r="F769" s="31" t="str"/>
      <x:c r="G769" s="31" t="str"/>
      <x:c r="H769" s="31" t="str">
        <x:v>FTPL-018</x:v>
      </x:c>
      <x:c r="I769" s="31" t="str">
        <x:v>review_pending</x:v>
      </x:c>
    </x:row>
    <x:row r="770">
      <x:c r="A770" s="31" t="str">
        <x:v>TST-0806</x:v>
      </x:c>
      <x:c r="B770" s="31" t="str">
        <x:v>这是同事的口罩。</x:v>
      </x:c>
      <x:c r="C770" s="31" t="str">
        <x:v>呢個係同事嘅口罩。</x:v>
      </x:c>
      <x:c r="D770" s="31" t="str">
        <x:v>basic</x:v>
      </x:c>
      <x:c r="E770" s="31" t="str">
        <x:v>template_composition</x:v>
      </x:c>
      <x:c r="F770" s="31" t="str"/>
      <x:c r="G770" s="31" t="str"/>
      <x:c r="H770" s="31" t="str">
        <x:v>FTPL-020</x:v>
      </x:c>
      <x:c r="I770" s="31" t="str">
        <x:v>review_pending</x:v>
      </x:c>
    </x:row>
    <x:row r="771">
      <x:c r="A771" s="31" t="str">
        <x:v>TST-0807</x:v>
      </x:c>
      <x:c r="B771" s="31" t="str">
        <x:v>别忘了做家务。</x:v>
      </x:c>
      <x:c r="C771" s="31" t="str">
        <x:v>記住要做家務呀。</x:v>
      </x:c>
      <x:c r="D771" s="31" t="str">
        <x:v>basic</x:v>
      </x:c>
      <x:c r="E771" s="31" t="str">
        <x:v>template_composition</x:v>
      </x:c>
      <x:c r="F771" s="31" t="str"/>
      <x:c r="G771" s="31" t="str"/>
      <x:c r="H771" s="31" t="str">
        <x:v>FTPL-011</x:v>
      </x:c>
      <x:c r="I771" s="31" t="str">
        <x:v>review_pending</x:v>
      </x:c>
    </x:row>
    <x:row r="772">
      <x:c r="A772" s="31" t="str">
        <x:v>TST-0809</x:v>
      </x:c>
      <x:c r="B772" s="31" t="str">
        <x:v>我已经接孩子了。</x:v>
      </x:c>
      <x:c r="C772" s="31" t="str">
        <x:v>我已經接咗小朋友。</x:v>
      </x:c>
      <x:c r="D772" s="31" t="str">
        <x:v>basic</x:v>
      </x:c>
      <x:c r="E772" s="31" t="str">
        <x:v>template_composition</x:v>
      </x:c>
      <x:c r="F772" s="31" t="str"/>
      <x:c r="G772" s="31" t="str"/>
      <x:c r="H772" s="31" t="str">
        <x:v>FTPL-006</x:v>
      </x:c>
      <x:c r="I772" s="31" t="str">
        <x:v>review_pending</x:v>
      </x:c>
    </x:row>
    <x:row r="773">
      <x:c r="A773" s="31" t="str">
        <x:v>TST-0810</x:v>
      </x:c>
      <x:c r="B773" s="31" t="str">
        <x:v>礼物在哪里？</x:v>
      </x:c>
      <x:c r="C773" s="31" t="str">
        <x:v>禮物喺邊度呀？</x:v>
      </x:c>
      <x:c r="D773" s="31" t="str">
        <x:v>basic</x:v>
      </x:c>
      <x:c r="E773" s="31" t="str">
        <x:v>template_composition</x:v>
      </x:c>
      <x:c r="F773" s="31" t="str"/>
      <x:c r="G773" s="31" t="str"/>
      <x:c r="H773" s="31" t="str">
        <x:v>FTPL-018</x:v>
      </x:c>
      <x:c r="I773" s="31" t="str">
        <x:v>review_pending</x:v>
      </x:c>
    </x:row>
    <x:row r="774">
      <x:c r="A774" s="31" t="str">
        <x:v>TST-0811</x:v>
      </x:c>
      <x:c r="B774" s="31" t="str">
        <x:v>这是同事的收据。</x:v>
      </x:c>
      <x:c r="C774" s="31" t="str">
        <x:v>呢個係同事嘅收據。</x:v>
      </x:c>
      <x:c r="D774" s="31" t="str">
        <x:v>basic</x:v>
      </x:c>
      <x:c r="E774" s="31" t="str">
        <x:v>template_composition</x:v>
      </x:c>
      <x:c r="F774" s="31" t="str"/>
      <x:c r="G774" s="31" t="str"/>
      <x:c r="H774" s="31" t="str">
        <x:v>FTPL-020</x:v>
      </x:c>
      <x:c r="I774" s="31" t="str">
        <x:v>review_pending</x:v>
      </x:c>
    </x:row>
    <x:row r="775">
      <x:c r="A775" s="31" t="str">
        <x:v>TST-0812</x:v>
      </x:c>
      <x:c r="B775" s="31" t="str">
        <x:v>别忘了照顾孩子。</x:v>
      </x:c>
      <x:c r="C775" s="31" t="str">
        <x:v>記住要湊小朋友呀。</x:v>
      </x:c>
      <x:c r="D775" s="31" t="str">
        <x:v>basic</x:v>
      </x:c>
      <x:c r="E775" s="31" t="str">
        <x:v>template_composition</x:v>
      </x:c>
      <x:c r="F775" s="31" t="str"/>
      <x:c r="G775" s="31" t="str"/>
      <x:c r="H775" s="31" t="str">
        <x:v>FTPL-011</x:v>
      </x:c>
      <x:c r="I775" s="31" t="str">
        <x:v>review_pending</x:v>
      </x:c>
    </x:row>
    <x:row r="776">
      <x:c r="A776" s="31" t="str">
        <x:v>TST-0813</x:v>
      </x:c>
      <x:c r="B776" s="31" t="str">
        <x:v>我想照顾孩子。</x:v>
      </x:c>
      <x:c r="C776" s="31" t="str">
        <x:v>我想湊小朋友。</x:v>
      </x:c>
      <x:c r="D776" s="31" t="str">
        <x:v>basic</x:v>
      </x:c>
      <x:c r="E776" s="31" t="str">
        <x:v>template_composition</x:v>
      </x:c>
      <x:c r="F776" s="31" t="str"/>
      <x:c r="G776" s="31" t="str"/>
      <x:c r="H776" s="31" t="str">
        <x:v>FTPL-001</x:v>
      </x:c>
      <x:c r="I776" s="31" t="str">
        <x:v>review_pending</x:v>
      </x:c>
    </x:row>
    <x:row r="777">
      <x:c r="A777" s="31" t="str">
        <x:v>TST-0814</x:v>
      </x:c>
      <x:c r="B777" s="31" t="str">
        <x:v>我已经遛狗了。</x:v>
      </x:c>
      <x:c r="C777" s="31" t="str">
        <x:v>我已經放咗狗。</x:v>
      </x:c>
      <x:c r="D777" s="31" t="str">
        <x:v>basic</x:v>
      </x:c>
      <x:c r="E777" s="31" t="str">
        <x:v>template_composition</x:v>
      </x:c>
      <x:c r="F777" s="31" t="str"/>
      <x:c r="G777" s="31" t="str"/>
      <x:c r="H777" s="31" t="str">
        <x:v>FTPL-006</x:v>
      </x:c>
      <x:c r="I777" s="31" t="str">
        <x:v>review_pending</x:v>
      </x:c>
    </x:row>
    <x:row r="778">
      <x:c r="A778" s="31" t="str">
        <x:v>TST-0815</x:v>
      </x:c>
      <x:c r="B778" s="31" t="str">
        <x:v>花在哪里？</x:v>
      </x:c>
      <x:c r="C778" s="31" t="str">
        <x:v>花喺邊度呀？</x:v>
      </x:c>
      <x:c r="D778" s="31" t="str">
        <x:v>basic</x:v>
      </x:c>
      <x:c r="E778" s="31" t="str">
        <x:v>template_composition</x:v>
      </x:c>
      <x:c r="F778" s="31" t="str"/>
      <x:c r="G778" s="31" t="str"/>
      <x:c r="H778" s="31" t="str">
        <x:v>FTPL-018</x:v>
      </x:c>
      <x:c r="I778" s="31" t="str">
        <x:v>review_pending</x:v>
      </x:c>
    </x:row>
    <x:row r="779">
      <x:c r="A779" s="31" t="str">
        <x:v>TST-0816</x:v>
      </x:c>
      <x:c r="B779" s="31" t="str">
        <x:v>这是同事的笔。</x:v>
      </x:c>
      <x:c r="C779" s="31" t="str">
        <x:v>呢個係同事嘅筆。</x:v>
      </x:c>
      <x:c r="D779" s="31" t="str">
        <x:v>basic</x:v>
      </x:c>
      <x:c r="E779" s="31" t="str">
        <x:v>template_composition</x:v>
      </x:c>
      <x:c r="F779" s="31" t="str"/>
      <x:c r="G779" s="31" t="str"/>
      <x:c r="H779" s="31" t="str">
        <x:v>FTPL-020</x:v>
      </x:c>
      <x:c r="I779" s="31" t="str">
        <x:v>review_pending</x:v>
      </x:c>
    </x:row>
    <x:row r="780">
      <x:c r="A780" s="31" t="str">
        <x:v>TST-0817</x:v>
      </x:c>
      <x:c r="B780" s="31" t="str">
        <x:v>别忘了接孩子。</x:v>
      </x:c>
      <x:c r="C780" s="31" t="str">
        <x:v>記住要接小朋友呀。</x:v>
      </x:c>
      <x:c r="D780" s="31" t="str">
        <x:v>basic</x:v>
      </x:c>
      <x:c r="E780" s="31" t="str">
        <x:v>template_composition</x:v>
      </x:c>
      <x:c r="F780" s="31" t="str"/>
      <x:c r="G780" s="31" t="str"/>
      <x:c r="H780" s="31" t="str">
        <x:v>FTPL-011</x:v>
      </x:c>
      <x:c r="I780" s="31" t="str">
        <x:v>review_pending</x:v>
      </x:c>
    </x:row>
    <x:row r="781">
      <x:c r="A781" s="31" t="str">
        <x:v>TST-0818</x:v>
      </x:c>
      <x:c r="B781" s="31" t="str">
        <x:v>我想接孩子。</x:v>
      </x:c>
      <x:c r="C781" s="31" t="str">
        <x:v>我想接小朋友。</x:v>
      </x:c>
      <x:c r="D781" s="31" t="str">
        <x:v>basic</x:v>
      </x:c>
      <x:c r="E781" s="31" t="str">
        <x:v>template_composition</x:v>
      </x:c>
      <x:c r="F781" s="31" t="str"/>
      <x:c r="G781" s="31" t="str"/>
      <x:c r="H781" s="31" t="str">
        <x:v>FTPL-001</x:v>
      </x:c>
      <x:c r="I781" s="31" t="str">
        <x:v>review_pending</x:v>
      </x:c>
    </x:row>
    <x:row r="782">
      <x:c r="A782" s="31" t="str">
        <x:v>TST-0819</x:v>
      </x:c>
      <x:c r="B782" s="31" t="str">
        <x:v>我已经浇花了。</x:v>
      </x:c>
      <x:c r="C782" s="31" t="str">
        <x:v>我已經淋咗花。</x:v>
      </x:c>
      <x:c r="D782" s="31" t="str">
        <x:v>basic</x:v>
      </x:c>
      <x:c r="E782" s="31" t="str">
        <x:v>template_composition</x:v>
      </x:c>
      <x:c r="F782" s="31" t="str"/>
      <x:c r="G782" s="31" t="str"/>
      <x:c r="H782" s="31" t="str">
        <x:v>FTPL-006</x:v>
      </x:c>
      <x:c r="I782" s="31" t="str">
        <x:v>review_pending</x:v>
      </x:c>
    </x:row>
    <x:row r="783">
      <x:c r="A783" s="31" t="str">
        <x:v>TST-0820</x:v>
      </x:c>
      <x:c r="B783" s="31" t="str">
        <x:v>电池在哪里？</x:v>
      </x:c>
      <x:c r="C783" s="31" t="str">
        <x:v>電池喺邊度呀？</x:v>
      </x:c>
      <x:c r="D783" s="31" t="str">
        <x:v>basic</x:v>
      </x:c>
      <x:c r="E783" s="31" t="str">
        <x:v>template_composition</x:v>
      </x:c>
      <x:c r="F783" s="31" t="str"/>
      <x:c r="G783" s="31" t="str"/>
      <x:c r="H783" s="31" t="str">
        <x:v>FTPL-018</x:v>
      </x:c>
      <x:c r="I783" s="31" t="str">
        <x:v>review_pending</x:v>
      </x:c>
    </x:row>
    <x:row r="784">
      <x:c r="A784" s="31" t="str">
        <x:v>TST-0821</x:v>
      </x:c>
      <x:c r="B784" s="31" t="str">
        <x:v>这是同事的电池。</x:v>
      </x:c>
      <x:c r="C784" s="31" t="str">
        <x:v>呢個係同事嘅電池。</x:v>
      </x:c>
      <x:c r="D784" s="31" t="str">
        <x:v>basic</x:v>
      </x:c>
      <x:c r="E784" s="31" t="str">
        <x:v>template_composition</x:v>
      </x:c>
      <x:c r="F784" s="31" t="str"/>
      <x:c r="G784" s="31" t="str"/>
      <x:c r="H784" s="31" t="str">
        <x:v>FTPL-020</x:v>
      </x:c>
      <x:c r="I784" s="31" t="str">
        <x:v>review_pending</x:v>
      </x:c>
    </x:row>
    <x:row r="785">
      <x:c r="A785" s="31" t="str">
        <x:v>TST-0822</x:v>
      </x:c>
      <x:c r="B785" s="31" t="str">
        <x:v>别忘了遛狗。</x:v>
      </x:c>
      <x:c r="C785" s="31" t="str">
        <x:v>記住要放狗呀。</x:v>
      </x:c>
      <x:c r="D785" s="31" t="str">
        <x:v>basic</x:v>
      </x:c>
      <x:c r="E785" s="31" t="str">
        <x:v>template_composition</x:v>
      </x:c>
      <x:c r="F785" s="31" t="str"/>
      <x:c r="G785" s="31" t="str"/>
      <x:c r="H785" s="31" t="str">
        <x:v>FTPL-011</x:v>
      </x:c>
      <x:c r="I785" s="31" t="str">
        <x:v>review_pending</x:v>
      </x:c>
    </x:row>
    <x:row r="786">
      <x:c r="A786" s="31" t="str">
        <x:v>TST-0823</x:v>
      </x:c>
      <x:c r="B786" s="31" t="str">
        <x:v>我想遛狗。</x:v>
      </x:c>
      <x:c r="C786" s="31" t="str">
        <x:v>我想放狗。</x:v>
      </x:c>
      <x:c r="D786" s="31" t="str">
        <x:v>basic</x:v>
      </x:c>
      <x:c r="E786" s="31" t="str">
        <x:v>template_composition</x:v>
      </x:c>
      <x:c r="F786" s="31" t="str"/>
      <x:c r="G786" s="31" t="str"/>
      <x:c r="H786" s="31" t="str">
        <x:v>FTPL-001</x:v>
      </x:c>
      <x:c r="I786" s="31" t="str">
        <x:v>review_pending</x:v>
      </x:c>
    </x:row>
    <x:row r="787">
      <x:c r="A787" s="31" t="str">
        <x:v>TST-0824</x:v>
      </x:c>
      <x:c r="B787" s="31" t="str">
        <x:v>我已经修理东西了。</x:v>
      </x:c>
      <x:c r="C787" s="31" t="str">
        <x:v>我已經整咗嘢。</x:v>
      </x:c>
      <x:c r="D787" s="31" t="str">
        <x:v>basic</x:v>
      </x:c>
      <x:c r="E787" s="31" t="str">
        <x:v>template_composition</x:v>
      </x:c>
      <x:c r="F787" s="31" t="str"/>
      <x:c r="G787" s="31" t="str"/>
      <x:c r="H787" s="31" t="str">
        <x:v>FTPL-006</x:v>
      </x:c>
      <x:c r="I787" s="31" t="str">
        <x:v>review_pending</x:v>
      </x:c>
    </x:row>
    <x:row r="788">
      <x:c r="A788" s="31" t="str">
        <x:v>TST-0825</x:v>
      </x:c>
      <x:c r="B788" s="31" t="str">
        <x:v>灯泡在哪里？</x:v>
      </x:c>
      <x:c r="C788" s="31" t="str">
        <x:v>燈膽喺邊度呀？</x:v>
      </x:c>
      <x:c r="D788" s="31" t="str">
        <x:v>basic</x:v>
      </x:c>
      <x:c r="E788" s="31" t="str">
        <x:v>template_composition</x:v>
      </x:c>
      <x:c r="F788" s="31" t="str"/>
      <x:c r="G788" s="31" t="str"/>
      <x:c r="H788" s="31" t="str">
        <x:v>FTPL-018</x:v>
      </x:c>
      <x:c r="I788" s="31" t="str">
        <x:v>review_pending</x:v>
      </x:c>
    </x:row>
    <x:row r="789">
      <x:c r="A789" s="31" t="str">
        <x:v>TST-0826</x:v>
      </x:c>
      <x:c r="B789" s="31" t="str">
        <x:v>这是同事的信用卡。</x:v>
      </x:c>
      <x:c r="C789" s="31" t="str">
        <x:v>呢個係同事嘅信用卡。</x:v>
      </x:c>
      <x:c r="D789" s="31" t="str">
        <x:v>basic</x:v>
      </x:c>
      <x:c r="E789" s="31" t="str">
        <x:v>template_composition</x:v>
      </x:c>
      <x:c r="F789" s="31" t="str"/>
      <x:c r="G789" s="31" t="str"/>
      <x:c r="H789" s="31" t="str">
        <x:v>FTPL-020</x:v>
      </x:c>
      <x:c r="I789" s="31" t="str">
        <x:v>review_pending</x:v>
      </x:c>
    </x:row>
    <x:row r="790">
      <x:c r="A790" s="31" t="str">
        <x:v>TST-0827</x:v>
      </x:c>
      <x:c r="B790" s="31" t="str">
        <x:v>别忘了浇花。</x:v>
      </x:c>
      <x:c r="C790" s="31" t="str">
        <x:v>記住要淋花呀。</x:v>
      </x:c>
      <x:c r="D790" s="31" t="str">
        <x:v>basic</x:v>
      </x:c>
      <x:c r="E790" s="31" t="str">
        <x:v>template_composition</x:v>
      </x:c>
      <x:c r="F790" s="31" t="str"/>
      <x:c r="G790" s="31" t="str"/>
      <x:c r="H790" s="31" t="str">
        <x:v>FTPL-011</x:v>
      </x:c>
      <x:c r="I790" s="31" t="str">
        <x:v>review_pending</x:v>
      </x:c>
    </x:row>
    <x:row r="791">
      <x:c r="A791" s="31" t="str">
        <x:v>TST-0828</x:v>
      </x:c>
      <x:c r="B791" s="31" t="str">
        <x:v>我想浇花。</x:v>
      </x:c>
      <x:c r="C791" s="31" t="str">
        <x:v>我想淋花。</x:v>
      </x:c>
      <x:c r="D791" s="31" t="str">
        <x:v>basic</x:v>
      </x:c>
      <x:c r="E791" s="31" t="str">
        <x:v>template_composition</x:v>
      </x:c>
      <x:c r="F791" s="31" t="str"/>
      <x:c r="G791" s="31" t="str"/>
      <x:c r="H791" s="31" t="str">
        <x:v>FTPL-001</x:v>
      </x:c>
      <x:c r="I791" s="31" t="str">
        <x:v>review_pending</x:v>
      </x:c>
    </x:row>
    <x:row r="792">
      <x:c r="A792" s="31" t="str">
        <x:v>TST-0829</x:v>
      </x:c>
      <x:c r="B792" s="31" t="str">
        <x:v>我已经搬东西了。</x:v>
      </x:c>
      <x:c r="C792" s="31" t="str">
        <x:v>我已經搬咗嘢。</x:v>
      </x:c>
      <x:c r="D792" s="31" t="str">
        <x:v>basic</x:v>
      </x:c>
      <x:c r="E792" s="31" t="str">
        <x:v>template_composition</x:v>
      </x:c>
      <x:c r="F792" s="31" t="str"/>
      <x:c r="G792" s="31" t="str"/>
      <x:c r="H792" s="31" t="str">
        <x:v>FTPL-006</x:v>
      </x:c>
      <x:c r="I792" s="31" t="str">
        <x:v>review_pending</x:v>
      </x:c>
    </x:row>
    <x:row r="793">
      <x:c r="A793" s="31" t="str">
        <x:v>TST-0830</x:v>
      </x:c>
      <x:c r="B793" s="31" t="str">
        <x:v>转换插头在哪里？</x:v>
      </x:c>
      <x:c r="C793" s="31" t="str">
        <x:v>轉插喺邊度呀？</x:v>
      </x:c>
      <x:c r="D793" s="31" t="str">
        <x:v>basic</x:v>
      </x:c>
      <x:c r="E793" s="31" t="str">
        <x:v>template_composition</x:v>
      </x:c>
      <x:c r="F793" s="31" t="str"/>
      <x:c r="G793" s="31" t="str"/>
      <x:c r="H793" s="31" t="str">
        <x:v>FTPL-018</x:v>
      </x:c>
      <x:c r="I793" s="31" t="str">
        <x:v>review_pending</x:v>
      </x:c>
    </x:row>
    <x:row r="794">
      <x:c r="A794" s="31" t="str">
        <x:v>TST-0831</x:v>
      </x:c>
      <x:c r="B794" s="31" t="str">
        <x:v>这是朋友的数据线。</x:v>
      </x:c>
      <x:c r="C794" s="31" t="str">
        <x:v>呢個係朋友嘅數據線。</x:v>
      </x:c>
      <x:c r="D794" s="31" t="str">
        <x:v>basic</x:v>
      </x:c>
      <x:c r="E794" s="31" t="str">
        <x:v>template_composition</x:v>
      </x:c>
      <x:c r="F794" s="31" t="str"/>
      <x:c r="G794" s="31" t="str"/>
      <x:c r="H794" s="31" t="str">
        <x:v>FTPL-020</x:v>
      </x:c>
      <x:c r="I794" s="31" t="str">
        <x:v>review_pending</x:v>
      </x:c>
    </x:row>
    <x:row r="795">
      <x:c r="A795" s="31" t="str">
        <x:v>TST-0832</x:v>
      </x:c>
      <x:c r="B795" s="31" t="str">
        <x:v>别忘了修理东西。</x:v>
      </x:c>
      <x:c r="C795" s="31" t="str">
        <x:v>記住要整嘢呀。</x:v>
      </x:c>
      <x:c r="D795" s="31" t="str">
        <x:v>basic</x:v>
      </x:c>
      <x:c r="E795" s="31" t="str">
        <x:v>template_composition</x:v>
      </x:c>
      <x:c r="F795" s="31" t="str"/>
      <x:c r="G795" s="31" t="str"/>
      <x:c r="H795" s="31" t="str">
        <x:v>FTPL-011</x:v>
      </x:c>
      <x:c r="I795" s="31" t="str">
        <x:v>review_pending</x:v>
      </x:c>
    </x:row>
    <x:row r="796">
      <x:c r="A796" s="31" t="str">
        <x:v>TST-0833</x:v>
      </x:c>
      <x:c r="B796" s="31" t="str">
        <x:v>我想修理东西。</x:v>
      </x:c>
      <x:c r="C796" s="31" t="str">
        <x:v>我想整嘢。</x:v>
      </x:c>
      <x:c r="D796" s="31" t="str">
        <x:v>basic</x:v>
      </x:c>
      <x:c r="E796" s="31" t="str">
        <x:v>template_composition</x:v>
      </x:c>
      <x:c r="F796" s="31" t="str"/>
      <x:c r="G796" s="31" t="str"/>
      <x:c r="H796" s="31" t="str">
        <x:v>FTPL-001</x:v>
      </x:c>
      <x:c r="I796" s="31" t="str">
        <x:v>review_pending</x:v>
      </x:c>
    </x:row>
    <x:row r="797">
      <x:c r="A797" s="31" t="str">
        <x:v>TST-0834</x:v>
      </x:c>
      <x:c r="B797" s="31" t="str">
        <x:v>我已经开门了。</x:v>
      </x:c>
      <x:c r="C797" s="31" t="str">
        <x:v>我已經開咗門。</x:v>
      </x:c>
      <x:c r="D797" s="31" t="str">
        <x:v>basic</x:v>
      </x:c>
      <x:c r="E797" s="31" t="str">
        <x:v>template_composition</x:v>
      </x:c>
      <x:c r="F797" s="31" t="str"/>
      <x:c r="G797" s="31" t="str"/>
      <x:c r="H797" s="31" t="str">
        <x:v>FTPL-006</x:v>
      </x:c>
      <x:c r="I797" s="31" t="str">
        <x:v>review_pending</x:v>
      </x:c>
    </x:row>
    <x:row r="798">
      <x:c r="A798" s="31" t="str">
        <x:v>TST-0835</x:v>
      </x:c>
      <x:c r="B798" s="31" t="str">
        <x:v>SIM卡在哪里？</x:v>
      </x:c>
      <x:c r="C798" s="31" t="str">
        <x:v>電話卡喺邊度呀？</x:v>
      </x:c>
      <x:c r="D798" s="31" t="str">
        <x:v>basic</x:v>
      </x:c>
      <x:c r="E798" s="31" t="str">
        <x:v>template_composition</x:v>
      </x:c>
      <x:c r="F798" s="31" t="str"/>
      <x:c r="G798" s="31" t="str"/>
      <x:c r="H798" s="31" t="str">
        <x:v>FTPL-018</x:v>
      </x:c>
      <x:c r="I798" s="31" t="str">
        <x:v>review_pending</x:v>
      </x:c>
    </x:row>
    <x:row r="799">
      <x:c r="A799" s="31" t="str">
        <x:v>TST-0836</x:v>
      </x:c>
      <x:c r="B799" s="31" t="str">
        <x:v>这是朋友的雨伞。</x:v>
      </x:c>
      <x:c r="C799" s="31" t="str">
        <x:v>呢個係朋友嘅遮。</x:v>
      </x:c>
      <x:c r="D799" s="31" t="str">
        <x:v>basic</x:v>
      </x:c>
      <x:c r="E799" s="31" t="str">
        <x:v>template_composition</x:v>
      </x:c>
      <x:c r="F799" s="31" t="str"/>
      <x:c r="G799" s="31" t="str"/>
      <x:c r="H799" s="31" t="str">
        <x:v>FTPL-020</x:v>
      </x:c>
      <x:c r="I799" s="31" t="str">
        <x:v>review_pending</x:v>
      </x:c>
    </x:row>
    <x:row r="800">
      <x:c r="A800" s="31" t="str">
        <x:v>TST-0837</x:v>
      </x:c>
      <x:c r="B800" s="31" t="str">
        <x:v>别忘了搬东西。</x:v>
      </x:c>
      <x:c r="C800" s="31" t="str">
        <x:v>記住要搬嘢呀。</x:v>
      </x:c>
      <x:c r="D800" s="31" t="str">
        <x:v>basic</x:v>
      </x:c>
      <x:c r="E800" s="31" t="str">
        <x:v>template_composition</x:v>
      </x:c>
      <x:c r="F800" s="31" t="str"/>
      <x:c r="G800" s="31" t="str"/>
      <x:c r="H800" s="31" t="str">
        <x:v>FTPL-011</x:v>
      </x:c>
      <x:c r="I800" s="31" t="str">
        <x:v>review_pending</x:v>
      </x:c>
    </x:row>
    <x:row r="801">
      <x:c r="A801" s="31" t="str">
        <x:v>TST-0838</x:v>
      </x:c>
      <x:c r="B801" s="31" t="str">
        <x:v>我想搬东西。</x:v>
      </x:c>
      <x:c r="C801" s="31" t="str">
        <x:v>我想搬嘢。</x:v>
      </x:c>
      <x:c r="D801" s="31" t="str">
        <x:v>basic</x:v>
      </x:c>
      <x:c r="E801" s="31" t="str">
        <x:v>template_composition</x:v>
      </x:c>
      <x:c r="F801" s="31" t="str"/>
      <x:c r="G801" s="31" t="str"/>
      <x:c r="H801" s="31" t="str">
        <x:v>FTPL-001</x:v>
      </x:c>
      <x:c r="I801" s="31" t="str">
        <x:v>review_pending</x:v>
      </x:c>
    </x:row>
    <x:row r="802">
      <x:c r="A802" s="31" t="str">
        <x:v>TST-0839</x:v>
      </x:c>
      <x:c r="B802" s="31" t="str">
        <x:v>我已经关门了。</x:v>
      </x:c>
      <x:c r="C802" s="31" t="str">
        <x:v>我已經閂咗門。</x:v>
      </x:c>
      <x:c r="D802" s="31" t="str">
        <x:v>basic</x:v>
      </x:c>
      <x:c r="E802" s="31" t="str">
        <x:v>template_composition</x:v>
      </x:c>
      <x:c r="F802" s="31" t="str"/>
      <x:c r="G802" s="31" t="str"/>
      <x:c r="H802" s="31" t="str">
        <x:v>FTPL-006</x:v>
      </x:c>
      <x:c r="I802" s="31" t="str">
        <x:v>review_pending</x:v>
      </x:c>
    </x:row>
    <x:row r="803">
      <x:c r="A803" s="31" t="str">
        <x:v>TST-0840</x:v>
      </x:c>
      <x:c r="B803" s="31" t="str">
        <x:v>八达通在哪里？</x:v>
      </x:c>
      <x:c r="C803" s="31" t="str">
        <x:v>八達通喺邊度呀？</x:v>
      </x:c>
      <x:c r="D803" s="31" t="str">
        <x:v>basic</x:v>
      </x:c>
      <x:c r="E803" s="31" t="str">
        <x:v>template_composition</x:v>
      </x:c>
      <x:c r="F803" s="31" t="str"/>
      <x:c r="G803" s="31" t="str"/>
      <x:c r="H803" s="31" t="str">
        <x:v>FTPL-018</x:v>
      </x:c>
      <x:c r="I803" s="31" t="str">
        <x:v>review_pending</x:v>
      </x:c>
    </x:row>
    <x:row r="804">
      <x:c r="A804" s="31" t="str">
        <x:v>TST-0841</x:v>
      </x:c>
      <x:c r="B804" s="31" t="str">
        <x:v>这是朋友的裤子。</x:v>
      </x:c>
      <x:c r="C804" s="31" t="str">
        <x:v>呢個係朋友嘅褲。</x:v>
      </x:c>
      <x:c r="D804" s="31" t="str">
        <x:v>basic</x:v>
      </x:c>
      <x:c r="E804" s="31" t="str">
        <x:v>template_composition</x:v>
      </x:c>
      <x:c r="F804" s="31" t="str"/>
      <x:c r="G804" s="31" t="str"/>
      <x:c r="H804" s="31" t="str">
        <x:v>FTPL-020</x:v>
      </x:c>
      <x:c r="I804" s="31" t="str">
        <x:v>review_pending</x:v>
      </x:c>
    </x:row>
    <x:row r="805">
      <x:c r="A805" s="31" t="str">
        <x:v>TST-0842</x:v>
      </x:c>
      <x:c r="B805" s="31" t="str">
        <x:v>别忘了开门。</x:v>
      </x:c>
      <x:c r="C805" s="31" t="str">
        <x:v>記住要開門呀。</x:v>
      </x:c>
      <x:c r="D805" s="31" t="str">
        <x:v>basic</x:v>
      </x:c>
      <x:c r="E805" s="31" t="str">
        <x:v>template_composition</x:v>
      </x:c>
      <x:c r="F805" s="31" t="str"/>
      <x:c r="G805" s="31" t="str"/>
      <x:c r="H805" s="31" t="str">
        <x:v>FTPL-011</x:v>
      </x:c>
      <x:c r="I805" s="31" t="str">
        <x:v>review_pending</x:v>
      </x:c>
    </x:row>
    <x:row r="806">
      <x:c r="A806" s="31" t="str">
        <x:v>TST-0844</x:v>
      </x:c>
      <x:c r="B806" s="31" t="str">
        <x:v>我已经开灯了。</x:v>
      </x:c>
      <x:c r="C806" s="31" t="str">
        <x:v>我已經開咗燈。</x:v>
      </x:c>
      <x:c r="D806" s="31" t="str">
        <x:v>basic</x:v>
      </x:c>
      <x:c r="E806" s="31" t="str">
        <x:v>template_composition</x:v>
      </x:c>
      <x:c r="F806" s="31" t="str"/>
      <x:c r="G806" s="31" t="str"/>
      <x:c r="H806" s="31" t="str">
        <x:v>FTPL-006</x:v>
      </x:c>
      <x:c r="I806" s="31" t="str">
        <x:v>review_pending</x:v>
      </x:c>
    </x:row>
    <x:row r="807">
      <x:c r="A807" s="31" t="str">
        <x:v>TST-0845</x:v>
      </x:c>
      <x:c r="B807" s="31" t="str">
        <x:v>现金在哪里？</x:v>
      </x:c>
      <x:c r="C807" s="31" t="str">
        <x:v>現金喺邊度呀？</x:v>
      </x:c>
      <x:c r="D807" s="31" t="str">
        <x:v>basic</x:v>
      </x:c>
      <x:c r="E807" s="31" t="str">
        <x:v>template_composition</x:v>
      </x:c>
      <x:c r="F807" s="31" t="str"/>
      <x:c r="G807" s="31" t="str"/>
      <x:c r="H807" s="31" t="str">
        <x:v>FTPL-018</x:v>
      </x:c>
      <x:c r="I807" s="31" t="str">
        <x:v>review_pending</x:v>
      </x:c>
    </x:row>
    <x:row r="808">
      <x:c r="A808" s="31" t="str">
        <x:v>TST-0846</x:v>
      </x:c>
      <x:c r="B808" s="31" t="str">
        <x:v>这是朋友的牙膏。</x:v>
      </x:c>
      <x:c r="C808" s="31" t="str">
        <x:v>呢個係朋友嘅牙膏。</x:v>
      </x:c>
      <x:c r="D808" s="31" t="str">
        <x:v>basic</x:v>
      </x:c>
      <x:c r="E808" s="31" t="str">
        <x:v>template_composition</x:v>
      </x:c>
      <x:c r="F808" s="31" t="str"/>
      <x:c r="G808" s="31" t="str"/>
      <x:c r="H808" s="31" t="str">
        <x:v>FTPL-020</x:v>
      </x:c>
      <x:c r="I808" s="31" t="str">
        <x:v>review_pending</x:v>
      </x:c>
    </x:row>
    <x:row r="809">
      <x:c r="A809" s="31" t="str">
        <x:v>TST-0847</x:v>
      </x:c>
      <x:c r="B809" s="31" t="str">
        <x:v>别忘了关门。</x:v>
      </x:c>
      <x:c r="C809" s="31" t="str">
        <x:v>記住要閂門呀。</x:v>
      </x:c>
      <x:c r="D809" s="31" t="str">
        <x:v>basic</x:v>
      </x:c>
      <x:c r="E809" s="31" t="str">
        <x:v>template_composition</x:v>
      </x:c>
      <x:c r="F809" s="31" t="str"/>
      <x:c r="G809" s="31" t="str"/>
      <x:c r="H809" s="31" t="str">
        <x:v>FTPL-011</x:v>
      </x:c>
      <x:c r="I809" s="31" t="str">
        <x:v>review_pending</x:v>
      </x:c>
    </x:row>
    <x:row r="810">
      <x:c r="A810" s="31" t="str">
        <x:v>TST-0848</x:v>
      </x:c>
      <x:c r="B810" s="31" t="str">
        <x:v>我想关门。</x:v>
      </x:c>
      <x:c r="C810" s="31" t="str">
        <x:v>我想閂門。</x:v>
      </x:c>
      <x:c r="D810" s="31" t="str">
        <x:v>basic</x:v>
      </x:c>
      <x:c r="E810" s="31" t="str">
        <x:v>template_composition</x:v>
      </x:c>
      <x:c r="F810" s="31" t="str"/>
      <x:c r="G810" s="31" t="str"/>
      <x:c r="H810" s="31" t="str">
        <x:v>FTPL-001</x:v>
      </x:c>
      <x:c r="I810" s="31" t="str">
        <x:v>review_pending</x:v>
      </x:c>
    </x:row>
    <x:row r="811">
      <x:c r="A811" s="31" t="str">
        <x:v>TST-0849</x:v>
      </x:c>
      <x:c r="B811" s="31" t="str">
        <x:v>我已经关灯了。</x:v>
      </x:c>
      <x:c r="C811" s="31" t="str">
        <x:v>我已經熄咗燈。</x:v>
      </x:c>
      <x:c r="D811" s="31" t="str">
        <x:v>basic</x:v>
      </x:c>
      <x:c r="E811" s="31" t="str">
        <x:v>template_composition</x:v>
      </x:c>
      <x:c r="F811" s="31" t="str"/>
      <x:c r="G811" s="31" t="str"/>
      <x:c r="H811" s="31" t="str">
        <x:v>FTPL-006</x:v>
      </x:c>
      <x:c r="I811" s="31" t="str">
        <x:v>review_pending</x:v>
      </x:c>
    </x:row>
    <x:row r="812">
      <x:c r="A812" s="31" t="str">
        <x:v>TST-0850</x:v>
      </x:c>
      <x:c r="B812" s="31" t="str">
        <x:v>信用卡在哪里？</x:v>
      </x:c>
      <x:c r="C812" s="31" t="str">
        <x:v>信用卡喺邊度呀？</x:v>
      </x:c>
      <x:c r="D812" s="31" t="str">
        <x:v>basic</x:v>
      </x:c>
      <x:c r="E812" s="31" t="str">
        <x:v>template_composition</x:v>
      </x:c>
      <x:c r="F812" s="31" t="str"/>
      <x:c r="G812" s="31" t="str"/>
      <x:c r="H812" s="31" t="str">
        <x:v>FTPL-018</x:v>
      </x:c>
      <x:c r="I812" s="31" t="str">
        <x:v>review_pending</x:v>
      </x:c>
    </x:row>
    <x:row r="813">
      <x:c r="A813" s="31" t="str">
        <x:v>TST-0851</x:v>
      </x:c>
      <x:c r="B813" s="31" t="str">
        <x:v>这是朋友的门票。</x:v>
      </x:c>
      <x:c r="C813" s="31" t="str">
        <x:v>呢個係朋友嘅門票。</x:v>
      </x:c>
      <x:c r="D813" s="31" t="str">
        <x:v>basic</x:v>
      </x:c>
      <x:c r="E813" s="31" t="str">
        <x:v>template_composition</x:v>
      </x:c>
      <x:c r="F813" s="31" t="str"/>
      <x:c r="G813" s="31" t="str"/>
      <x:c r="H813" s="31" t="str">
        <x:v>FTPL-020</x:v>
      </x:c>
      <x:c r="I813" s="31" t="str">
        <x:v>review_pending</x:v>
      </x:c>
    </x:row>
    <x:row r="814">
      <x:c r="A814" s="31" t="str">
        <x:v>TST-0852</x:v>
      </x:c>
      <x:c r="B814" s="31" t="str">
        <x:v>别忘了开灯。</x:v>
      </x:c>
      <x:c r="C814" s="31" t="str">
        <x:v>記住要開燈呀。</x:v>
      </x:c>
      <x:c r="D814" s="31" t="str">
        <x:v>basic</x:v>
      </x:c>
      <x:c r="E814" s="31" t="str">
        <x:v>template_composition</x:v>
      </x:c>
      <x:c r="F814" s="31" t="str"/>
      <x:c r="G814" s="31" t="str"/>
      <x:c r="H814" s="31" t="str">
        <x:v>FTPL-011</x:v>
      </x:c>
      <x:c r="I814" s="31" t="str">
        <x:v>review_pending</x:v>
      </x:c>
    </x:row>
    <x:row r="815">
      <x:c r="A815" s="31" t="str">
        <x:v>TST-0854</x:v>
      </x:c>
      <x:c r="B815" s="31" t="str">
        <x:v>周末我会开车。</x:v>
      </x:c>
      <x:c r="C815" s="31" t="str">
        <x:v>週末我會揸車。</x:v>
      </x:c>
      <x:c r="D815" s="31" t="str">
        <x:v>basic</x:v>
      </x:c>
      <x:c r="E815" s="31" t="str">
        <x:v>template_composition</x:v>
      </x:c>
      <x:c r="F815" s="31" t="str"/>
      <x:c r="G815" s="31" t="str"/>
      <x:c r="H815" s="31" t="str">
        <x:v>FTPL-012</x:v>
      </x:c>
      <x:c r="I815" s="31" t="str">
        <x:v>review_pending</x:v>
      </x:c>
    </x:row>
    <x:row r="816">
      <x:c r="A816" s="31" t="str">
        <x:v>TST-0855</x:v>
      </x:c>
      <x:c r="B816" s="31" t="str">
        <x:v>我找不到会员卡。</x:v>
      </x:c>
      <x:c r="C816" s="31" t="str">
        <x:v>我搵唔到會員卡。</x:v>
      </x:c>
      <x:c r="D816" s="31" t="str">
        <x:v>basic</x:v>
      </x:c>
      <x:c r="E816" s="31" t="str">
        <x:v>template_composition</x:v>
      </x:c>
      <x:c r="F816" s="31" t="str"/>
      <x:c r="G816" s="31" t="str"/>
      <x:c r="H816" s="31" t="str">
        <x:v>FTPL-017</x:v>
      </x:c>
      <x:c r="I816" s="31" t="str">
        <x:v>review_pending</x:v>
      </x:c>
    </x:row>
    <x:row r="817">
      <x:c r="A817" s="31" t="str">
        <x:v>TST-0856</x:v>
      </x:c>
      <x:c r="B817" s="31" t="str">
        <x:v>我不想关灯。</x:v>
      </x:c>
      <x:c r="C817" s="31" t="str">
        <x:v>我唔想熄燈。</x:v>
      </x:c>
      <x:c r="D817" s="31" t="str">
        <x:v>basic</x:v>
      </x:c>
      <x:c r="E817" s="31" t="str">
        <x:v>template_composition</x:v>
      </x:c>
      <x:c r="F817" s="31" t="str"/>
      <x:c r="G817" s="31" t="str"/>
      <x:c r="H817" s="31" t="str">
        <x:v>FTPL-002</x:v>
      </x:c>
      <x:c r="I817" s="31" t="str">
        <x:v>review_pending</x:v>
      </x:c>
    </x:row>
    <x:row r="818">
      <x:c r="A818" s="31" t="str">
        <x:v>TST-0857</x:v>
      </x:c>
      <x:c r="B818" s="31" t="str">
        <x:v>我想关灯。</x:v>
      </x:c>
      <x:c r="C818" s="31" t="str">
        <x:v>我想熄燈。</x:v>
      </x:c>
      <x:c r="D818" s="31" t="str">
        <x:v>basic</x:v>
      </x:c>
      <x:c r="E818" s="31" t="str">
        <x:v>template_composition</x:v>
      </x:c>
      <x:c r="F818" s="31" t="str"/>
      <x:c r="G818" s="31" t="str"/>
      <x:c r="H818" s="31" t="str">
        <x:v>FTPL-001</x:v>
      </x:c>
      <x:c r="I818" s="31" t="str">
        <x:v>review_pending</x:v>
      </x:c>
    </x:row>
    <x:row r="819">
      <x:c r="A819" s="31" t="str">
        <x:v>TST-0858</x:v>
      </x:c>
      <x:c r="B819" s="31" t="str">
        <x:v>周末我会充电。</x:v>
      </x:c>
      <x:c r="C819" s="31" t="str">
        <x:v>週末我會叉電。</x:v>
      </x:c>
      <x:c r="D819" s="31" t="str">
        <x:v>basic</x:v>
      </x:c>
      <x:c r="E819" s="31" t="str">
        <x:v>template_composition</x:v>
      </x:c>
      <x:c r="F819" s="31" t="str"/>
      <x:c r="G819" s="31" t="str"/>
      <x:c r="H819" s="31" t="str">
        <x:v>FTPL-012</x:v>
      </x:c>
      <x:c r="I819" s="31" t="str">
        <x:v>review_pending</x:v>
      </x:c>
    </x:row>
    <x:row r="820">
      <x:c r="A820" s="31" t="str">
        <x:v>TST-0859</x:v>
      </x:c>
      <x:c r="B820" s="31" t="str">
        <x:v>周末我会浇花。</x:v>
      </x:c>
      <x:c r="C820" s="31" t="str">
        <x:v>週末我會淋花。</x:v>
      </x:c>
      <x:c r="D820" s="31" t="str">
        <x:v>basic</x:v>
      </x:c>
      <x:c r="E820" s="31" t="str">
        <x:v>template_composition</x:v>
      </x:c>
      <x:c r="F820" s="31" t="str"/>
      <x:c r="G820" s="31" t="str"/>
      <x:c r="H820" s="31" t="str">
        <x:v>FTPL-012</x:v>
      </x:c>
      <x:c r="I820" s="31" t="str">
        <x:v>review_pending</x:v>
      </x:c>
    </x:row>
    <x:row r="821">
      <x:c r="A821" s="31" t="str">
        <x:v>TST-0860</x:v>
      </x:c>
      <x:c r="B821" s="31" t="str">
        <x:v>下周我会睡觉。</x:v>
      </x:c>
      <x:c r="C821" s="31" t="str">
        <x:v>下個星期我會瞓覺。</x:v>
      </x:c>
      <x:c r="D821" s="31" t="str">
        <x:v>basic</x:v>
      </x:c>
      <x:c r="E821" s="31" t="str">
        <x:v>template_composition</x:v>
      </x:c>
      <x:c r="F821" s="31" t="str"/>
      <x:c r="G821" s="31" t="str"/>
      <x:c r="H821" s="31" t="str">
        <x:v>FTPL-012</x:v>
      </x:c>
      <x:c r="I821" s="31" t="str">
        <x:v>review_pending</x:v>
      </x:c>
    </x:row>
    <x:row r="822">
      <x:c r="A822" s="31" t="str">
        <x:v>TST-0861</x:v>
      </x:c>
      <x:c r="B822" s="31" t="str">
        <x:v>下周我会看电影。</x:v>
      </x:c>
      <x:c r="C822" s="31" t="str">
        <x:v>下個星期我會睇戲。</x:v>
      </x:c>
      <x:c r="D822" s="31" t="str">
        <x:v>basic</x:v>
      </x:c>
      <x:c r="E822" s="31" t="str">
        <x:v>template_composition</x:v>
      </x:c>
      <x:c r="F822" s="31" t="str"/>
      <x:c r="G822" s="31" t="str"/>
      <x:c r="H822" s="31" t="str">
        <x:v>FTPL-012</x:v>
      </x:c>
      <x:c r="I822" s="31" t="str">
        <x:v>review_pending</x:v>
      </x:c>
    </x:row>
    <x:row r="823">
      <x:c r="A823" s="31" t="str">
        <x:v>TST-0862</x:v>
      </x:c>
      <x:c r="B823" s="31" t="str">
        <x:v>下周我会出门。</x:v>
      </x:c>
      <x:c r="C823" s="31" t="str">
        <x:v>下個星期我會出街。</x:v>
      </x:c>
      <x:c r="D823" s="31" t="str">
        <x:v>basic</x:v>
      </x:c>
      <x:c r="E823" s="31" t="str">
        <x:v>template_composition</x:v>
      </x:c>
      <x:c r="F823" s="31" t="str"/>
      <x:c r="G823" s="31" t="str"/>
      <x:c r="H823" s="31" t="str">
        <x:v>FTPL-012</x:v>
      </x:c>
      <x:c r="I823" s="31" t="str">
        <x:v>review_pending</x:v>
      </x:c>
    </x:row>
    <x:row r="824">
      <x:c r="A824" s="31" t="str">
        <x:v>TST-0863</x:v>
      </x:c>
      <x:c r="B824" s="31" t="str">
        <x:v>下周我会购物。</x:v>
      </x:c>
      <x:c r="C824" s="31" t="str">
        <x:v>下個星期我會行街。</x:v>
      </x:c>
      <x:c r="D824" s="31" t="str">
        <x:v>basic</x:v>
      </x:c>
      <x:c r="E824" s="31" t="str">
        <x:v>template_composition</x:v>
      </x:c>
      <x:c r="F824" s="31" t="str"/>
      <x:c r="G824" s="31" t="str"/>
      <x:c r="H824" s="31" t="str">
        <x:v>FTPL-012</x:v>
      </x:c>
      <x:c r="I824" s="31" t="str">
        <x:v>review_pending</x:v>
      </x:c>
    </x:row>
    <x:row r="825">
      <x:c r="A825" s="31" t="str">
        <x:v>TST-0864</x:v>
      </x:c>
      <x:c r="B825" s="31" t="str">
        <x:v>下周我会录像。</x:v>
      </x:c>
      <x:c r="C825" s="31" t="str">
        <x:v>下個星期我會拍片。</x:v>
      </x:c>
      <x:c r="D825" s="31" t="str">
        <x:v>basic</x:v>
      </x:c>
      <x:c r="E825" s="31" t="str">
        <x:v>template_composition</x:v>
      </x:c>
      <x:c r="F825" s="31" t="str"/>
      <x:c r="G825" s="31" t="str"/>
      <x:c r="H825" s="31" t="str">
        <x:v>FTPL-012</x:v>
      </x:c>
      <x:c r="I825" s="31" t="str">
        <x:v>review_pending</x:v>
      </x:c>
    </x:row>
    <x:row r="826">
      <x:c r="A826" s="31" t="str">
        <x:v>TST-0865</x:v>
      </x:c>
      <x:c r="B826" s="31" t="str">
        <x:v>下周我会关门。</x:v>
      </x:c>
      <x:c r="C826" s="31" t="str">
        <x:v>下個星期我會閂門。</x:v>
      </x:c>
      <x:c r="D826" s="31" t="str">
        <x:v>basic</x:v>
      </x:c>
      <x:c r="E826" s="31" t="str">
        <x:v>template_composition</x:v>
      </x:c>
      <x:c r="F826" s="31" t="str"/>
      <x:c r="G826" s="31" t="str"/>
      <x:c r="H826" s="31" t="str">
        <x:v>FTPL-012</x:v>
      </x:c>
      <x:c r="I826" s="31" t="str">
        <x:v>review_pending</x:v>
      </x:c>
    </x:row>
    <x:row r="827">
      <x:c r="A827" s="31" t="str">
        <x:v>TST-0866</x:v>
      </x:c>
      <x:c r="B827" s="31" t="str">
        <x:v>这个月我会换衣服。</x:v>
      </x:c>
      <x:c r="C827" s="31" t="str">
        <x:v>今個月我會換衫。</x:v>
      </x:c>
      <x:c r="D827" s="31" t="str">
        <x:v>basic</x:v>
      </x:c>
      <x:c r="E827" s="31" t="str">
        <x:v>template_composition</x:v>
      </x:c>
      <x:c r="F827" s="31" t="str"/>
      <x:c r="G827" s="31" t="str"/>
      <x:c r="H827" s="31" t="str">
        <x:v>FTPL-012</x:v>
      </x:c>
      <x:c r="I827" s="31" t="str">
        <x:v>review_pending</x:v>
      </x:c>
    </x:row>
    <x:row r="828">
      <x:c r="A828" s="31" t="str">
        <x:v>TST-0867</x:v>
      </x:c>
      <x:c r="B828" s="31" t="str">
        <x:v>这个月我会看书。</x:v>
      </x:c>
      <x:c r="C828" s="31" t="str">
        <x:v>今個月我會睇書。</x:v>
      </x:c>
      <x:c r="D828" s="31" t="str">
        <x:v>basic</x:v>
      </x:c>
      <x:c r="E828" s="31" t="str">
        <x:v>template_composition</x:v>
      </x:c>
      <x:c r="F828" s="31" t="str"/>
      <x:c r="G828" s="31" t="str"/>
      <x:c r="H828" s="31" t="str">
        <x:v>FTPL-012</x:v>
      </x:c>
      <x:c r="I828" s="31" t="str">
        <x:v>review_pending</x:v>
      </x:c>
    </x:row>
    <x:row r="829">
      <x:c r="A829" s="31" t="str">
        <x:v>TST-0868</x:v>
      </x:c>
      <x:c r="B829" s="31" t="str">
        <x:v>这个月我会游泳。</x:v>
      </x:c>
      <x:c r="C829" s="31" t="str">
        <x:v>今個月我會游水。</x:v>
      </x:c>
      <x:c r="D829" s="31" t="str">
        <x:v>basic</x:v>
      </x:c>
      <x:c r="E829" s="31" t="str">
        <x:v>template_composition</x:v>
      </x:c>
      <x:c r="F829" s="31" t="str"/>
      <x:c r="G829" s="31" t="str"/>
      <x:c r="H829" s="31" t="str">
        <x:v>FTPL-012</x:v>
      </x:c>
      <x:c r="I829" s="31" t="str">
        <x:v>review_pending</x:v>
      </x:c>
    </x:row>
    <x:row r="830">
      <x:c r="A830" s="31" t="str">
        <x:v>TST-0869</x:v>
      </x:c>
      <x:c r="B830" s="31" t="str">
        <x:v>这个月我会收拾行李。</x:v>
      </x:c>
      <x:c r="C830" s="31" t="str">
        <x:v>今個月我會執行李。</x:v>
      </x:c>
      <x:c r="D830" s="31" t="str">
        <x:v>basic</x:v>
      </x:c>
      <x:c r="E830" s="31" t="str">
        <x:v>template_composition</x:v>
      </x:c>
      <x:c r="F830" s="31" t="str"/>
      <x:c r="G830" s="31" t="str"/>
      <x:c r="H830" s="31" t="str">
        <x:v>FTPL-012</x:v>
      </x:c>
      <x:c r="I830" s="31" t="str">
        <x:v>review_pending</x:v>
      </x:c>
    </x:row>
    <x:row r="831">
      <x:c r="A831" s="31" t="str">
        <x:v>TST-0870</x:v>
      </x:c>
      <x:c r="B831" s="31" t="str">
        <x:v>这个月我会遛狗。</x:v>
      </x:c>
      <x:c r="C831" s="31" t="str">
        <x:v>今個月我會放狗。</x:v>
      </x:c>
      <x:c r="D831" s="31" t="str">
        <x:v>basic</x:v>
      </x:c>
      <x:c r="E831" s="31" t="str">
        <x:v>template_composition</x:v>
      </x:c>
      <x:c r="F831" s="31" t="str"/>
      <x:c r="G831" s="31" t="str"/>
      <x:c r="H831" s="31" t="str">
        <x:v>FTPL-012</x:v>
      </x:c>
      <x:c r="I831" s="31" t="str">
        <x:v>review_pending</x:v>
      </x:c>
    </x:row>
    <x:row r="832">
      <x:c r="A832" s="31" t="str">
        <x:v>TST-0871</x:v>
      </x:c>
      <x:c r="B832" s="31" t="str">
        <x:v>下个月我会喝水。</x:v>
      </x:c>
      <x:c r="C832" s="31" t="str">
        <x:v>下個月我會飲水。</x:v>
      </x:c>
      <x:c r="D832" s="31" t="str">
        <x:v>basic</x:v>
      </x:c>
      <x:c r="E832" s="31" t="str">
        <x:v>template_composition</x:v>
      </x:c>
      <x:c r="F832" s="31" t="str"/>
      <x:c r="G832" s="31" t="str"/>
      <x:c r="H832" s="31" t="str">
        <x:v>FTPL-012</x:v>
      </x:c>
      <x:c r="I832" s="31" t="str">
        <x:v>review_pending</x:v>
      </x:c>
    </x:row>
    <x:row r="833">
      <x:c r="A833" s="31" t="str">
        <x:v>TST-0872</x:v>
      </x:c>
      <x:c r="B833" s="31" t="str">
        <x:v>下个月我会买东西。</x:v>
      </x:c>
      <x:c r="C833" s="31" t="str">
        <x:v>下個月我會買嘢。</x:v>
      </x:c>
      <x:c r="D833" s="31" t="str">
        <x:v>basic</x:v>
      </x:c>
      <x:c r="E833" s="31" t="str">
        <x:v>template_composition</x:v>
      </x:c>
      <x:c r="F833" s="31" t="str"/>
      <x:c r="G833" s="31" t="str"/>
      <x:c r="H833" s="31" t="str">
        <x:v>FTPL-012</x:v>
      </x:c>
      <x:c r="I833" s="31" t="str">
        <x:v>review_pending</x:v>
      </x:c>
    </x:row>
    <x:row r="834">
      <x:c r="A834" s="31" t="str">
        <x:v>TST-0873</x:v>
      </x:c>
      <x:c r="B834" s="31" t="str">
        <x:v>下个月我会回家。</x:v>
      </x:c>
      <x:c r="C834" s="31" t="str">
        <x:v>下個月我會返屋企。</x:v>
      </x:c>
      <x:c r="D834" s="31" t="str">
        <x:v>basic</x:v>
      </x:c>
      <x:c r="E834" s="31" t="str">
        <x:v>template_composition</x:v>
      </x:c>
      <x:c r="F834" s="31" t="str"/>
      <x:c r="G834" s="31" t="str"/>
      <x:c r="H834" s="31" t="str">
        <x:v>FTPL-012</x:v>
      </x:c>
      <x:c r="I834" s="31" t="str">
        <x:v>review_pending</x:v>
      </x:c>
    </x:row>
    <x:row r="835">
      <x:c r="A835" s="31" t="str">
        <x:v>TST-0874</x:v>
      </x:c>
      <x:c r="B835" s="31" t="str">
        <x:v>下个月我会打车。</x:v>
      </x:c>
      <x:c r="C835" s="31" t="str">
        <x:v>下個月我會搭的士。</x:v>
      </x:c>
      <x:c r="D835" s="31" t="str">
        <x:v>basic</x:v>
      </x:c>
      <x:c r="E835" s="31" t="str">
        <x:v>template_composition</x:v>
      </x:c>
      <x:c r="F835" s="31" t="str"/>
      <x:c r="G835" s="31" t="str"/>
      <x:c r="H835" s="31" t="str">
        <x:v>FTPL-012</x:v>
      </x:c>
      <x:c r="I835" s="31" t="str">
        <x:v>review_pending</x:v>
      </x:c>
    </x:row>
    <x:row r="836">
      <x:c r="A836" s="31" t="str">
        <x:v>TST-0875</x:v>
      </x:c>
      <x:c r="B836" s="31" t="str">
        <x:v>下个月我会拍照。</x:v>
      </x:c>
      <x:c r="C836" s="31" t="str">
        <x:v>下個月我會影相。</x:v>
      </x:c>
      <x:c r="D836" s="31" t="str">
        <x:v>basic</x:v>
      </x:c>
      <x:c r="E836" s="31" t="str">
        <x:v>template_composition</x:v>
      </x:c>
      <x:c r="F836" s="31" t="str"/>
      <x:c r="G836" s="31" t="str"/>
      <x:c r="H836" s="31" t="str">
        <x:v>FTPL-012</x:v>
      </x:c>
      <x:c r="I836" s="31" t="str">
        <x:v>review_pending</x:v>
      </x:c>
    </x:row>
    <x:row r="837">
      <x:c r="A837" s="31" t="str">
        <x:v>TST-0878</x:v>
      </x:c>
      <x:c r="B837" s="31" t="str">
        <x:v>三点我会玩游戏。</x:v>
      </x:c>
      <x:c r="C837" s="31" t="str">
        <x:v>三點我會打機。</x:v>
      </x:c>
      <x:c r="D837" s="31" t="str">
        <x:v>basic</x:v>
      </x:c>
      <x:c r="E837" s="31" t="str">
        <x:v>template_composition</x:v>
      </x:c>
      <x:c r="F837" s="31" t="str"/>
      <x:c r="G837" s="31" t="str"/>
      <x:c r="H837" s="31" t="str">
        <x:v>FTPL-012</x:v>
      </x:c>
      <x:c r="I837" s="31" t="str">
        <x:v>review_pending</x:v>
      </x:c>
    </x:row>
    <x:row r="838">
      <x:c r="A838" s="31" t="str">
        <x:v>TST-0879</x:v>
      </x:c>
      <x:c r="B838" s="31" t="str">
        <x:v>三点我会运动。</x:v>
      </x:c>
      <x:c r="C838" s="31" t="str">
        <x:v>三點我會做運動。</x:v>
      </x:c>
      <x:c r="D838" s="31" t="str">
        <x:v>basic</x:v>
      </x:c>
      <x:c r="E838" s="31" t="str">
        <x:v>template_composition</x:v>
      </x:c>
      <x:c r="F838" s="31" t="str"/>
      <x:c r="G838" s="31" t="str"/>
      <x:c r="H838" s="31" t="str">
        <x:v>FTPL-012</x:v>
      </x:c>
      <x:c r="I838" s="31" t="str">
        <x:v>review_pending</x:v>
      </x:c>
    </x:row>
    <x:row r="839">
      <x:c r="A839" s="31" t="str">
        <x:v>TST-0880</x:v>
      </x:c>
      <x:c r="B839" s="31" t="str">
        <x:v>三点我会找东西。</x:v>
      </x:c>
      <x:c r="C839" s="31" t="str">
        <x:v>三點我會搵嘢。</x:v>
      </x:c>
      <x:c r="D839" s="31" t="str">
        <x:v>basic</x:v>
      </x:c>
      <x:c r="E839" s="31" t="str">
        <x:v>template_composition</x:v>
      </x:c>
      <x:c r="F839" s="31" t="str"/>
      <x:c r="G839" s="31" t="str"/>
      <x:c r="H839" s="31" t="str">
        <x:v>FTPL-012</x:v>
      </x:c>
      <x:c r="I839" s="31" t="str">
        <x:v>review_pending</x:v>
      </x:c>
    </x:row>
    <x:row r="840">
      <x:c r="A840" s="31" t="str">
        <x:v>TST-0881</x:v>
      </x:c>
      <x:c r="B840" s="31" t="str">
        <x:v>三点我会接孩子。</x:v>
      </x:c>
      <x:c r="C840" s="31" t="str">
        <x:v>三點我會接小朋友。</x:v>
      </x:c>
      <x:c r="D840" s="31" t="str">
        <x:v>basic</x:v>
      </x:c>
      <x:c r="E840" s="31" t="str">
        <x:v>template_composition</x:v>
      </x:c>
      <x:c r="F840" s="31" t="str"/>
      <x:c r="G840" s="31" t="str"/>
      <x:c r="H840" s="31" t="str">
        <x:v>FTPL-012</x:v>
      </x:c>
      <x:c r="I840" s="31" t="str">
        <x:v>review_pending</x:v>
      </x:c>
    </x:row>
    <x:row r="841">
      <x:c r="A841" s="31" t="str">
        <x:v>TST-0882</x:v>
      </x:c>
      <x:c r="B841" s="31" t="str">
        <x:v>五点半我会吃饭。</x:v>
      </x:c>
      <x:c r="C841" s="31" t="str">
        <x:v>五點半我會食飯。</x:v>
      </x:c>
      <x:c r="D841" s="31" t="str">
        <x:v>basic</x:v>
      </x:c>
      <x:c r="E841" s="31" t="str">
        <x:v>template_composition</x:v>
      </x:c>
      <x:c r="F841" s="31" t="str"/>
      <x:c r="G841" s="31" t="str"/>
      <x:c r="H841" s="31" t="str">
        <x:v>FTPL-012</x:v>
      </x:c>
      <x:c r="I841" s="31" t="str">
        <x:v>review_pending</x:v>
      </x:c>
    </x:row>
    <x:row r="842">
      <x:c r="A842" s="31" t="str">
        <x:v>TST-0883</x:v>
      </x:c>
      <x:c r="B842" s="31" t="str">
        <x:v>五点半我会打扫房间。</x:v>
      </x:c>
      <x:c r="C842" s="31" t="str">
        <x:v>五點半我會執房。</x:v>
      </x:c>
      <x:c r="D842" s="31" t="str">
        <x:v>basic</x:v>
      </x:c>
      <x:c r="E842" s="31" t="str">
        <x:v>template_composition</x:v>
      </x:c>
      <x:c r="F842" s="31" t="str"/>
      <x:c r="G842" s="31" t="str"/>
      <x:c r="H842" s="31" t="str">
        <x:v>FTPL-012</x:v>
      </x:c>
      <x:c r="I842" s="31" t="str">
        <x:v>review_pending</x:v>
      </x:c>
    </x:row>
    <x:row r="843">
      <x:c r="A843" s="31" t="str">
        <x:v>TST-0884</x:v>
      </x:c>
      <x:c r="B843" s="31" t="str">
        <x:v>五点半我会下班。</x:v>
      </x:c>
      <x:c r="C843" s="31" t="str">
        <x:v>五點半我會放工。</x:v>
      </x:c>
      <x:c r="D843" s="31" t="str">
        <x:v>basic</x:v>
      </x:c>
      <x:c r="E843" s="31" t="str">
        <x:v>template_composition</x:v>
      </x:c>
      <x:c r="F843" s="31" t="str"/>
      <x:c r="G843" s="31" t="str"/>
      <x:c r="H843" s="31" t="str">
        <x:v>FTPL-012</x:v>
      </x:c>
      <x:c r="I843" s="31" t="str">
        <x:v>review_pending</x:v>
      </x:c>
    </x:row>
    <x:row r="844">
      <x:c r="A844" s="31" t="str">
        <x:v>TST-0885</x:v>
      </x:c>
      <x:c r="B844" s="31" t="str">
        <x:v>五点半我会坐公交车。</x:v>
      </x:c>
      <x:c r="C844" s="31" t="str">
        <x:v>五點半我會搭巴士。</x:v>
      </x:c>
      <x:c r="D844" s="31" t="str">
        <x:v>basic</x:v>
      </x:c>
      <x:c r="E844" s="31" t="str">
        <x:v>template_composition</x:v>
      </x:c>
      <x:c r="F844" s="31" t="str"/>
      <x:c r="G844" s="31" t="str"/>
      <x:c r="H844" s="31" t="str">
        <x:v>FTPL-012</x:v>
      </x:c>
      <x:c r="I844" s="31" t="str">
        <x:v>review_pending</x:v>
      </x:c>
    </x:row>
    <x:row r="845">
      <x:c r="A845" s="31" t="str">
        <x:v>TST-0886</x:v>
      </x:c>
      <x:c r="B845" s="31" t="str">
        <x:v>五点半我会发消息。</x:v>
      </x:c>
      <x:c r="C845" s="31" t="str">
        <x:v>五點半我會send訊息。</x:v>
      </x:c>
      <x:c r="D845" s="31" t="str">
        <x:v>basic</x:v>
      </x:c>
      <x:c r="E845" s="31" t="str">
        <x:v>template_composition</x:v>
      </x:c>
      <x:c r="F845" s="31" t="str"/>
      <x:c r="G845" s="31" t="str"/>
      <x:c r="H845" s="31" t="str">
        <x:v>FTPL-012</x:v>
      </x:c>
      <x:c r="I845" s="31" t="str">
        <x:v>review_pending</x:v>
      </x:c>
    </x:row>
    <x:row r="846">
      <x:c r="A846" s="31" t="str">
        <x:v>TST-0887</x:v>
      </x:c>
      <x:c r="B846" s="31" t="str">
        <x:v>五点半我会搬东西。</x:v>
      </x:c>
      <x:c r="C846" s="31" t="str">
        <x:v>五點半我會搬嘢。</x:v>
      </x:c>
      <x:c r="D846" s="31" t="str">
        <x:v>basic</x:v>
      </x:c>
      <x:c r="E846" s="31" t="str">
        <x:v>template_composition</x:v>
      </x:c>
      <x:c r="F846" s="31" t="str"/>
      <x:c r="G846" s="31" t="str"/>
      <x:c r="H846" s="31" t="str">
        <x:v>FTPL-012</x:v>
      </x:c>
      <x:c r="I846" s="31" t="str">
        <x:v>review_pending</x:v>
      </x:c>
    </x:row>
    <x:row r="847">
      <x:c r="A847" s="31" t="str">
        <x:v>TST-0888</x:v>
      </x:c>
      <x:c r="B847" s="31" t="str">
        <x:v>下班以后我会洗澡。</x:v>
      </x:c>
      <x:c r="C847" s="31" t="str">
        <x:v>放工之後我會沖涼。</x:v>
      </x:c>
      <x:c r="D847" s="31" t="str">
        <x:v>basic</x:v>
      </x:c>
      <x:c r="E847" s="31" t="str">
        <x:v>template_composition</x:v>
      </x:c>
      <x:c r="F847" s="31" t="str"/>
      <x:c r="G847" s="31" t="str"/>
      <x:c r="H847" s="31" t="str">
        <x:v>FTPL-012</x:v>
      </x:c>
      <x:c r="I847" s="31" t="str">
        <x:v>review_pending</x:v>
      </x:c>
    </x:row>
    <x:row r="848">
      <x:c r="A848" s="31" t="str">
        <x:v>TST-0889</x:v>
      </x:c>
      <x:c r="B848" s="31" t="str">
        <x:v>下班以后我会看电视。</x:v>
      </x:c>
      <x:c r="C848" s="31" t="str">
        <x:v>放工之後我會睇電視。</x:v>
      </x:c>
      <x:c r="D848" s="31" t="str">
        <x:v>basic</x:v>
      </x:c>
      <x:c r="E848" s="31" t="str">
        <x:v>template_composition</x:v>
      </x:c>
      <x:c r="F848" s="31" t="str"/>
      <x:c r="G848" s="31" t="str"/>
      <x:c r="H848" s="31" t="str">
        <x:v>FTPL-012</x:v>
      </x:c>
      <x:c r="I848" s="31" t="str">
        <x:v>review_pending</x:v>
      </x:c>
    </x:row>
    <x:row r="849">
      <x:c r="A849" s="31" t="str">
        <x:v>TST-0890</x:v>
      </x:c>
      <x:c r="B849" s="31" t="str">
        <x:v>下班以后我会跑步。</x:v>
      </x:c>
      <x:c r="C849" s="31" t="str">
        <x:v>放工之後我會跑步。</x:v>
      </x:c>
      <x:c r="D849" s="31" t="str">
        <x:v>basic</x:v>
      </x:c>
      <x:c r="E849" s="31" t="str">
        <x:v>template_composition</x:v>
      </x:c>
      <x:c r="F849" s="31" t="str"/>
      <x:c r="G849" s="31" t="str"/>
      <x:c r="H849" s="31" t="str">
        <x:v>FTPL-012</x:v>
      </x:c>
      <x:c r="I849" s="31" t="str">
        <x:v>review_pending</x:v>
      </x:c>
    </x:row>
    <x:row r="850">
      <x:c r="A850" s="31" t="str">
        <x:v>TST-0891</x:v>
      </x:c>
      <x:c r="B850" s="31" t="str">
        <x:v>下班以后我会等人。</x:v>
      </x:c>
      <x:c r="C850" s="31" t="str">
        <x:v>放工之後我會等人。</x:v>
      </x:c>
      <x:c r="D850" s="31" t="str">
        <x:v>basic</x:v>
      </x:c>
      <x:c r="E850" s="31" t="str">
        <x:v>template_composition</x:v>
      </x:c>
      <x:c r="F850" s="31" t="str"/>
      <x:c r="G850" s="31" t="str"/>
      <x:c r="H850" s="31" t="str">
        <x:v>FTPL-012</x:v>
      </x:c>
      <x:c r="I850" s="31" t="str">
        <x:v>review_pending</x:v>
      </x:c>
    </x:row>
    <x:row r="851">
      <x:c r="A851" s="31" t="str">
        <x:v>TST-0892</x:v>
      </x:c>
      <x:c r="B851" s="31" t="str">
        <x:v>下班以后我会照顾孩子。</x:v>
      </x:c>
      <x:c r="C851" s="31" t="str">
        <x:v>放工之後我會湊小朋友。</x:v>
      </x:c>
      <x:c r="D851" s="31" t="str">
        <x:v>basic</x:v>
      </x:c>
      <x:c r="E851" s="31" t="str">
        <x:v>template_composition</x:v>
      </x:c>
      <x:c r="F851" s="31" t="str"/>
      <x:c r="G851" s="31" t="str"/>
      <x:c r="H851" s="31" t="str">
        <x:v>FTPL-012</x:v>
      </x:c>
      <x:c r="I851" s="31" t="str">
        <x:v>review_pending</x:v>
      </x:c>
    </x:row>
    <x:row r="852">
      <x:c r="A852" s="31" t="str">
        <x:v>TST-0893</x:v>
      </x:c>
      <x:c r="B852" s="31" t="str">
        <x:v>下班以后我会关灯。</x:v>
      </x:c>
      <x:c r="C852" s="31" t="str">
        <x:v>放工之後我會熄燈。</x:v>
      </x:c>
      <x:c r="D852" s="31" t="str">
        <x:v>basic</x:v>
      </x:c>
      <x:c r="E852" s="31" t="str">
        <x:v>template_composition</x:v>
      </x:c>
      <x:c r="F852" s="31" t="str"/>
      <x:c r="G852" s="31" t="str"/>
      <x:c r="H852" s="31" t="str">
        <x:v>FTPL-012</x:v>
      </x:c>
      <x:c r="I852" s="31" t="str">
        <x:v>review_pending</x:v>
      </x:c>
    </x:row>
    <x:row r="853">
      <x:c r="A853" s="31" t="str">
        <x:v>TST-0894</x:v>
      </x:c>
      <x:c r="B853" s="31" t="str">
        <x:v>吃饭以后我会洗衣服。</x:v>
      </x:c>
      <x:c r="C853" s="31" t="str">
        <x:v>食完飯之後我會洗衫。</x:v>
      </x:c>
      <x:c r="D853" s="31" t="str">
        <x:v>basic</x:v>
      </x:c>
      <x:c r="E853" s="31" t="str">
        <x:v>template_composition</x:v>
      </x:c>
      <x:c r="F853" s="31" t="str"/>
      <x:c r="G853" s="31" t="str"/>
      <x:c r="H853" s="31" t="str">
        <x:v>FTPL-012</x:v>
      </x:c>
      <x:c r="I853" s="31" t="str">
        <x:v>review_pending</x:v>
      </x:c>
    </x:row>
    <x:row r="854">
      <x:c r="A854" s="31" t="str">
        <x:v>TST-0895</x:v>
      </x:c>
      <x:c r="B854" s="31" t="str">
        <x:v>吃饭以后我会上班。</x:v>
      </x:c>
      <x:c r="C854" s="31" t="str">
        <x:v>食完飯之後我會返工。</x:v>
      </x:c>
      <x:c r="D854" s="31" t="str">
        <x:v>basic</x:v>
      </x:c>
      <x:c r="E854" s="31" t="str">
        <x:v>template_composition</x:v>
      </x:c>
      <x:c r="F854" s="31" t="str"/>
      <x:c r="G854" s="31" t="str"/>
      <x:c r="H854" s="31" t="str">
        <x:v>FTPL-012</x:v>
      </x:c>
      <x:c r="I854" s="31" t="str">
        <x:v>review_pending</x:v>
      </x:c>
    </x:row>
    <x:row r="855">
      <x:c r="A855" s="31" t="str">
        <x:v>TST-0896</x:v>
      </x:c>
      <x:c r="B855" s="31" t="str">
        <x:v>吃饭以后我会坐地铁。</x:v>
      </x:c>
      <x:c r="C855" s="31" t="str">
        <x:v>食完飯之後我會搭港鐵。</x:v>
      </x:c>
      <x:c r="D855" s="31" t="str">
        <x:v>basic</x:v>
      </x:c>
      <x:c r="E855" s="31" t="str">
        <x:v>template_composition</x:v>
      </x:c>
      <x:c r="F855" s="31" t="str"/>
      <x:c r="G855" s="31" t="str"/>
      <x:c r="H855" s="31" t="str">
        <x:v>FTPL-012</x:v>
      </x:c>
      <x:c r="I855" s="31" t="str">
        <x:v>review_pending</x:v>
      </x:c>
    </x:row>
    <x:row r="856">
      <x:c r="A856" s="31" t="str">
        <x:v>TST-0897</x:v>
      </x:c>
      <x:c r="B856" s="31" t="str">
        <x:v>吃饭以后我会上网。</x:v>
      </x:c>
      <x:c r="C856" s="31" t="str">
        <x:v>食完飯之後我會上網。</x:v>
      </x:c>
      <x:c r="D856" s="31" t="str">
        <x:v>basic</x:v>
      </x:c>
      <x:c r="E856" s="31" t="str">
        <x:v>template_composition</x:v>
      </x:c>
      <x:c r="F856" s="31" t="str"/>
      <x:c r="G856" s="31" t="str"/>
      <x:c r="H856" s="31" t="str">
        <x:v>FTPL-012</x:v>
      </x:c>
      <x:c r="I856" s="31" t="str">
        <x:v>review_pending</x:v>
      </x:c>
    </x:row>
    <x:row r="857">
      <x:c r="A857" s="31" t="str">
        <x:v>TST-0898</x:v>
      </x:c>
      <x:c r="B857" s="31" t="str">
        <x:v>吃饭以后我会修理东西。</x:v>
      </x:c>
      <x:c r="C857" s="31" t="str">
        <x:v>食完飯之後我會整嘢。</x:v>
      </x:c>
      <x:c r="D857" s="31" t="str">
        <x:v>basic</x:v>
      </x:c>
      <x:c r="E857" s="31" t="str">
        <x:v>template_composition</x:v>
      </x:c>
      <x:c r="F857" s="31" t="str"/>
      <x:c r="G857" s="31" t="str"/>
      <x:c r="H857" s="31" t="str">
        <x:v>FTPL-012</x:v>
      </x:c>
      <x:c r="I857" s="31" t="str">
        <x:v>review_pending</x:v>
      </x:c>
    </x:row>
    <x:row r="858">
      <x:c r="A858" s="31" t="str">
        <x:v>TST-0899</x:v>
      </x:c>
      <x:c r="B858" s="31" t="str">
        <x:v>开会之前我会起床。</x:v>
      </x:c>
      <x:c r="C858" s="31" t="str">
        <x:v>開會之前我會起身。</x:v>
      </x:c>
      <x:c r="D858" s="31" t="str">
        <x:v>basic</x:v>
      </x:c>
      <x:c r="E858" s="31" t="str">
        <x:v>template_composition</x:v>
      </x:c>
      <x:c r="F858" s="31" t="str"/>
      <x:c r="G858" s="31" t="str"/>
      <x:c r="H858" s="31" t="str">
        <x:v>FTPL-012</x:v>
      </x:c>
      <x:c r="I858" s="31" t="str">
        <x:v>review_pending</x:v>
      </x:c>
    </x:row>
    <x:row r="859">
      <x:c r="A859" s="31" t="str">
        <x:v>TST-0900</x:v>
      </x:c>
      <x:c r="B859" s="31" t="str">
        <x:v>开会之前我会听音乐。</x:v>
      </x:c>
      <x:c r="C859" s="31" t="str">
        <x:v>開會之前我會聽歌。</x:v>
      </x:c>
      <x:c r="D859" s="31" t="str">
        <x:v>basic</x:v>
      </x:c>
      <x:c r="E859" s="31" t="str">
        <x:v>template_composition</x:v>
      </x:c>
      <x:c r="F859" s="31" t="str"/>
      <x:c r="G859" s="31" t="str"/>
      <x:c r="H859" s="31" t="str">
        <x:v>FTPL-012</x:v>
      </x:c>
      <x:c r="I859" s="31" t="str">
        <x:v>review_pending</x:v>
      </x:c>
    </x:row>
    <x:row r="860">
      <x:c r="A860" s="31" t="str">
        <x:v>TST-0901</x:v>
      </x:c>
      <x:c r="B860" s="31" t="str">
        <x:v>开会之前我会散步。</x:v>
      </x:c>
      <x:c r="C860" s="31" t="str">
        <x:v>開會之前我會行下。</x:v>
      </x:c>
      <x:c r="D860" s="31" t="str">
        <x:v>basic</x:v>
      </x:c>
      <x:c r="E860" s="31" t="str">
        <x:v>template_composition</x:v>
      </x:c>
      <x:c r="F860" s="31" t="str"/>
      <x:c r="G860" s="31" t="str"/>
      <x:c r="H860" s="31" t="str">
        <x:v>FTPL-012</x:v>
      </x:c>
      <x:c r="I860" s="31" t="str">
        <x:v>review_pending</x:v>
      </x:c>
    </x:row>
    <x:row r="861">
      <x:c r="A861" s="31" t="str">
        <x:v>TST-0902</x:v>
      </x:c>
      <x:c r="B861" s="31" t="str">
        <x:v>开会之前我会休息。</x:v>
      </x:c>
      <x:c r="C861" s="31" t="str">
        <x:v>開會之前我會抖下。</x:v>
      </x:c>
      <x:c r="D861" s="31" t="str">
        <x:v>basic</x:v>
      </x:c>
      <x:c r="E861" s="31" t="str">
        <x:v>template_composition</x:v>
      </x:c>
      <x:c r="F861" s="31" t="str"/>
      <x:c r="G861" s="31" t="str"/>
      <x:c r="H861" s="31" t="str">
        <x:v>FTPL-012</x:v>
      </x:c>
      <x:c r="I861" s="31" t="str">
        <x:v>review_pending</x:v>
      </x:c>
    </x:row>
    <x:row r="862">
      <x:c r="A862" s="31" t="str">
        <x:v>TST-0905</x:v>
      </x:c>
      <x:c r="B862" s="31" t="str">
        <x:v>到时候我会做饭。</x:v>
      </x:c>
      <x:c r="C862" s="31" t="str">
        <x:v>到時我會煮飯。</x:v>
      </x:c>
      <x:c r="D862" s="31" t="str">
        <x:v>basic</x:v>
      </x:c>
      <x:c r="E862" s="31" t="str">
        <x:v>template_composition</x:v>
      </x:c>
      <x:c r="F862" s="31" t="str"/>
      <x:c r="G862" s="31" t="str"/>
      <x:c r="H862" s="31" t="str">
        <x:v>FTPL-012</x:v>
      </x:c>
      <x:c r="I862" s="31" t="str">
        <x:v>review_pending</x:v>
      </x:c>
    </x:row>
    <x:row r="863">
      <x:c r="A863" s="31" t="str">
        <x:v>TST-0906</x:v>
      </x:c>
      <x:c r="B863" s="31" t="str">
        <x:v>到时候我会学习。</x:v>
      </x:c>
      <x:c r="C863" s="31" t="str">
        <x:v>到時我會溫書。</x:v>
      </x:c>
      <x:c r="D863" s="31" t="str">
        <x:v>basic</x:v>
      </x:c>
      <x:c r="E863" s="31" t="str">
        <x:v>template_composition</x:v>
      </x:c>
      <x:c r="F863" s="31" t="str"/>
      <x:c r="G863" s="31" t="str"/>
      <x:c r="H863" s="31" t="str">
        <x:v>FTPL-012</x:v>
      </x:c>
      <x:c r="I863" s="31" t="str">
        <x:v>review_pending</x:v>
      </x:c>
    </x:row>
    <x:row r="864">
      <x:c r="A864" s="31" t="str">
        <x:v>TST-0907</x:v>
      </x:c>
      <x:c r="B864" s="31" t="str">
        <x:v>到时候我会开车。</x:v>
      </x:c>
      <x:c r="C864" s="31" t="str">
        <x:v>到時我會揸車。</x:v>
      </x:c>
      <x:c r="D864" s="31" t="str">
        <x:v>basic</x:v>
      </x:c>
      <x:c r="E864" s="31" t="str">
        <x:v>template_composition</x:v>
      </x:c>
      <x:c r="F864" s="31" t="str"/>
      <x:c r="G864" s="31" t="str"/>
      <x:c r="H864" s="31" t="str">
        <x:v>FTPL-012</x:v>
      </x:c>
      <x:c r="I864" s="31" t="str">
        <x:v>review_pending</x:v>
      </x:c>
    </x:row>
    <x:row r="865">
      <x:c r="A865" s="31" t="str">
        <x:v>TST-0908</x:v>
      </x:c>
      <x:c r="B865" s="31" t="str">
        <x:v>到时候我会充电。</x:v>
      </x:c>
      <x:c r="C865" s="31" t="str">
        <x:v>到時我會叉電。</x:v>
      </x:c>
      <x:c r="D865" s="31" t="str">
        <x:v>basic</x:v>
      </x:c>
      <x:c r="E865" s="31" t="str">
        <x:v>template_composition</x:v>
      </x:c>
      <x:c r="F865" s="31" t="str"/>
      <x:c r="G865" s="31" t="str"/>
      <x:c r="H865" s="31" t="str">
        <x:v>FTPL-012</x:v>
      </x:c>
      <x:c r="I865" s="31" t="str">
        <x:v>review_pending</x:v>
      </x:c>
    </x:row>
    <x:row r="866">
      <x:c r="A866" s="31" t="str">
        <x:v>TST-0909</x:v>
      </x:c>
      <x:c r="B866" s="31" t="str">
        <x:v>这是家人的八达通。</x:v>
      </x:c>
      <x:c r="C866" s="31" t="str">
        <x:v>呢個係家人嘅八達通。</x:v>
      </x:c>
      <x:c r="D866" s="31" t="str">
        <x:v>basic</x:v>
      </x:c>
      <x:c r="E866" s="31" t="str">
        <x:v>template_composition</x:v>
      </x:c>
      <x:c r="F866" s="31" t="str"/>
      <x:c r="G866" s="31" t="str"/>
      <x:c r="H866" s="31" t="str">
        <x:v>FTPL-020</x:v>
      </x:c>
      <x:c r="I866" s="31" t="str">
        <x:v>review_pending</x:v>
      </x:c>
    </x:row>
    <x:row r="867">
      <x:c r="A867" s="31" t="str">
        <x:v>TST-0910</x:v>
      </x:c>
      <x:c r="B867" s="31" t="str">
        <x:v>马上我会看电影。</x:v>
      </x:c>
      <x:c r="C867" s="31" t="str">
        <x:v>即刻我會睇戲。</x:v>
      </x:c>
      <x:c r="D867" s="31" t="str">
        <x:v>basic</x:v>
      </x:c>
      <x:c r="E867" s="31" t="str">
        <x:v>template_composition</x:v>
      </x:c>
      <x:c r="F867" s="31" t="str"/>
      <x:c r="G867" s="31" t="str"/>
      <x:c r="H867" s="31" t="str">
        <x:v>FTPL-012</x:v>
      </x:c>
      <x:c r="I867" s="31" t="str">
        <x:v>review_pending</x:v>
      </x:c>
    </x:row>
    <x:row r="868">
      <x:c r="A868" s="31" t="str">
        <x:v>TST-0911</x:v>
      </x:c>
      <x:c r="B868" s="31" t="str">
        <x:v>这是我的钥匙。</x:v>
      </x:c>
      <x:c r="C868" s="31" t="str">
        <x:v>呢個係我嘅鎖匙。</x:v>
      </x:c>
      <x:c r="D868" s="31" t="str">
        <x:v>basic</x:v>
      </x:c>
      <x:c r="E868" s="31" t="str">
        <x:v>template_composition</x:v>
      </x:c>
      <x:c r="F868" s="31" t="str"/>
      <x:c r="G868" s="31" t="str"/>
      <x:c r="H868" s="31" t="str">
        <x:v>FTPL-020</x:v>
      </x:c>
      <x:c r="I868" s="31" t="str">
        <x:v>review_pending</x:v>
      </x:c>
    </x:row>
    <x:row r="869">
      <x:c r="A869" s="31" t="str">
        <x:v>TST-0912</x:v>
      </x:c>
      <x:c r="B869" s="31" t="str">
        <x:v>马上我会录像。</x:v>
      </x:c>
      <x:c r="C869" s="31" t="str">
        <x:v>即刻我會拍片。</x:v>
      </x:c>
      <x:c r="D869" s="31" t="str">
        <x:v>basic</x:v>
      </x:c>
      <x:c r="E869" s="31" t="str">
        <x:v>template_composition</x:v>
      </x:c>
      <x:c r="F869" s="31" t="str"/>
      <x:c r="G869" s="31" t="str"/>
      <x:c r="H869" s="31" t="str">
        <x:v>FTPL-012</x:v>
      </x:c>
      <x:c r="I869" s="31" t="str">
        <x:v>review_pending</x:v>
      </x:c>
    </x:row>
    <x:row r="870">
      <x:c r="A870" s="31" t="str">
        <x:v>TST-0913</x:v>
      </x:c>
      <x:c r="B870" s="31" t="str">
        <x:v>这是我的盒子。</x:v>
      </x:c>
      <x:c r="C870" s="31" t="str">
        <x:v>呢個係我嘅盒。</x:v>
      </x:c>
      <x:c r="D870" s="31" t="str">
        <x:v>basic</x:v>
      </x:c>
      <x:c r="E870" s="31" t="str">
        <x:v>template_composition</x:v>
      </x:c>
      <x:c r="F870" s="31" t="str"/>
      <x:c r="G870" s="31" t="str"/>
      <x:c r="H870" s="31" t="str">
        <x:v>FTPL-020</x:v>
      </x:c>
      <x:c r="I870" s="31" t="str">
        <x:v>review_pending</x:v>
      </x:c>
    </x:row>
    <x:row r="871">
      <x:c r="A871" s="31" t="str">
        <x:v>TST-0914</x:v>
      </x:c>
      <x:c r="B871" s="31" t="str">
        <x:v>今天我会看书。</x:v>
      </x:c>
      <x:c r="C871" s="31" t="str">
        <x:v>今日我會睇書。</x:v>
      </x:c>
      <x:c r="D871" s="31" t="str">
        <x:v>basic</x:v>
      </x:c>
      <x:c r="E871" s="31" t="str">
        <x:v>template_composition</x:v>
      </x:c>
      <x:c r="F871" s="31" t="str"/>
      <x:c r="G871" s="31" t="str"/>
      <x:c r="H871" s="31" t="str">
        <x:v>FTPL-012</x:v>
      </x:c>
      <x:c r="I871" s="31" t="str">
        <x:v>review_pending</x:v>
      </x:c>
    </x:row>
    <x:row r="872">
      <x:c r="A872" s="31" t="str">
        <x:v>TST-0915</x:v>
      </x:c>
      <x:c r="B872" s="31" t="str">
        <x:v>这是你的平板电脑。</x:v>
      </x:c>
      <x:c r="C872" s="31" t="str">
        <x:v>呢個係你嘅平板電腦。</x:v>
      </x:c>
      <x:c r="D872" s="31" t="str">
        <x:v>basic</x:v>
      </x:c>
      <x:c r="E872" s="31" t="str">
        <x:v>template_composition</x:v>
      </x:c>
      <x:c r="F872" s="31" t="str"/>
      <x:c r="G872" s="31" t="str"/>
      <x:c r="H872" s="31" t="str">
        <x:v>FTPL-020</x:v>
      </x:c>
      <x:c r="I872" s="31" t="str">
        <x:v>review_pending</x:v>
      </x:c>
    </x:row>
    <x:row r="873">
      <x:c r="A873" s="31" t="str">
        <x:v>TST-0916</x:v>
      </x:c>
      <x:c r="B873" s="31" t="str">
        <x:v>这是你的口罩。</x:v>
      </x:c>
      <x:c r="C873" s="31" t="str">
        <x:v>呢個係你嘅口罩。</x:v>
      </x:c>
      <x:c r="D873" s="31" t="str">
        <x:v>basic</x:v>
      </x:c>
      <x:c r="E873" s="31" t="str">
        <x:v>template_composition</x:v>
      </x:c>
      <x:c r="F873" s="31" t="str"/>
      <x:c r="G873" s="31" t="str"/>
      <x:c r="H873" s="31" t="str">
        <x:v>FTPL-020</x:v>
      </x:c>
      <x:c r="I873" s="31" t="str">
        <x:v>review_pending</x:v>
      </x:c>
    </x:row>
    <x:row r="874">
      <x:c r="A874" s="31" t="str">
        <x:v>TST-0917</x:v>
      </x:c>
      <x:c r="B874" s="31" t="str">
        <x:v>这是你的电池。</x:v>
      </x:c>
      <x:c r="C874" s="31" t="str">
        <x:v>呢個係你嘅電池。</x:v>
      </x:c>
      <x:c r="D874" s="31" t="str">
        <x:v>basic</x:v>
      </x:c>
      <x:c r="E874" s="31" t="str">
        <x:v>template_composition</x:v>
      </x:c>
      <x:c r="F874" s="31" t="str"/>
      <x:c r="G874" s="31" t="str"/>
      <x:c r="H874" s="31" t="str">
        <x:v>FTPL-020</x:v>
      </x:c>
      <x:c r="I874" s="31" t="str">
        <x:v>review_pending</x:v>
      </x:c>
    </x:row>
    <x:row r="875">
      <x:c r="A875" s="31" t="str">
        <x:v>TST-0918</x:v>
      </x:c>
      <x:c r="B875" s="31" t="str">
        <x:v>我对糖过敏。</x:v>
      </x:c>
      <x:c r="C875" s="31" t="str">
        <x:v>我對糖敏感。</x:v>
      </x:c>
      <x:c r="D875" s="31" t="str">
        <x:v>dining</x:v>
      </x:c>
      <x:c r="E875" s="31" t="str">
        <x:v>template_composition</x:v>
      </x:c>
      <x:c r="F875" s="31" t="str"/>
      <x:c r="G875" s="31" t="str"/>
      <x:c r="H875" s="31" t="str">
        <x:v>FTPL-028</x:v>
      </x:c>
      <x:c r="I875" s="31" t="str">
        <x:v>review_pending</x:v>
      </x:c>
    </x:row>
    <x:row r="876">
      <x:c r="A876" s="31" t="str">
        <x:v>TST-0919</x:v>
      </x:c>
      <x:c r="B876" s="31" t="str">
        <x:v>水少一点糖。</x:v>
      </x:c>
      <x:c r="C876" s="31" t="str">
        <x:v>水少啲糖。</x:v>
      </x:c>
      <x:c r="D876" s="31" t="str">
        <x:v>dining</x:v>
      </x:c>
      <x:c r="E876" s="31" t="str">
        <x:v>template_composition</x:v>
      </x:c>
      <x:c r="F876" s="31" t="str"/>
      <x:c r="G876" s="31" t="str"/>
      <x:c r="H876" s="31" t="str">
        <x:v>FTPL-031</x:v>
      </x:c>
      <x:c r="I876" s="31" t="str">
        <x:v>review_pending</x:v>
      </x:c>
    </x:row>
    <x:row r="877">
      <x:c r="A877" s="31" t="str">
        <x:v>TST-0920</x:v>
      </x:c>
      <x:c r="B877" s="31" t="str">
        <x:v>这里可以点米饭吗？</x:v>
      </x:c>
      <x:c r="C877" s="31" t="str">
        <x:v>呢度可唔可以嗌白飯呀？</x:v>
      </x:c>
      <x:c r="D877" s="31" t="str">
        <x:v>dining</x:v>
      </x:c>
      <x:c r="E877" s="31" t="str">
        <x:v>template_composition</x:v>
      </x:c>
      <x:c r="F877" s="31" t="str"/>
      <x:c r="G877" s="31" t="str"/>
      <x:c r="H877" s="31" t="str">
        <x:v>FTPL-040</x:v>
      </x:c>
      <x:c r="I877" s="31" t="str">
        <x:v>review_pending</x:v>
      </x:c>
    </x:row>
    <x:row r="878">
      <x:c r="A878" s="31" t="str">
        <x:v>TST-0921</x:v>
      </x:c>
      <x:c r="B878" s="31" t="str">
        <x:v>我要一份米饭。</x:v>
      </x:c>
      <x:c r="C878" s="31" t="str">
        <x:v>我要一份白飯。</x:v>
      </x:c>
      <x:c r="D878" s="31" t="str">
        <x:v>dining</x:v>
      </x:c>
      <x:c r="E878" s="31" t="str">
        <x:v>template_composition</x:v>
      </x:c>
      <x:c r="F878" s="31" t="str"/>
      <x:c r="G878" s="31" t="str"/>
      <x:c r="H878" s="31" t="str">
        <x:v>FTPL-021</x:v>
      </x:c>
      <x:c r="I878" s="31" t="str">
        <x:v>review_pending</x:v>
      </x:c>
    </x:row>
    <x:row r="879">
      <x:c r="A879" s="31" t="str">
        <x:v>TST-0922</x:v>
      </x:c>
      <x:c r="B879" s="31" t="str">
        <x:v>请把米饭分开装。</x:v>
      </x:c>
      <x:c r="C879" s="31" t="str">
        <x:v>唔該將白飯分開裝。</x:v>
      </x:c>
      <x:c r="D879" s="31" t="str">
        <x:v>dining</x:v>
      </x:c>
      <x:c r="E879" s="31" t="str">
        <x:v>template_composition</x:v>
      </x:c>
      <x:c r="F879" s="31" t="str"/>
      <x:c r="G879" s="31" t="str"/>
      <x:c r="H879" s="31" t="str">
        <x:v>FTPL-038</x:v>
      </x:c>
      <x:c r="I879" s="31" t="str">
        <x:v>review_pending</x:v>
      </x:c>
    </x:row>
    <x:row r="880">
      <x:c r="A880" s="31" t="str">
        <x:v>TST-0923</x:v>
      </x:c>
      <x:c r="B880" s="31" t="str">
        <x:v>请再给我一份米饭。</x:v>
      </x:c>
      <x:c r="C880" s="31" t="str">
        <x:v>唔該再畀一份白飯我。</x:v>
      </x:c>
      <x:c r="D880" s="31" t="str">
        <x:v>dining</x:v>
      </x:c>
      <x:c r="E880" s="31" t="str">
        <x:v>template_composition</x:v>
      </x:c>
      <x:c r="F880" s="31" t="str"/>
      <x:c r="G880" s="31" t="str"/>
      <x:c r="H880" s="31" t="str">
        <x:v>FTPL-035</x:v>
      </x:c>
      <x:c r="I880" s="31" t="str">
        <x:v>review_pending</x:v>
      </x:c>
    </x:row>
    <x:row r="881">
      <x:c r="A881" s="31" t="str">
        <x:v>TST-0924</x:v>
      </x:c>
      <x:c r="B881" s="31" t="str">
        <x:v>有没有炒饭？</x:v>
      </x:c>
      <x:c r="C881" s="31" t="str">
        <x:v>有冇炒飯呀？</x:v>
      </x:c>
      <x:c r="D881" s="31" t="str">
        <x:v>dining</x:v>
      </x:c>
      <x:c r="E881" s="31" t="str">
        <x:v>template_composition</x:v>
      </x:c>
      <x:c r="F881" s="31" t="str"/>
      <x:c r="G881" s="31" t="str"/>
      <x:c r="H881" s="31" t="str">
        <x:v>FTPL-025</x:v>
      </x:c>
      <x:c r="I881" s="31" t="str">
        <x:v>review_pending</x:v>
      </x:c>
    </x:row>
    <x:row r="882">
      <x:c r="A882" s="31" t="str">
        <x:v>TST-0925</x:v>
      </x:c>
      <x:c r="B882" s="31" t="str">
        <x:v>鸡蛋不要放芝士。</x:v>
      </x:c>
      <x:c r="C882" s="31" t="str">
        <x:v>雞蛋唔好落芝士。</x:v>
      </x:c>
      <x:c r="D882" s="31" t="str">
        <x:v>dining</x:v>
      </x:c>
      <x:c r="E882" s="31" t="str">
        <x:v>template_composition</x:v>
      </x:c>
      <x:c r="F882" s="31" t="str"/>
      <x:c r="G882" s="31" t="str"/>
      <x:c r="H882" s="31" t="str">
        <x:v>FTPL-030</x:v>
      </x:c>
      <x:c r="I882" s="31" t="str">
        <x:v>review_pending</x:v>
      </x:c>
    </x:row>
    <x:row r="883">
      <x:c r="A883" s="31" t="str">
        <x:v>TST-0926</x:v>
      </x:c>
      <x:c r="B883" s="31" t="str">
        <x:v>我点的炒饭还没来。</x:v>
      </x:c>
      <x:c r="C883" s="31" t="str">
        <x:v>我嗌嘅炒飯仲未嚟。</x:v>
      </x:c>
      <x:c r="D883" s="31" t="str">
        <x:v>dining</x:v>
      </x:c>
      <x:c r="E883" s="31" t="str">
        <x:v>template_composition</x:v>
      </x:c>
      <x:c r="F883" s="31" t="str"/>
      <x:c r="G883" s="31" t="str"/>
      <x:c r="H883" s="31" t="str">
        <x:v>FTPL-034</x:v>
      </x:c>
      <x:c r="I883" s="31" t="str">
        <x:v>review_pending</x:v>
      </x:c>
    </x:row>
    <x:row r="884">
      <x:c r="A884" s="31" t="str">
        <x:v>TST-0927</x:v>
      </x:c>
      <x:c r="B884" s="31" t="str">
        <x:v>请给我炒饭。</x:v>
      </x:c>
      <x:c r="C884" s="31" t="str">
        <x:v>唔該畀份炒飯我。</x:v>
      </x:c>
      <x:c r="D884" s="31" t="str">
        <x:v>dining</x:v>
      </x:c>
      <x:c r="E884" s="31" t="str">
        <x:v>template_composition</x:v>
      </x:c>
      <x:c r="F884" s="31" t="str"/>
      <x:c r="G884" s="31" t="str"/>
      <x:c r="H884" s="31" t="str">
        <x:v>FTPL-023</x:v>
      </x:c>
      <x:c r="I884" s="31" t="str">
        <x:v>review_pending</x:v>
      </x:c>
    </x:row>
    <x:row r="885">
      <x:c r="A885" s="31" t="str">
        <x:v>TST-0928</x:v>
      </x:c>
      <x:c r="B885" s="31" t="str">
        <x:v>这个炒饭好吃吗？</x:v>
      </x:c>
      <x:c r="C885" s="31" t="str">
        <x:v>呢份炒飯好唔好食呀？</x:v>
      </x:c>
      <x:c r="D885" s="31" t="str">
        <x:v>dining</x:v>
      </x:c>
      <x:c r="E885" s="31" t="str">
        <x:v>template_composition</x:v>
      </x:c>
      <x:c r="F885" s="31" t="str"/>
      <x:c r="G885" s="31" t="str"/>
      <x:c r="H885" s="31" t="str">
        <x:v>FTPL-032</x:v>
      </x:c>
      <x:c r="I885" s="31" t="str">
        <x:v>review_pending</x:v>
      </x:c>
    </x:row>
    <x:row r="886">
      <x:c r="A886" s="31" t="str">
        <x:v>TST-0929</x:v>
      </x:c>
      <x:c r="B886" s="31" t="str">
        <x:v>这个炒饭可以打包吗？</x:v>
      </x:c>
      <x:c r="C886" s="31" t="str">
        <x:v>呢份炒飯可唔可以拎走呀？</x:v>
      </x:c>
      <x:c r="D886" s="31" t="str">
        <x:v>dining</x:v>
      </x:c>
      <x:c r="E886" s="31" t="str">
        <x:v>template_composition</x:v>
      </x:c>
      <x:c r="F886" s="31" t="str"/>
      <x:c r="G886" s="31" t="str"/>
      <x:c r="H886" s="31" t="str">
        <x:v>FTPL-037</x:v>
      </x:c>
      <x:c r="I886" s="31" t="str">
        <x:v>review_pending</x:v>
      </x:c>
    </x:row>
    <x:row r="887">
      <x:c r="A887" s="31" t="str">
        <x:v>TST-0930</x:v>
      </x:c>
      <x:c r="B887" s="31" t="str">
        <x:v>我想换成粥。</x:v>
      </x:c>
      <x:c r="C887" s="31" t="str">
        <x:v>我想轉做粥。</x:v>
      </x:c>
      <x:c r="D887" s="31" t="str">
        <x:v>dining</x:v>
      </x:c>
      <x:c r="E887" s="31" t="str">
        <x:v>template_composition</x:v>
      </x:c>
      <x:c r="F887" s="31" t="str"/>
      <x:c r="G887" s="31" t="str"/>
      <x:c r="H887" s="31" t="str">
        <x:v>FTPL-039</x:v>
      </x:c>
      <x:c r="I887" s="31" t="str">
        <x:v>review_pending</x:v>
      </x:c>
    </x:row>
    <x:row r="888">
      <x:c r="A888" s="31" t="str">
        <x:v>TST-0931</x:v>
      </x:c>
      <x:c r="B888" s="31" t="str">
        <x:v>我不吃辣椒。</x:v>
      </x:c>
      <x:c r="C888" s="31" t="str">
        <x:v>我唔食辣椒。</x:v>
      </x:c>
      <x:c r="D888" s="31" t="str">
        <x:v>dining</x:v>
      </x:c>
      <x:c r="E888" s="31" t="str">
        <x:v>template_composition</x:v>
      </x:c>
      <x:c r="F888" s="31" t="str"/>
      <x:c r="G888" s="31" t="str"/>
      <x:c r="H888" s="31" t="str">
        <x:v>FTPL-027</x:v>
      </x:c>
      <x:c r="I888" s="31" t="str">
        <x:v>review_pending</x:v>
      </x:c>
    </x:row>
    <x:row r="889">
      <x:c r="A889" s="31" t="str">
        <x:v>TST-0932</x:v>
      </x:c>
      <x:c r="B889" s="31" t="str">
        <x:v>我要一杯温水。</x:v>
      </x:c>
      <x:c r="C889" s="31" t="str">
        <x:v>我要一杯暖水。</x:v>
      </x:c>
      <x:c r="D889" s="31" t="str">
        <x:v>dining</x:v>
      </x:c>
      <x:c r="E889" s="31" t="str">
        <x:v>template_composition</x:v>
      </x:c>
      <x:c r="F889" s="31" t="str"/>
      <x:c r="G889" s="31" t="str"/>
      <x:c r="H889" s="31" t="str">
        <x:v>FTPL-022</x:v>
      </x:c>
      <x:c r="I889" s="31" t="str">
        <x:v>review_pending</x:v>
      </x:c>
    </x:row>
    <x:row r="890">
      <x:c r="A890" s="31" t="str">
        <x:v>TST-0933</x:v>
      </x:c>
      <x:c r="B890" s="31" t="str">
        <x:v>粥什么时候上？</x:v>
      </x:c>
      <x:c r="C890" s="31" t="str">
        <x:v>粥幾時上呀？</x:v>
      </x:c>
      <x:c r="D890" s="31" t="str">
        <x:v>dining</x:v>
      </x:c>
      <x:c r="E890" s="31" t="str">
        <x:v>template_composition</x:v>
      </x:c>
      <x:c r="F890" s="31" t="str"/>
      <x:c r="G890" s="31" t="str"/>
      <x:c r="H890" s="31" t="str">
        <x:v>FTPL-033</x:v>
      </x:c>
      <x:c r="I890" s="31" t="str">
        <x:v>review_pending</x:v>
      </x:c>
    </x:row>
    <x:row r="891">
      <x:c r="A891" s="31" t="str">
        <x:v>TST-0934</x:v>
      </x:c>
      <x:c r="B891" s="31" t="str">
        <x:v>请不要放辣椒。</x:v>
      </x:c>
      <x:c r="C891" s="31" t="str">
        <x:v>唔該唔好落辣椒。</x:v>
      </x:c>
      <x:c r="D891" s="31" t="str">
        <x:v>dining</x:v>
      </x:c>
      <x:c r="E891" s="31" t="str">
        <x:v>template_composition</x:v>
      </x:c>
      <x:c r="F891" s="31" t="str"/>
      <x:c r="G891" s="31" t="str"/>
      <x:c r="H891" s="31" t="str">
        <x:v>FTPL-029</x:v>
      </x:c>
      <x:c r="I891" s="31" t="str">
        <x:v>review_pending</x:v>
      </x:c>
    </x:row>
    <x:row r="892">
      <x:c r="A892" s="31" t="str">
        <x:v>TST-0935</x:v>
      </x:c>
      <x:c r="B892" s="31" t="str">
        <x:v>我对葱过敏。</x:v>
      </x:c>
      <x:c r="C892" s="31" t="str">
        <x:v>我對蔥敏感。</x:v>
      </x:c>
      <x:c r="D892" s="31" t="str">
        <x:v>dining</x:v>
      </x:c>
      <x:c r="E892" s="31" t="str">
        <x:v>template_composition</x:v>
      </x:c>
      <x:c r="F892" s="31" t="str"/>
      <x:c r="G892" s="31" t="str"/>
      <x:c r="H892" s="31" t="str">
        <x:v>FTPL-028</x:v>
      </x:c>
      <x:c r="I892" s="31" t="str">
        <x:v>review_pending</x:v>
      </x:c>
    </x:row>
    <x:row r="893">
      <x:c r="A893" s="31" t="str">
        <x:v>TST-0936</x:v>
      </x:c>
      <x:c r="B893" s="31" t="str">
        <x:v>热水少一点糖。</x:v>
      </x:c>
      <x:c r="C893" s="31" t="str">
        <x:v>熱水少啲糖。</x:v>
      </x:c>
      <x:c r="D893" s="31" t="str">
        <x:v>dining</x:v>
      </x:c>
      <x:c r="E893" s="31" t="str">
        <x:v>template_composition</x:v>
      </x:c>
      <x:c r="F893" s="31" t="str"/>
      <x:c r="G893" s="31" t="str"/>
      <x:c r="H893" s="31" t="str">
        <x:v>FTPL-031</x:v>
      </x:c>
      <x:c r="I893" s="31" t="str">
        <x:v>review_pending</x:v>
      </x:c>
    </x:row>
    <x:row r="894">
      <x:c r="A894" s="31" t="str">
        <x:v>TST-0937</x:v>
      </x:c>
      <x:c r="B894" s="31" t="str">
        <x:v>这里可以点面条吗？</x:v>
      </x:c>
      <x:c r="C894" s="31" t="str">
        <x:v>呢度可唔可以嗌麵呀？</x:v>
      </x:c>
      <x:c r="D894" s="31" t="str">
        <x:v>dining</x:v>
      </x:c>
      <x:c r="E894" s="31" t="str">
        <x:v>template_composition</x:v>
      </x:c>
      <x:c r="F894" s="31" t="str"/>
      <x:c r="G894" s="31" t="str"/>
      <x:c r="H894" s="31" t="str">
        <x:v>FTPL-040</x:v>
      </x:c>
      <x:c r="I894" s="31" t="str">
        <x:v>review_pending</x:v>
      </x:c>
    </x:row>
    <x:row r="895">
      <x:c r="A895" s="31" t="str">
        <x:v>TST-0938</x:v>
      </x:c>
      <x:c r="B895" s="31" t="str">
        <x:v>我要一份面条。</x:v>
      </x:c>
      <x:c r="C895" s="31" t="str">
        <x:v>我要一份麵。</x:v>
      </x:c>
      <x:c r="D895" s="31" t="str">
        <x:v>dining</x:v>
      </x:c>
      <x:c r="E895" s="31" t="str">
        <x:v>template_composition</x:v>
      </x:c>
      <x:c r="F895" s="31" t="str"/>
      <x:c r="G895" s="31" t="str"/>
      <x:c r="H895" s="31" t="str">
        <x:v>FTPL-021</x:v>
      </x:c>
      <x:c r="I895" s="31" t="str">
        <x:v>review_pending</x:v>
      </x:c>
    </x:row>
    <x:row r="896">
      <x:c r="A896" s="31" t="str">
        <x:v>TST-0939</x:v>
      </x:c>
      <x:c r="B896" s="31" t="str">
        <x:v>请把面条分开装。</x:v>
      </x:c>
      <x:c r="C896" s="31" t="str">
        <x:v>唔該將麵分開裝。</x:v>
      </x:c>
      <x:c r="D896" s="31" t="str">
        <x:v>dining</x:v>
      </x:c>
      <x:c r="E896" s="31" t="str">
        <x:v>template_composition</x:v>
      </x:c>
      <x:c r="F896" s="31" t="str"/>
      <x:c r="G896" s="31" t="str"/>
      <x:c r="H896" s="31" t="str">
        <x:v>FTPL-038</x:v>
      </x:c>
      <x:c r="I896" s="31" t="str">
        <x:v>review_pending</x:v>
      </x:c>
    </x:row>
    <x:row r="897">
      <x:c r="A897" s="31" t="str">
        <x:v>TST-0940</x:v>
      </x:c>
      <x:c r="B897" s="31" t="str">
        <x:v>请再给我一份面条。</x:v>
      </x:c>
      <x:c r="C897" s="31" t="str">
        <x:v>唔該再畀一份麵我。</x:v>
      </x:c>
      <x:c r="D897" s="31" t="str">
        <x:v>dining</x:v>
      </x:c>
      <x:c r="E897" s="31" t="str">
        <x:v>template_composition</x:v>
      </x:c>
      <x:c r="F897" s="31" t="str"/>
      <x:c r="G897" s="31" t="str"/>
      <x:c r="H897" s="31" t="str">
        <x:v>FTPL-035</x:v>
      </x:c>
      <x:c r="I897" s="31" t="str">
        <x:v>review_pending</x:v>
      </x:c>
    </x:row>
    <x:row r="898">
      <x:c r="A898" s="31" t="str">
        <x:v>TST-0941</x:v>
      </x:c>
      <x:c r="B898" s="31" t="str">
        <x:v>有没有云吞面？</x:v>
      </x:c>
      <x:c r="C898" s="31" t="str">
        <x:v>有冇雲吞麵呀？</x:v>
      </x:c>
      <x:c r="D898" s="31" t="str">
        <x:v>dining</x:v>
      </x:c>
      <x:c r="E898" s="31" t="str">
        <x:v>template_composition</x:v>
      </x:c>
      <x:c r="F898" s="31" t="str"/>
      <x:c r="G898" s="31" t="str"/>
      <x:c r="H898" s="31" t="str">
        <x:v>FTPL-025</x:v>
      </x:c>
      <x:c r="I898" s="31" t="str">
        <x:v>review_pending</x:v>
      </x:c>
    </x:row>
    <x:row r="899">
      <x:c r="A899" s="31" t="str">
        <x:v>TST-0942</x:v>
      </x:c>
      <x:c r="B899" s="31" t="str">
        <x:v>鸡肉不要放冰。</x:v>
      </x:c>
      <x:c r="C899" s="31" t="str">
        <x:v>雞肉唔好落冰。</x:v>
      </x:c>
      <x:c r="D899" s="31" t="str">
        <x:v>dining</x:v>
      </x:c>
      <x:c r="E899" s="31" t="str">
        <x:v>template_composition</x:v>
      </x:c>
      <x:c r="F899" s="31" t="str"/>
      <x:c r="G899" s="31" t="str"/>
      <x:c r="H899" s="31" t="str">
        <x:v>FTPL-030</x:v>
      </x:c>
      <x:c r="I899" s="31" t="str">
        <x:v>review_pending</x:v>
      </x:c>
    </x:row>
    <x:row r="900">
      <x:c r="A900" s="31" t="str">
        <x:v>TST-0943</x:v>
      </x:c>
      <x:c r="B900" s="31" t="str">
        <x:v>我点的云吞面还没来。</x:v>
      </x:c>
      <x:c r="C900" s="31" t="str">
        <x:v>我嗌嘅雲吞麵仲未嚟。</x:v>
      </x:c>
      <x:c r="D900" s="31" t="str">
        <x:v>dining</x:v>
      </x:c>
      <x:c r="E900" s="31" t="str">
        <x:v>template_composition</x:v>
      </x:c>
      <x:c r="F900" s="31" t="str"/>
      <x:c r="G900" s="31" t="str"/>
      <x:c r="H900" s="31" t="str">
        <x:v>FTPL-034</x:v>
      </x:c>
      <x:c r="I900" s="31" t="str">
        <x:v>review_pending</x:v>
      </x:c>
    </x:row>
    <x:row r="901">
      <x:c r="A901" s="31" t="str">
        <x:v>TST-0944</x:v>
      </x:c>
      <x:c r="B901" s="31" t="str">
        <x:v>请给我云吞面。</x:v>
      </x:c>
      <x:c r="C901" s="31" t="str">
        <x:v>唔該畀份雲吞麵我。</x:v>
      </x:c>
      <x:c r="D901" s="31" t="str">
        <x:v>dining</x:v>
      </x:c>
      <x:c r="E901" s="31" t="str">
        <x:v>template_composition</x:v>
      </x:c>
      <x:c r="F901" s="31" t="str"/>
      <x:c r="G901" s="31" t="str"/>
      <x:c r="H901" s="31" t="str">
        <x:v>FTPL-023</x:v>
      </x:c>
      <x:c r="I901" s="31" t="str">
        <x:v>review_pending</x:v>
      </x:c>
    </x:row>
    <x:row r="902">
      <x:c r="A902" s="31" t="str">
        <x:v>TST-0945</x:v>
      </x:c>
      <x:c r="B902" s="31" t="str">
        <x:v>这个云吞面好吃吗？</x:v>
      </x:c>
      <x:c r="C902" s="31" t="str">
        <x:v>呢份雲吞麵好唔好食呀？</x:v>
      </x:c>
      <x:c r="D902" s="31" t="str">
        <x:v>dining</x:v>
      </x:c>
      <x:c r="E902" s="31" t="str">
        <x:v>template_composition</x:v>
      </x:c>
      <x:c r="F902" s="31" t="str"/>
      <x:c r="G902" s="31" t="str"/>
      <x:c r="H902" s="31" t="str">
        <x:v>FTPL-032</x:v>
      </x:c>
      <x:c r="I902" s="31" t="str">
        <x:v>review_pending</x:v>
      </x:c>
    </x:row>
    <x:row r="903">
      <x:c r="A903" s="31" t="str">
        <x:v>TST-0946</x:v>
      </x:c>
      <x:c r="B903" s="31" t="str">
        <x:v>这个云吞面可以打包吗？</x:v>
      </x:c>
      <x:c r="C903" s="31" t="str">
        <x:v>呢份雲吞麵可唔可以拎走呀？</x:v>
      </x:c>
      <x:c r="D903" s="31" t="str">
        <x:v>dining</x:v>
      </x:c>
      <x:c r="E903" s="31" t="str">
        <x:v>template_composition</x:v>
      </x:c>
      <x:c r="F903" s="31" t="str"/>
      <x:c r="G903" s="31" t="str"/>
      <x:c r="H903" s="31" t="str">
        <x:v>FTPL-037</x:v>
      </x:c>
      <x:c r="I903" s="31" t="str">
        <x:v>review_pending</x:v>
      </x:c>
    </x:row>
    <x:row r="904">
      <x:c r="A904" s="31" t="str">
        <x:v>TST-0947</x:v>
      </x:c>
      <x:c r="B904" s="31" t="str">
        <x:v>我想换成米粉。</x:v>
      </x:c>
      <x:c r="C904" s="31" t="str">
        <x:v>我想轉做米粉。</x:v>
      </x:c>
      <x:c r="D904" s="31" t="str">
        <x:v>dining</x:v>
      </x:c>
      <x:c r="E904" s="31" t="str">
        <x:v>template_composition</x:v>
      </x:c>
      <x:c r="F904" s="31" t="str"/>
      <x:c r="G904" s="31" t="str"/>
      <x:c r="H904" s="31" t="str">
        <x:v>FTPL-039</x:v>
      </x:c>
      <x:c r="I904" s="31" t="str">
        <x:v>review_pending</x:v>
      </x:c>
    </x:row>
    <x:row r="905">
      <x:c r="A905" s="31" t="str">
        <x:v>TST-0948</x:v>
      </x:c>
      <x:c r="B905" s="31" t="str">
        <x:v>我不吃姜。</x:v>
      </x:c>
      <x:c r="C905" s="31" t="str">
        <x:v>我唔食薑。</x:v>
      </x:c>
      <x:c r="D905" s="31" t="str">
        <x:v>dining</x:v>
      </x:c>
      <x:c r="E905" s="31" t="str">
        <x:v>template_composition</x:v>
      </x:c>
      <x:c r="F905" s="31" t="str"/>
      <x:c r="G905" s="31" t="str"/>
      <x:c r="H905" s="31" t="str">
        <x:v>FTPL-027</x:v>
      </x:c>
      <x:c r="I905" s="31" t="str">
        <x:v>review_pending</x:v>
      </x:c>
    </x:row>
    <x:row r="906">
      <x:c r="A906" s="31" t="str">
        <x:v>TST-0950</x:v>
      </x:c>
      <x:c r="B906" s="31" t="str">
        <x:v>米粉什么时候上？</x:v>
      </x:c>
      <x:c r="C906" s="31" t="str">
        <x:v>米粉幾時上呀？</x:v>
      </x:c>
      <x:c r="D906" s="31" t="str">
        <x:v>dining</x:v>
      </x:c>
      <x:c r="E906" s="31" t="str">
        <x:v>template_composition</x:v>
      </x:c>
      <x:c r="F906" s="31" t="str"/>
      <x:c r="G906" s="31" t="str"/>
      <x:c r="H906" s="31" t="str">
        <x:v>FTPL-033</x:v>
      </x:c>
      <x:c r="I906" s="31" t="str">
        <x:v>review_pending</x:v>
      </x:c>
    </x:row>
    <x:row r="907">
      <x:c r="A907" s="31" t="str">
        <x:v>TST-0951</x:v>
      </x:c>
      <x:c r="B907" s="31" t="str">
        <x:v>请不要放姜。</x:v>
      </x:c>
      <x:c r="C907" s="31" t="str">
        <x:v>唔該唔好落薑。</x:v>
      </x:c>
      <x:c r="D907" s="31" t="str">
        <x:v>dining</x:v>
      </x:c>
      <x:c r="E907" s="31" t="str">
        <x:v>template_composition</x:v>
      </x:c>
      <x:c r="F907" s="31" t="str"/>
      <x:c r="G907" s="31" t="str"/>
      <x:c r="H907" s="31" t="str">
        <x:v>FTPL-029</x:v>
      </x:c>
      <x:c r="I907" s="31" t="str">
        <x:v>review_pending</x:v>
      </x:c>
    </x:row>
    <x:row r="908">
      <x:c r="A908" s="31" t="str">
        <x:v>TST-0952</x:v>
      </x:c>
      <x:c r="B908" s="31" t="str">
        <x:v>我对香菜过敏。</x:v>
      </x:c>
      <x:c r="C908" s="31" t="str">
        <x:v>我對芫荽敏感。</x:v>
      </x:c>
      <x:c r="D908" s="31" t="str">
        <x:v>dining</x:v>
      </x:c>
      <x:c r="E908" s="31" t="str">
        <x:v>template_composition</x:v>
      </x:c>
      <x:c r="F908" s="31" t="str"/>
      <x:c r="G908" s="31" t="str"/>
      <x:c r="H908" s="31" t="str">
        <x:v>FTPL-028</x:v>
      </x:c>
      <x:c r="I908" s="31" t="str">
        <x:v>review_pending</x:v>
      </x:c>
    </x:row>
    <x:row r="909">
      <x:c r="A909" s="31" t="str">
        <x:v>TST-0953</x:v>
      </x:c>
      <x:c r="B909" s="31" t="str">
        <x:v>冰水少一点糖。</x:v>
      </x:c>
      <x:c r="C909" s="31" t="str">
        <x:v>凍水少啲糖。</x:v>
      </x:c>
      <x:c r="D909" s="31" t="str">
        <x:v>dining</x:v>
      </x:c>
      <x:c r="E909" s="31" t="str">
        <x:v>template_composition</x:v>
      </x:c>
      <x:c r="F909" s="31" t="str"/>
      <x:c r="G909" s="31" t="str"/>
      <x:c r="H909" s="31" t="str">
        <x:v>FTPL-031</x:v>
      </x:c>
      <x:c r="I909" s="31" t="str">
        <x:v>review_pending</x:v>
      </x:c>
    </x:row>
    <x:row r="910">
      <x:c r="A910" s="31" t="str">
        <x:v>TST-0954</x:v>
      </x:c>
      <x:c r="B910" s="31" t="str">
        <x:v>这里可以点河粉吗？</x:v>
      </x:c>
      <x:c r="C910" s="31" t="str">
        <x:v>呢度可唔可以嗌河粉呀？</x:v>
      </x:c>
      <x:c r="D910" s="31" t="str">
        <x:v>dining</x:v>
      </x:c>
      <x:c r="E910" s="31" t="str">
        <x:v>template_composition</x:v>
      </x:c>
      <x:c r="F910" s="31" t="str"/>
      <x:c r="G910" s="31" t="str"/>
      <x:c r="H910" s="31" t="str">
        <x:v>FTPL-040</x:v>
      </x:c>
      <x:c r="I910" s="31" t="str">
        <x:v>review_pending</x:v>
      </x:c>
    </x:row>
    <x:row r="911">
      <x:c r="A911" s="31" t="str">
        <x:v>TST-0956</x:v>
      </x:c>
      <x:c r="B911" s="31" t="str">
        <x:v>请把河粉分开装。</x:v>
      </x:c>
      <x:c r="C911" s="31" t="str">
        <x:v>唔該將河粉分開裝。</x:v>
      </x:c>
      <x:c r="D911" s="31" t="str">
        <x:v>dining</x:v>
      </x:c>
      <x:c r="E911" s="31" t="str">
        <x:v>template_composition</x:v>
      </x:c>
      <x:c r="F911" s="31" t="str"/>
      <x:c r="G911" s="31" t="str"/>
      <x:c r="H911" s="31" t="str">
        <x:v>FTPL-038</x:v>
      </x:c>
      <x:c r="I911" s="31" t="str">
        <x:v>review_pending</x:v>
      </x:c>
    </x:row>
    <x:row r="912">
      <x:c r="A912" s="31" t="str">
        <x:v>TST-0957</x:v>
      </x:c>
      <x:c r="B912" s="31" t="str">
        <x:v>请再给我一份河粉。</x:v>
      </x:c>
      <x:c r="C912" s="31" t="str">
        <x:v>唔該再畀一份河粉我。</x:v>
      </x:c>
      <x:c r="D912" s="31" t="str">
        <x:v>dining</x:v>
      </x:c>
      <x:c r="E912" s="31" t="str">
        <x:v>template_composition</x:v>
      </x:c>
      <x:c r="F912" s="31" t="str"/>
      <x:c r="G912" s="31" t="str"/>
      <x:c r="H912" s="31" t="str">
        <x:v>FTPL-035</x:v>
      </x:c>
      <x:c r="I912" s="31" t="str">
        <x:v>review_pending</x:v>
      </x:c>
    </x:row>
    <x:row r="913">
      <x:c r="A913" s="31" t="str">
        <x:v>TST-0958</x:v>
      </x:c>
      <x:c r="B913" s="31" t="str">
        <x:v>有没有包子？</x:v>
      </x:c>
      <x:c r="C913" s="31" t="str">
        <x:v>有冇包呀？</x:v>
      </x:c>
      <x:c r="D913" s="31" t="str">
        <x:v>dining</x:v>
      </x:c>
      <x:c r="E913" s="31" t="str">
        <x:v>template_composition</x:v>
      </x:c>
      <x:c r="F913" s="31" t="str"/>
      <x:c r="G913" s="31" t="str"/>
      <x:c r="H913" s="31" t="str">
        <x:v>FTPL-025</x:v>
      </x:c>
      <x:c r="I913" s="31" t="str">
        <x:v>review_pending</x:v>
      </x:c>
    </x:row>
    <x:row r="914">
      <x:c r="A914" s="31" t="str">
        <x:v>TST-0959</x:v>
      </x:c>
      <x:c r="B914" s="31" t="str">
        <x:v>牛肉不要放油。</x:v>
      </x:c>
      <x:c r="C914" s="31" t="str">
        <x:v>牛肉唔好落油。</x:v>
      </x:c>
      <x:c r="D914" s="31" t="str">
        <x:v>dining</x:v>
      </x:c>
      <x:c r="E914" s="31" t="str">
        <x:v>template_composition</x:v>
      </x:c>
      <x:c r="F914" s="31" t="str"/>
      <x:c r="G914" s="31" t="str"/>
      <x:c r="H914" s="31" t="str">
        <x:v>FTPL-030</x:v>
      </x:c>
      <x:c r="I914" s="31" t="str">
        <x:v>review_pending</x:v>
      </x:c>
    </x:row>
    <x:row r="915">
      <x:c r="A915" s="31" t="str">
        <x:v>TST-0960</x:v>
      </x:c>
      <x:c r="B915" s="31" t="str">
        <x:v>我点的包子还没来。</x:v>
      </x:c>
      <x:c r="C915" s="31" t="str">
        <x:v>我嗌嘅包仲未嚟。</x:v>
      </x:c>
      <x:c r="D915" s="31" t="str">
        <x:v>dining</x:v>
      </x:c>
      <x:c r="E915" s="31" t="str">
        <x:v>template_composition</x:v>
      </x:c>
      <x:c r="F915" s="31" t="str"/>
      <x:c r="G915" s="31" t="str"/>
      <x:c r="H915" s="31" t="str">
        <x:v>FTPL-034</x:v>
      </x:c>
      <x:c r="I915" s="31" t="str">
        <x:v>review_pending</x:v>
      </x:c>
    </x:row>
    <x:row r="916">
      <x:c r="A916" s="31" t="str">
        <x:v>TST-0961</x:v>
      </x:c>
      <x:c r="B916" s="31" t="str">
        <x:v>请给我包子。</x:v>
      </x:c>
      <x:c r="C916" s="31" t="str">
        <x:v>唔該畀份包我。</x:v>
      </x:c>
      <x:c r="D916" s="31" t="str">
        <x:v>dining</x:v>
      </x:c>
      <x:c r="E916" s="31" t="str">
        <x:v>template_composition</x:v>
      </x:c>
      <x:c r="F916" s="31" t="str"/>
      <x:c r="G916" s="31" t="str"/>
      <x:c r="H916" s="31" t="str">
        <x:v>FTPL-023</x:v>
      </x:c>
      <x:c r="I916" s="31" t="str">
        <x:v>review_pending</x:v>
      </x:c>
    </x:row>
    <x:row r="917">
      <x:c r="A917" s="31" t="str">
        <x:v>TST-0962</x:v>
      </x:c>
      <x:c r="B917" s="31" t="str">
        <x:v>这个包子好吃吗？</x:v>
      </x:c>
      <x:c r="C917" s="31" t="str">
        <x:v>呢份包好唔好食呀？</x:v>
      </x:c>
      <x:c r="D917" s="31" t="str">
        <x:v>dining</x:v>
      </x:c>
      <x:c r="E917" s="31" t="str">
        <x:v>template_composition</x:v>
      </x:c>
      <x:c r="F917" s="31" t="str"/>
      <x:c r="G917" s="31" t="str"/>
      <x:c r="H917" s="31" t="str">
        <x:v>FTPL-032</x:v>
      </x:c>
      <x:c r="I917" s="31" t="str">
        <x:v>review_pending</x:v>
      </x:c>
    </x:row>
    <x:row r="918">
      <x:c r="A918" s="31" t="str">
        <x:v>TST-0963</x:v>
      </x:c>
      <x:c r="B918" s="31" t="str">
        <x:v>这个包子可以打包吗？</x:v>
      </x:c>
      <x:c r="C918" s="31" t="str">
        <x:v>呢份包可唔可以拎走呀？</x:v>
      </x:c>
      <x:c r="D918" s="31" t="str">
        <x:v>dining</x:v>
      </x:c>
      <x:c r="E918" s="31" t="str">
        <x:v>template_composition</x:v>
      </x:c>
      <x:c r="F918" s="31" t="str"/>
      <x:c r="G918" s="31" t="str"/>
      <x:c r="H918" s="31" t="str">
        <x:v>FTPL-037</x:v>
      </x:c>
      <x:c r="I918" s="31" t="str">
        <x:v>review_pending</x:v>
      </x:c>
    </x:row>
    <x:row r="919">
      <x:c r="A919" s="31" t="str">
        <x:v>TST-0964</x:v>
      </x:c>
      <x:c r="B919" s="31" t="str">
        <x:v>我想换成饺子。</x:v>
      </x:c>
      <x:c r="C919" s="31" t="str">
        <x:v>我想轉做餃子。</x:v>
      </x:c>
      <x:c r="D919" s="31" t="str">
        <x:v>dining</x:v>
      </x:c>
      <x:c r="E919" s="31" t="str">
        <x:v>template_composition</x:v>
      </x:c>
      <x:c r="F919" s="31" t="str"/>
      <x:c r="G919" s="31" t="str"/>
      <x:c r="H919" s="31" t="str">
        <x:v>FTPL-039</x:v>
      </x:c>
      <x:c r="I919" s="31" t="str">
        <x:v>review_pending</x:v>
      </x:c>
    </x:row>
    <x:row r="920">
      <x:c r="A920" s="31" t="str">
        <x:v>TST-0965</x:v>
      </x:c>
      <x:c r="B920" s="31" t="str">
        <x:v>我不吃牛奶。</x:v>
      </x:c>
      <x:c r="C920" s="31" t="str">
        <x:v>我唔食牛奶。</x:v>
      </x:c>
      <x:c r="D920" s="31" t="str">
        <x:v>dining</x:v>
      </x:c>
      <x:c r="E920" s="31" t="str">
        <x:v>template_composition</x:v>
      </x:c>
      <x:c r="F920" s="31" t="str"/>
      <x:c r="G920" s="31" t="str"/>
      <x:c r="H920" s="31" t="str">
        <x:v>FTPL-027</x:v>
      </x:c>
      <x:c r="I920" s="31" t="str">
        <x:v>review_pending</x:v>
      </x:c>
    </x:row>
    <x:row r="921">
      <x:c r="A921" s="31" t="str">
        <x:v>TST-0967</x:v>
      </x:c>
      <x:c r="B921" s="31" t="str">
        <x:v>饺子什么时候上？</x:v>
      </x:c>
      <x:c r="C921" s="31" t="str">
        <x:v>餃子幾時上呀？</x:v>
      </x:c>
      <x:c r="D921" s="31" t="str">
        <x:v>dining</x:v>
      </x:c>
      <x:c r="E921" s="31" t="str">
        <x:v>template_composition</x:v>
      </x:c>
      <x:c r="F921" s="31" t="str"/>
      <x:c r="G921" s="31" t="str"/>
      <x:c r="H921" s="31" t="str">
        <x:v>FTPL-033</x:v>
      </x:c>
      <x:c r="I921" s="31" t="str">
        <x:v>review_pending</x:v>
      </x:c>
    </x:row>
    <x:row r="922">
      <x:c r="A922" s="31" t="str">
        <x:v>TST-0968</x:v>
      </x:c>
      <x:c r="B922" s="31" t="str">
        <x:v>请不要放牛奶。</x:v>
      </x:c>
      <x:c r="C922" s="31" t="str">
        <x:v>唔該唔好落牛奶。</x:v>
      </x:c>
      <x:c r="D922" s="31" t="str">
        <x:v>dining</x:v>
      </x:c>
      <x:c r="E922" s="31" t="str">
        <x:v>template_composition</x:v>
      </x:c>
      <x:c r="F922" s="31" t="str"/>
      <x:c r="G922" s="31" t="str"/>
      <x:c r="H922" s="31" t="str">
        <x:v>FTPL-029</x:v>
      </x:c>
      <x:c r="I922" s="31" t="str">
        <x:v>review_pending</x:v>
      </x:c>
    </x:row>
    <x:row r="923">
      <x:c r="A923" s="31" t="str">
        <x:v>TST-0969</x:v>
      </x:c>
      <x:c r="B923" s="31" t="str">
        <x:v>我对海鲜过敏。</x:v>
      </x:c>
      <x:c r="C923" s="31" t="str">
        <x:v>我對海鮮敏感。</x:v>
      </x:c>
      <x:c r="D923" s="31" t="str">
        <x:v>dining</x:v>
      </x:c>
      <x:c r="E923" s="31" t="str">
        <x:v>template_composition</x:v>
      </x:c>
      <x:c r="F923" s="31" t="str"/>
      <x:c r="G923" s="31" t="str"/>
      <x:c r="H923" s="31" t="str">
        <x:v>FTPL-028</x:v>
      </x:c>
      <x:c r="I923" s="31" t="str">
        <x:v>review_pending</x:v>
      </x:c>
    </x:row>
    <x:row r="924">
      <x:c r="A924" s="31" t="str">
        <x:v>TST-0970</x:v>
      </x:c>
      <x:c r="B924" s="31" t="str">
        <x:v>温水少一点糖。</x:v>
      </x:c>
      <x:c r="C924" s="31" t="str">
        <x:v>暖水少啲糖。</x:v>
      </x:c>
      <x:c r="D924" s="31" t="str">
        <x:v>dining</x:v>
      </x:c>
      <x:c r="E924" s="31" t="str">
        <x:v>template_composition</x:v>
      </x:c>
      <x:c r="F924" s="31" t="str"/>
      <x:c r="G924" s="31" t="str"/>
      <x:c r="H924" s="31" t="str">
        <x:v>FTPL-031</x:v>
      </x:c>
      <x:c r="I924" s="31" t="str">
        <x:v>review_pending</x:v>
      </x:c>
    </x:row>
    <x:row r="925">
      <x:c r="A925" s="31" t="str">
        <x:v>TST-0971</x:v>
      </x:c>
      <x:c r="B925" s="31" t="str">
        <x:v>这里可以点面包吗？</x:v>
      </x:c>
      <x:c r="C925" s="31" t="str">
        <x:v>呢度可唔可以嗌麵包呀？</x:v>
      </x:c>
      <x:c r="D925" s="31" t="str">
        <x:v>dining</x:v>
      </x:c>
      <x:c r="E925" s="31" t="str">
        <x:v>template_composition</x:v>
      </x:c>
      <x:c r="F925" s="31" t="str"/>
      <x:c r="G925" s="31" t="str"/>
      <x:c r="H925" s="31" t="str">
        <x:v>FTPL-040</x:v>
      </x:c>
      <x:c r="I925" s="31" t="str">
        <x:v>review_pending</x:v>
      </x:c>
    </x:row>
    <x:row r="926">
      <x:c r="A926" s="31" t="str">
        <x:v>TST-0973</x:v>
      </x:c>
      <x:c r="B926" s="31" t="str">
        <x:v>请把面包分开装。</x:v>
      </x:c>
      <x:c r="C926" s="31" t="str">
        <x:v>唔該將麵包分開裝。</x:v>
      </x:c>
      <x:c r="D926" s="31" t="str">
        <x:v>dining</x:v>
      </x:c>
      <x:c r="E926" s="31" t="str">
        <x:v>template_composition</x:v>
      </x:c>
      <x:c r="F926" s="31" t="str"/>
      <x:c r="G926" s="31" t="str"/>
      <x:c r="H926" s="31" t="str">
        <x:v>FTPL-038</x:v>
      </x:c>
      <x:c r="I926" s="31" t="str">
        <x:v>review_pending</x:v>
      </x:c>
    </x:row>
    <x:row r="927">
      <x:c r="A927" s="31" t="str">
        <x:v>TST-0974</x:v>
      </x:c>
      <x:c r="B927" s="31" t="str">
        <x:v>请再给我一份面包。</x:v>
      </x:c>
      <x:c r="C927" s="31" t="str">
        <x:v>唔該再畀一份麵包我。</x:v>
      </x:c>
      <x:c r="D927" s="31" t="str">
        <x:v>dining</x:v>
      </x:c>
      <x:c r="E927" s="31" t="str">
        <x:v>template_composition</x:v>
      </x:c>
      <x:c r="F927" s="31" t="str"/>
      <x:c r="G927" s="31" t="str"/>
      <x:c r="H927" s="31" t="str">
        <x:v>FTPL-035</x:v>
      </x:c>
      <x:c r="I927" s="31" t="str">
        <x:v>review_pending</x:v>
      </x:c>
    </x:row>
    <x:row r="928">
      <x:c r="A928" s="31" t="str">
        <x:v>TST-0975</x:v>
      </x:c>
      <x:c r="B928" s="31" t="str">
        <x:v>有没有鸡蛋？</x:v>
      </x:c>
      <x:c r="C928" s="31" t="str">
        <x:v>有冇雞蛋呀？</x:v>
      </x:c>
      <x:c r="D928" s="31" t="str">
        <x:v>dining</x:v>
      </x:c>
      <x:c r="E928" s="31" t="str">
        <x:v>template_composition</x:v>
      </x:c>
      <x:c r="F928" s="31" t="str"/>
      <x:c r="G928" s="31" t="str"/>
      <x:c r="H928" s="31" t="str">
        <x:v>FTPL-025</x:v>
      </x:c>
      <x:c r="I928" s="31" t="str">
        <x:v>review_pending</x:v>
      </x:c>
    </x:row>
    <x:row r="929">
      <x:c r="A929" s="31" t="str">
        <x:v>TST-0976</x:v>
      </x:c>
      <x:c r="B929" s="31" t="str">
        <x:v>猪肉不要放海鲜。</x:v>
      </x:c>
      <x:c r="C929" s="31" t="str">
        <x:v>豬肉唔好落海鮮。</x:v>
      </x:c>
      <x:c r="D929" s="31" t="str">
        <x:v>dining</x:v>
      </x:c>
      <x:c r="E929" s="31" t="str">
        <x:v>template_composition</x:v>
      </x:c>
      <x:c r="F929" s="31" t="str"/>
      <x:c r="G929" s="31" t="str"/>
      <x:c r="H929" s="31" t="str">
        <x:v>FTPL-030</x:v>
      </x:c>
      <x:c r="I929" s="31" t="str">
        <x:v>review_pending</x:v>
      </x:c>
    </x:row>
    <x:row r="930">
      <x:c r="A930" s="31" t="str">
        <x:v>TST-0977</x:v>
      </x:c>
      <x:c r="B930" s="31" t="str">
        <x:v>我点的鸡蛋还没来。</x:v>
      </x:c>
      <x:c r="C930" s="31" t="str">
        <x:v>我嗌嘅雞蛋仲未嚟。</x:v>
      </x:c>
      <x:c r="D930" s="31" t="str">
        <x:v>dining</x:v>
      </x:c>
      <x:c r="E930" s="31" t="str">
        <x:v>template_composition</x:v>
      </x:c>
      <x:c r="F930" s="31" t="str"/>
      <x:c r="G930" s="31" t="str"/>
      <x:c r="H930" s="31" t="str">
        <x:v>FTPL-034</x:v>
      </x:c>
      <x:c r="I930" s="31" t="str">
        <x:v>review_pending</x:v>
      </x:c>
    </x:row>
    <x:row r="931">
      <x:c r="A931" s="31" t="str">
        <x:v>TST-0978</x:v>
      </x:c>
      <x:c r="B931" s="31" t="str">
        <x:v>请给我鸡蛋。</x:v>
      </x:c>
      <x:c r="C931" s="31" t="str">
        <x:v>唔該畀份雞蛋我。</x:v>
      </x:c>
      <x:c r="D931" s="31" t="str">
        <x:v>dining</x:v>
      </x:c>
      <x:c r="E931" s="31" t="str">
        <x:v>template_composition</x:v>
      </x:c>
      <x:c r="F931" s="31" t="str"/>
      <x:c r="G931" s="31" t="str"/>
      <x:c r="H931" s="31" t="str">
        <x:v>FTPL-023</x:v>
      </x:c>
      <x:c r="I931" s="31" t="str">
        <x:v>review_pending</x:v>
      </x:c>
    </x:row>
    <x:row r="932">
      <x:c r="A932" s="31" t="str">
        <x:v>TST-0979</x:v>
      </x:c>
      <x:c r="B932" s="31" t="str">
        <x:v>这个鸡蛋好吃吗？</x:v>
      </x:c>
      <x:c r="C932" s="31" t="str">
        <x:v>呢份雞蛋好唔好食呀？</x:v>
      </x:c>
      <x:c r="D932" s="31" t="str">
        <x:v>dining</x:v>
      </x:c>
      <x:c r="E932" s="31" t="str">
        <x:v>template_composition</x:v>
      </x:c>
      <x:c r="F932" s="31" t="str"/>
      <x:c r="G932" s="31" t="str"/>
      <x:c r="H932" s="31" t="str">
        <x:v>FTPL-032</x:v>
      </x:c>
      <x:c r="I932" s="31" t="str">
        <x:v>review_pending</x:v>
      </x:c>
    </x:row>
    <x:row r="933">
      <x:c r="A933" s="31" t="str">
        <x:v>TST-0980</x:v>
      </x:c>
      <x:c r="B933" s="31" t="str">
        <x:v>这个鸡蛋可以打包吗？</x:v>
      </x:c>
      <x:c r="C933" s="31" t="str">
        <x:v>呢份雞蛋可唔可以拎走呀？</x:v>
      </x:c>
      <x:c r="D933" s="31" t="str">
        <x:v>dining</x:v>
      </x:c>
      <x:c r="E933" s="31" t="str">
        <x:v>template_composition</x:v>
      </x:c>
      <x:c r="F933" s="31" t="str"/>
      <x:c r="G933" s="31" t="str"/>
      <x:c r="H933" s="31" t="str">
        <x:v>FTPL-037</x:v>
      </x:c>
      <x:c r="I933" s="31" t="str">
        <x:v>review_pending</x:v>
      </x:c>
    </x:row>
    <x:row r="934">
      <x:c r="A934" s="31" t="str">
        <x:v>TST-0981</x:v>
      </x:c>
      <x:c r="B934" s="31" t="str">
        <x:v>我想换成鸡肉。</x:v>
      </x:c>
      <x:c r="C934" s="31" t="str">
        <x:v>我想轉做雞肉。</x:v>
      </x:c>
      <x:c r="D934" s="31" t="str">
        <x:v>dining</x:v>
      </x:c>
      <x:c r="E934" s="31" t="str">
        <x:v>template_composition</x:v>
      </x:c>
      <x:c r="F934" s="31" t="str"/>
      <x:c r="G934" s="31" t="str"/>
      <x:c r="H934" s="31" t="str">
        <x:v>FTPL-039</x:v>
      </x:c>
      <x:c r="I934" s="31" t="str">
        <x:v>review_pending</x:v>
      </x:c>
    </x:row>
    <x:row r="935">
      <x:c r="A935" s="31" t="str">
        <x:v>TST-0982</x:v>
      </x:c>
      <x:c r="B935" s="31" t="str">
        <x:v>我不吃味精。</x:v>
      </x:c>
      <x:c r="C935" s="31" t="str">
        <x:v>我唔食味精。</x:v>
      </x:c>
      <x:c r="D935" s="31" t="str">
        <x:v>dining</x:v>
      </x:c>
      <x:c r="E935" s="31" t="str">
        <x:v>template_composition</x:v>
      </x:c>
      <x:c r="F935" s="31" t="str"/>
      <x:c r="G935" s="31" t="str"/>
      <x:c r="H935" s="31" t="str">
        <x:v>FTPL-027</x:v>
      </x:c>
      <x:c r="I935" s="31" t="str">
        <x:v>review_pending</x:v>
      </x:c>
    </x:row>
    <x:row r="936">
      <x:c r="A936" s="31" t="str">
        <x:v>TST-0984</x:v>
      </x:c>
      <x:c r="B936" s="31" t="str">
        <x:v>鸡肉什么时候上？</x:v>
      </x:c>
      <x:c r="C936" s="31" t="str">
        <x:v>雞肉幾時上呀？</x:v>
      </x:c>
      <x:c r="D936" s="31" t="str">
        <x:v>dining</x:v>
      </x:c>
      <x:c r="E936" s="31" t="str">
        <x:v>template_composition</x:v>
      </x:c>
      <x:c r="F936" s="31" t="str"/>
      <x:c r="G936" s="31" t="str"/>
      <x:c r="H936" s="31" t="str">
        <x:v>FTPL-033</x:v>
      </x:c>
      <x:c r="I936" s="31" t="str">
        <x:v>review_pending</x:v>
      </x:c>
    </x:row>
    <x:row r="937">
      <x:c r="A937" s="31" t="str">
        <x:v>TST-0985</x:v>
      </x:c>
      <x:c r="B937" s="31" t="str">
        <x:v>请不要放味精。</x:v>
      </x:c>
      <x:c r="C937" s="31" t="str">
        <x:v>唔該唔好落味精。</x:v>
      </x:c>
      <x:c r="D937" s="31" t="str">
        <x:v>dining</x:v>
      </x:c>
      <x:c r="E937" s="31" t="str">
        <x:v>template_composition</x:v>
      </x:c>
      <x:c r="F937" s="31" t="str"/>
      <x:c r="G937" s="31" t="str"/>
      <x:c r="H937" s="31" t="str">
        <x:v>FTPL-029</x:v>
      </x:c>
      <x:c r="I937" s="31" t="str">
        <x:v>review_pending</x:v>
      </x:c>
    </x:row>
    <x:row r="938">
      <x:c r="A938" s="31" t="str">
        <x:v>TST-0986</x:v>
      </x:c>
      <x:c r="B938" s="31" t="str">
        <x:v>我对酱油过敏。</x:v>
      </x:c>
      <x:c r="C938" s="31" t="str">
        <x:v>我對豉油敏感。</x:v>
      </x:c>
      <x:c r="D938" s="31" t="str">
        <x:v>dining</x:v>
      </x:c>
      <x:c r="E938" s="31" t="str">
        <x:v>template_composition</x:v>
      </x:c>
      <x:c r="F938" s="31" t="str"/>
      <x:c r="G938" s="31" t="str"/>
      <x:c r="H938" s="31" t="str">
        <x:v>FTPL-028</x:v>
      </x:c>
      <x:c r="I938" s="31" t="str">
        <x:v>review_pending</x:v>
      </x:c>
    </x:row>
    <x:row r="939">
      <x:c r="A939" s="31" t="str">
        <x:v>TST-0987</x:v>
      </x:c>
      <x:c r="B939" s="31" t="str">
        <x:v>茶少一点糖。</x:v>
      </x:c>
      <x:c r="C939" s="31" t="str">
        <x:v>茶少啲糖。</x:v>
      </x:c>
      <x:c r="D939" s="31" t="str">
        <x:v>dining</x:v>
      </x:c>
      <x:c r="E939" s="31" t="str">
        <x:v>template_composition</x:v>
      </x:c>
      <x:c r="F939" s="31" t="str"/>
      <x:c r="G939" s="31" t="str"/>
      <x:c r="H939" s="31" t="str">
        <x:v>FTPL-031</x:v>
      </x:c>
      <x:c r="I939" s="31" t="str">
        <x:v>review_pending</x:v>
      </x:c>
    </x:row>
    <x:row r="940">
      <x:c r="A940" s="31" t="str">
        <x:v>TST-0988</x:v>
      </x:c>
      <x:c r="B940" s="31" t="str">
        <x:v>这里可以点牛肉吗？</x:v>
      </x:c>
      <x:c r="C940" s="31" t="str">
        <x:v>呢度可唔可以嗌牛肉呀？</x:v>
      </x:c>
      <x:c r="D940" s="31" t="str">
        <x:v>dining</x:v>
      </x:c>
      <x:c r="E940" s="31" t="str">
        <x:v>template_composition</x:v>
      </x:c>
      <x:c r="F940" s="31" t="str"/>
      <x:c r="G940" s="31" t="str"/>
      <x:c r="H940" s="31" t="str">
        <x:v>FTPL-040</x:v>
      </x:c>
      <x:c r="I940" s="31" t="str">
        <x:v>review_pending</x:v>
      </x:c>
    </x:row>
    <x:row r="941">
      <x:c r="A941" s="31" t="str">
        <x:v>TST-0990</x:v>
      </x:c>
      <x:c r="B941" s="31" t="str">
        <x:v>请把牛肉分开装。</x:v>
      </x:c>
      <x:c r="C941" s="31" t="str">
        <x:v>唔該將牛肉分開裝。</x:v>
      </x:c>
      <x:c r="D941" s="31" t="str">
        <x:v>dining</x:v>
      </x:c>
      <x:c r="E941" s="31" t="str">
        <x:v>template_composition</x:v>
      </x:c>
      <x:c r="F941" s="31" t="str"/>
      <x:c r="G941" s="31" t="str"/>
      <x:c r="H941" s="31" t="str">
        <x:v>FTPL-038</x:v>
      </x:c>
      <x:c r="I941" s="31" t="str">
        <x:v>review_pending</x:v>
      </x:c>
    </x:row>
    <x:row r="942">
      <x:c r="A942" s="31" t="str">
        <x:v>TST-0991</x:v>
      </x:c>
      <x:c r="B942" s="31" t="str">
        <x:v>请再给我一份牛肉。</x:v>
      </x:c>
      <x:c r="C942" s="31" t="str">
        <x:v>唔該再畀一份牛肉我。</x:v>
      </x:c>
      <x:c r="D942" s="31" t="str">
        <x:v>dining</x:v>
      </x:c>
      <x:c r="E942" s="31" t="str">
        <x:v>template_composition</x:v>
      </x:c>
      <x:c r="F942" s="31" t="str"/>
      <x:c r="G942" s="31" t="str"/>
      <x:c r="H942" s="31" t="str">
        <x:v>FTPL-035</x:v>
      </x:c>
      <x:c r="I942" s="31" t="str">
        <x:v>review_pending</x:v>
      </x:c>
    </x:row>
    <x:row r="943">
      <x:c r="A943" s="31" t="str">
        <x:v>TST-0992</x:v>
      </x:c>
      <x:c r="B943" s="31" t="str">
        <x:v>有没有猪肉？</x:v>
      </x:c>
      <x:c r="C943" s="31" t="str">
        <x:v>有冇豬肉呀？</x:v>
      </x:c>
      <x:c r="D943" s="31" t="str">
        <x:v>dining</x:v>
      </x:c>
      <x:c r="E943" s="31" t="str">
        <x:v>template_composition</x:v>
      </x:c>
      <x:c r="F943" s="31" t="str"/>
      <x:c r="G943" s="31" t="str"/>
      <x:c r="H943" s="31" t="str">
        <x:v>FTPL-025</x:v>
      </x:c>
      <x:c r="I943" s="31" t="str">
        <x:v>review_pending</x:v>
      </x:c>
    </x:row>
    <x:row r="944">
      <x:c r="A944" s="31" t="str">
        <x:v>TST-0993</x:v>
      </x:c>
      <x:c r="B944" s="31" t="str">
        <x:v>鱼不要放牛奶。</x:v>
      </x:c>
      <x:c r="C944" s="31" t="str">
        <x:v>魚唔好落牛奶。</x:v>
      </x:c>
      <x:c r="D944" s="31" t="str">
        <x:v>dining</x:v>
      </x:c>
      <x:c r="E944" s="31" t="str">
        <x:v>template_composition</x:v>
      </x:c>
      <x:c r="F944" s="31" t="str"/>
      <x:c r="G944" s="31" t="str"/>
      <x:c r="H944" s="31" t="str">
        <x:v>FTPL-030</x:v>
      </x:c>
      <x:c r="I944" s="31" t="str">
        <x:v>review_pending</x:v>
      </x:c>
    </x:row>
    <x:row r="945">
      <x:c r="A945" s="31" t="str">
        <x:v>TST-0994</x:v>
      </x:c>
      <x:c r="B945" s="31" t="str">
        <x:v>我点的猪肉还没来。</x:v>
      </x:c>
      <x:c r="C945" s="31" t="str">
        <x:v>我嗌嘅豬肉仲未嚟。</x:v>
      </x:c>
      <x:c r="D945" s="31" t="str">
        <x:v>dining</x:v>
      </x:c>
      <x:c r="E945" s="31" t="str">
        <x:v>template_composition</x:v>
      </x:c>
      <x:c r="F945" s="31" t="str"/>
      <x:c r="G945" s="31" t="str"/>
      <x:c r="H945" s="31" t="str">
        <x:v>FTPL-034</x:v>
      </x:c>
      <x:c r="I945" s="31" t="str">
        <x:v>review_pending</x:v>
      </x:c>
    </x:row>
    <x:row r="946">
      <x:c r="A946" s="31" t="str">
        <x:v>TST-0995</x:v>
      </x:c>
      <x:c r="B946" s="31" t="str">
        <x:v>请给我猪肉。</x:v>
      </x:c>
      <x:c r="C946" s="31" t="str">
        <x:v>唔該畀份豬肉我。</x:v>
      </x:c>
      <x:c r="D946" s="31" t="str">
        <x:v>dining</x:v>
      </x:c>
      <x:c r="E946" s="31" t="str">
        <x:v>template_composition</x:v>
      </x:c>
      <x:c r="F946" s="31" t="str"/>
      <x:c r="G946" s="31" t="str"/>
      <x:c r="H946" s="31" t="str">
        <x:v>FTPL-023</x:v>
      </x:c>
      <x:c r="I946" s="31" t="str">
        <x:v>review_pending</x:v>
      </x:c>
    </x:row>
    <x:row r="947">
      <x:c r="A947" s="31" t="str">
        <x:v>TST-0996</x:v>
      </x:c>
      <x:c r="B947" s="31" t="str">
        <x:v>这个猪肉好吃吗？</x:v>
      </x:c>
      <x:c r="C947" s="31" t="str">
        <x:v>呢份豬肉好唔好食呀？</x:v>
      </x:c>
      <x:c r="D947" s="31" t="str">
        <x:v>dining</x:v>
      </x:c>
      <x:c r="E947" s="31" t="str">
        <x:v>template_composition</x:v>
      </x:c>
      <x:c r="F947" s="31" t="str"/>
      <x:c r="G947" s="31" t="str"/>
      <x:c r="H947" s="31" t="str">
        <x:v>FTPL-032</x:v>
      </x:c>
      <x:c r="I947" s="31" t="str">
        <x:v>review_pending</x:v>
      </x:c>
    </x:row>
    <x:row r="948">
      <x:c r="A948" s="31" t="str">
        <x:v>TST-0997</x:v>
      </x:c>
      <x:c r="B948" s="31" t="str">
        <x:v>这个猪肉可以打包吗？</x:v>
      </x:c>
      <x:c r="C948" s="31" t="str">
        <x:v>呢份豬肉可唔可以拎走呀？</x:v>
      </x:c>
      <x:c r="D948" s="31" t="str">
        <x:v>dining</x:v>
      </x:c>
      <x:c r="E948" s="31" t="str">
        <x:v>template_composition</x:v>
      </x:c>
      <x:c r="F948" s="31" t="str"/>
      <x:c r="G948" s="31" t="str"/>
      <x:c r="H948" s="31" t="str">
        <x:v>FTPL-037</x:v>
      </x:c>
      <x:c r="I948" s="31" t="str">
        <x:v>review_pending</x:v>
      </x:c>
    </x:row>
    <x:row r="949">
      <x:c r="A949" s="31" t="str">
        <x:v>TST-0998</x:v>
      </x:c>
      <x:c r="B949" s="31" t="str">
        <x:v>我想换成鱼。</x:v>
      </x:c>
      <x:c r="C949" s="31" t="str">
        <x:v>我想轉做魚。</x:v>
      </x:c>
      <x:c r="D949" s="31" t="str">
        <x:v>dining</x:v>
      </x:c>
      <x:c r="E949" s="31" t="str">
        <x:v>template_composition</x:v>
      </x:c>
      <x:c r="F949" s="31" t="str"/>
      <x:c r="G949" s="31" t="str"/>
      <x:c r="H949" s="31" t="str">
        <x:v>FTPL-039</x:v>
      </x:c>
      <x:c r="I949" s="31" t="str">
        <x:v>review_pending</x:v>
      </x:c>
    </x:row>
    <x:row r="950">
      <x:c r="A950" s="31" t="str">
        <x:v>TST-0999</x:v>
      </x:c>
      <x:c r="B950" s="31" t="str">
        <x:v>我不吃冰。</x:v>
      </x:c>
      <x:c r="C950" s="31" t="str">
        <x:v>我唔食冰。</x:v>
      </x:c>
      <x:c r="D950" s="31" t="str">
        <x:v>dining</x:v>
      </x:c>
      <x:c r="E950" s="31" t="str">
        <x:v>template_composition</x:v>
      </x:c>
      <x:c r="F950" s="31" t="str"/>
      <x:c r="G950" s="31" t="str"/>
      <x:c r="H950" s="31" t="str">
        <x:v>FTPL-027</x:v>
      </x:c>
      <x:c r="I950" s="31" t="str">
        <x:v>review_pending</x:v>
      </x:c>
    </x:row>
    <x:row r="951">
      <x:c r="A951" s="31" t="str">
        <x:v>TST-1001</x:v>
      </x:c>
      <x:c r="B951" s="31" t="str">
        <x:v>鱼什么时候上？</x:v>
      </x:c>
      <x:c r="C951" s="31" t="str">
        <x:v>魚幾時上呀？</x:v>
      </x:c>
      <x:c r="D951" s="31" t="str">
        <x:v>dining</x:v>
      </x:c>
      <x:c r="E951" s="31" t="str">
        <x:v>template_composition</x:v>
      </x:c>
      <x:c r="F951" s="31" t="str"/>
      <x:c r="G951" s="31" t="str"/>
      <x:c r="H951" s="31" t="str">
        <x:v>FTPL-033</x:v>
      </x:c>
      <x:c r="I951" s="31" t="str">
        <x:v>review_pending</x:v>
      </x:c>
    </x:row>
    <x:row r="952">
      <x:c r="A952" s="31" t="str">
        <x:v>TST-1002</x:v>
      </x:c>
      <x:c r="B952" s="31" t="str">
        <x:v>请不要放冰。</x:v>
      </x:c>
      <x:c r="C952" s="31" t="str">
        <x:v>唔該唔好落冰。</x:v>
      </x:c>
      <x:c r="D952" s="31" t="str">
        <x:v>dining</x:v>
      </x:c>
      <x:c r="E952" s="31" t="str">
        <x:v>template_composition</x:v>
      </x:c>
      <x:c r="F952" s="31" t="str"/>
      <x:c r="G952" s="31" t="str"/>
      <x:c r="H952" s="31" t="str">
        <x:v>FTPL-029</x:v>
      </x:c>
      <x:c r="I952" s="31" t="str">
        <x:v>review_pending</x:v>
      </x:c>
    </x:row>
    <x:row r="953">
      <x:c r="A953" s="31" t="str">
        <x:v>TST-1003</x:v>
      </x:c>
      <x:c r="B953" s="31" t="str">
        <x:v>我对芝士过敏。</x:v>
      </x:c>
      <x:c r="C953" s="31" t="str">
        <x:v>我對芝士敏感。</x:v>
      </x:c>
      <x:c r="D953" s="31" t="str">
        <x:v>dining</x:v>
      </x:c>
      <x:c r="E953" s="31" t="str">
        <x:v>template_composition</x:v>
      </x:c>
      <x:c r="F953" s="31" t="str"/>
      <x:c r="G953" s="31" t="str"/>
      <x:c r="H953" s="31" t="str">
        <x:v>FTPL-028</x:v>
      </x:c>
      <x:c r="I953" s="31" t="str">
        <x:v>review_pending</x:v>
      </x:c>
    </x:row>
    <x:row r="954">
      <x:c r="A954" s="31" t="str">
        <x:v>TST-1004</x:v>
      </x:c>
      <x:c r="B954" s="31" t="str">
        <x:v>奶茶少一点糖。</x:v>
      </x:c>
      <x:c r="C954" s="31" t="str">
        <x:v>奶茶少啲糖。</x:v>
      </x:c>
      <x:c r="D954" s="31" t="str">
        <x:v>dining</x:v>
      </x:c>
      <x:c r="E954" s="31" t="str">
        <x:v>template_composition</x:v>
      </x:c>
      <x:c r="F954" s="31" t="str"/>
      <x:c r="G954" s="31" t="str"/>
      <x:c r="H954" s="31" t="str">
        <x:v>FTPL-031</x:v>
      </x:c>
      <x:c r="I954" s="31" t="str">
        <x:v>review_pending</x:v>
      </x:c>
    </x:row>
    <x:row r="955">
      <x:c r="A955" s="31" t="str">
        <x:v>TST-1005</x:v>
      </x:c>
      <x:c r="B955" s="31" t="str">
        <x:v>这里可以点虾吗？</x:v>
      </x:c>
      <x:c r="C955" s="31" t="str">
        <x:v>呢度可唔可以嗌蝦呀？</x:v>
      </x:c>
      <x:c r="D955" s="31" t="str">
        <x:v>dining</x:v>
      </x:c>
      <x:c r="E955" s="31" t="str">
        <x:v>template_composition</x:v>
      </x:c>
      <x:c r="F955" s="31" t="str"/>
      <x:c r="G955" s="31" t="str"/>
      <x:c r="H955" s="31" t="str">
        <x:v>FTPL-040</x:v>
      </x:c>
      <x:c r="I955" s="31" t="str">
        <x:v>review_pending</x:v>
      </x:c>
    </x:row>
    <x:row r="956">
      <x:c r="A956" s="31" t="str">
        <x:v>TST-1007</x:v>
      </x:c>
      <x:c r="B956" s="31" t="str">
        <x:v>请把虾分开装。</x:v>
      </x:c>
      <x:c r="C956" s="31" t="str">
        <x:v>唔該將蝦分開裝。</x:v>
      </x:c>
      <x:c r="D956" s="31" t="str">
        <x:v>dining</x:v>
      </x:c>
      <x:c r="E956" s="31" t="str">
        <x:v>template_composition</x:v>
      </x:c>
      <x:c r="F956" s="31" t="str"/>
      <x:c r="G956" s="31" t="str"/>
      <x:c r="H956" s="31" t="str">
        <x:v>FTPL-038</x:v>
      </x:c>
      <x:c r="I956" s="31" t="str">
        <x:v>review_pending</x:v>
      </x:c>
    </x:row>
    <x:row r="957">
      <x:c r="A957" s="31" t="str">
        <x:v>TST-1008</x:v>
      </x:c>
      <x:c r="B957" s="31" t="str">
        <x:v>请再给我一份虾。</x:v>
      </x:c>
      <x:c r="C957" s="31" t="str">
        <x:v>唔該再畀一份蝦我。</x:v>
      </x:c>
      <x:c r="D957" s="31" t="str">
        <x:v>dining</x:v>
      </x:c>
      <x:c r="E957" s="31" t="str">
        <x:v>template_composition</x:v>
      </x:c>
      <x:c r="F957" s="31" t="str"/>
      <x:c r="G957" s="31" t="str"/>
      <x:c r="H957" s="31" t="str">
        <x:v>FTPL-035</x:v>
      </x:c>
      <x:c r="I957" s="31" t="str">
        <x:v>review_pending</x:v>
      </x:c>
    </x:row>
    <x:row r="958">
      <x:c r="A958" s="31" t="str">
        <x:v>TST-1009</x:v>
      </x:c>
      <x:c r="B958" s="31" t="str">
        <x:v>有没有螃蟹？</x:v>
      </x:c>
      <x:c r="C958" s="31" t="str">
        <x:v>有冇蟹呀？</x:v>
      </x:c>
      <x:c r="D958" s="31" t="str">
        <x:v>dining</x:v>
      </x:c>
      <x:c r="E958" s="31" t="str">
        <x:v>template_composition</x:v>
      </x:c>
      <x:c r="F958" s="31" t="str"/>
      <x:c r="G958" s="31" t="str"/>
      <x:c r="H958" s="31" t="str">
        <x:v>FTPL-025</x:v>
      </x:c>
      <x:c r="I958" s="31" t="str">
        <x:v>review_pending</x:v>
      </x:c>
    </x:row>
    <x:row r="959">
      <x:c r="A959" s="31" t="str">
        <x:v>TST-1010</x:v>
      </x:c>
      <x:c r="B959" s="31" t="str">
        <x:v>虾不要放香菜。</x:v>
      </x:c>
      <x:c r="C959" s="31" t="str">
        <x:v>蝦唔好落芫荽。</x:v>
      </x:c>
      <x:c r="D959" s="31" t="str">
        <x:v>dining</x:v>
      </x:c>
      <x:c r="E959" s="31" t="str">
        <x:v>template_composition</x:v>
      </x:c>
      <x:c r="F959" s="31" t="str"/>
      <x:c r="G959" s="31" t="str"/>
      <x:c r="H959" s="31" t="str">
        <x:v>FTPL-030</x:v>
      </x:c>
      <x:c r="I959" s="31" t="str">
        <x:v>review_pending</x:v>
      </x:c>
    </x:row>
    <x:row r="960">
      <x:c r="A960" s="31" t="str">
        <x:v>TST-1011</x:v>
      </x:c>
      <x:c r="B960" s="31" t="str">
        <x:v>我点的螃蟹还没来。</x:v>
      </x:c>
      <x:c r="C960" s="31" t="str">
        <x:v>我嗌嘅蟹仲未嚟。</x:v>
      </x:c>
      <x:c r="D960" s="31" t="str">
        <x:v>dining</x:v>
      </x:c>
      <x:c r="E960" s="31" t="str">
        <x:v>template_composition</x:v>
      </x:c>
      <x:c r="F960" s="31" t="str"/>
      <x:c r="G960" s="31" t="str"/>
      <x:c r="H960" s="31" t="str">
        <x:v>FTPL-034</x:v>
      </x:c>
      <x:c r="I960" s="31" t="str">
        <x:v>review_pending</x:v>
      </x:c>
    </x:row>
    <x:row r="961">
      <x:c r="A961" s="31" t="str">
        <x:v>TST-1012</x:v>
      </x:c>
      <x:c r="B961" s="31" t="str">
        <x:v>请给我螃蟹。</x:v>
      </x:c>
      <x:c r="C961" s="31" t="str">
        <x:v>唔該畀份蟹我。</x:v>
      </x:c>
      <x:c r="D961" s="31" t="str">
        <x:v>dining</x:v>
      </x:c>
      <x:c r="E961" s="31" t="str">
        <x:v>template_composition</x:v>
      </x:c>
      <x:c r="F961" s="31" t="str"/>
      <x:c r="G961" s="31" t="str"/>
      <x:c r="H961" s="31" t="str">
        <x:v>FTPL-023</x:v>
      </x:c>
      <x:c r="I961" s="31" t="str">
        <x:v>review_pending</x:v>
      </x:c>
    </x:row>
    <x:row r="962">
      <x:c r="A962" s="31" t="str">
        <x:v>TST-1013</x:v>
      </x:c>
      <x:c r="B962" s="31" t="str">
        <x:v>这个螃蟹好吃吗？</x:v>
      </x:c>
      <x:c r="C962" s="31" t="str">
        <x:v>呢份蟹好唔好食呀？</x:v>
      </x:c>
      <x:c r="D962" s="31" t="str">
        <x:v>dining</x:v>
      </x:c>
      <x:c r="E962" s="31" t="str">
        <x:v>template_composition</x:v>
      </x:c>
      <x:c r="F962" s="31" t="str"/>
      <x:c r="G962" s="31" t="str"/>
      <x:c r="H962" s="31" t="str">
        <x:v>FTPL-032</x:v>
      </x:c>
      <x:c r="I962" s="31" t="str">
        <x:v>review_pending</x:v>
      </x:c>
    </x:row>
    <x:row r="963">
      <x:c r="A963" s="31" t="str">
        <x:v>TST-1014</x:v>
      </x:c>
      <x:c r="B963" s="31" t="str">
        <x:v>这个螃蟹可以打包吗？</x:v>
      </x:c>
      <x:c r="C963" s="31" t="str">
        <x:v>呢份蟹可唔可以拎走呀？</x:v>
      </x:c>
      <x:c r="D963" s="31" t="str">
        <x:v>dining</x:v>
      </x:c>
      <x:c r="E963" s="31" t="str">
        <x:v>template_composition</x:v>
      </x:c>
      <x:c r="F963" s="31" t="str"/>
      <x:c r="G963" s="31" t="str"/>
      <x:c r="H963" s="31" t="str">
        <x:v>FTPL-037</x:v>
      </x:c>
      <x:c r="I963" s="31" t="str">
        <x:v>review_pending</x:v>
      </x:c>
    </x:row>
    <x:row r="964">
      <x:c r="A964" s="31" t="str">
        <x:v>TST-1015</x:v>
      </x:c>
      <x:c r="B964" s="31" t="str">
        <x:v>我想换成青菜。</x:v>
      </x:c>
      <x:c r="C964" s="31" t="str">
        <x:v>我想轉做青菜。</x:v>
      </x:c>
      <x:c r="D964" s="31" t="str">
        <x:v>dining</x:v>
      </x:c>
      <x:c r="E964" s="31" t="str">
        <x:v>template_composition</x:v>
      </x:c>
      <x:c r="F964" s="31" t="str"/>
      <x:c r="G964" s="31" t="str"/>
      <x:c r="H964" s="31" t="str">
        <x:v>FTPL-039</x:v>
      </x:c>
      <x:c r="I964" s="31" t="str">
        <x:v>review_pending</x:v>
      </x:c>
    </x:row>
    <x:row r="965">
      <x:c r="A965" s="31" t="str">
        <x:v>TST-1016</x:v>
      </x:c>
      <x:c r="B965" s="31" t="str">
        <x:v>我不吃肉。</x:v>
      </x:c>
      <x:c r="C965" s="31" t="str">
        <x:v>我唔食肉。</x:v>
      </x:c>
      <x:c r="D965" s="31" t="str">
        <x:v>dining</x:v>
      </x:c>
      <x:c r="E965" s="31" t="str">
        <x:v>template_composition</x:v>
      </x:c>
      <x:c r="F965" s="31" t="str"/>
      <x:c r="G965" s="31" t="str"/>
      <x:c r="H965" s="31" t="str">
        <x:v>FTPL-027</x:v>
      </x:c>
      <x:c r="I965" s="31" t="str">
        <x:v>review_pending</x:v>
      </x:c>
    </x:row>
    <x:row r="966">
      <x:c r="A966" s="31" t="str">
        <x:v>TST-1018</x:v>
      </x:c>
      <x:c r="B966" s="31" t="str">
        <x:v>青菜什么时候上？</x:v>
      </x:c>
      <x:c r="C966" s="31" t="str">
        <x:v>青菜幾時上呀？</x:v>
      </x:c>
      <x:c r="D966" s="31" t="str">
        <x:v>dining</x:v>
      </x:c>
      <x:c r="E966" s="31" t="str">
        <x:v>template_composition</x:v>
      </x:c>
      <x:c r="F966" s="31" t="str"/>
      <x:c r="G966" s="31" t="str"/>
      <x:c r="H966" s="31" t="str">
        <x:v>FTPL-033</x:v>
      </x:c>
      <x:c r="I966" s="31" t="str">
        <x:v>review_pending</x:v>
      </x:c>
    </x:row>
    <x:row r="967">
      <x:c r="A967" s="31" t="str">
        <x:v>TST-1019</x:v>
      </x:c>
      <x:c r="B967" s="31" t="str">
        <x:v>请不要放肉。</x:v>
      </x:c>
      <x:c r="C967" s="31" t="str">
        <x:v>唔該唔好落肉。</x:v>
      </x:c>
      <x:c r="D967" s="31" t="str">
        <x:v>dining</x:v>
      </x:c>
      <x:c r="E967" s="31" t="str">
        <x:v>template_composition</x:v>
      </x:c>
      <x:c r="F967" s="31" t="str"/>
      <x:c r="G967" s="31" t="str"/>
      <x:c r="H967" s="31" t="str">
        <x:v>FTPL-029</x:v>
      </x:c>
      <x:c r="I967" s="31" t="str">
        <x:v>review_pending</x:v>
      </x:c>
    </x:row>
    <x:row r="968">
      <x:c r="A968" s="31" t="str">
        <x:v>TST-1020</x:v>
      </x:c>
      <x:c r="B968" s="31" t="str">
        <x:v>我对咖啡因过敏。</x:v>
      </x:c>
      <x:c r="C968" s="31" t="str">
        <x:v>我對咖啡因敏感。</x:v>
      </x:c>
      <x:c r="D968" s="31" t="str">
        <x:v>dining</x:v>
      </x:c>
      <x:c r="E968" s="31" t="str">
        <x:v>template_composition</x:v>
      </x:c>
      <x:c r="F968" s="31" t="str"/>
      <x:c r="G968" s="31" t="str"/>
      <x:c r="H968" s="31" t="str">
        <x:v>FTPL-028</x:v>
      </x:c>
      <x:c r="I968" s="31" t="str">
        <x:v>review_pending</x:v>
      </x:c>
    </x:row>
    <x:row r="969">
      <x:c r="A969" s="31" t="str">
        <x:v>TST-1021</x:v>
      </x:c>
      <x:c r="B969" s="31" t="str">
        <x:v>咖啡少一点糖。</x:v>
      </x:c>
      <x:c r="C969" s="31" t="str">
        <x:v>咖啡少啲糖。</x:v>
      </x:c>
      <x:c r="D969" s="31" t="str">
        <x:v>dining</x:v>
      </x:c>
      <x:c r="E969" s="31" t="str">
        <x:v>template_composition</x:v>
      </x:c>
      <x:c r="F969" s="31" t="str"/>
      <x:c r="G969" s="31" t="str"/>
      <x:c r="H969" s="31" t="str">
        <x:v>FTPL-031</x:v>
      </x:c>
      <x:c r="I969" s="31" t="str">
        <x:v>review_pending</x:v>
      </x:c>
    </x:row>
    <x:row r="970">
      <x:c r="A970" s="31" t="str">
        <x:v>TST-1022</x:v>
      </x:c>
      <x:c r="B970" s="31" t="str">
        <x:v>这里可以点豆腐吗？</x:v>
      </x:c>
      <x:c r="C970" s="31" t="str">
        <x:v>呢度可唔可以嗌豆腐呀？</x:v>
      </x:c>
      <x:c r="D970" s="31" t="str">
        <x:v>dining</x:v>
      </x:c>
      <x:c r="E970" s="31" t="str">
        <x:v>template_composition</x:v>
      </x:c>
      <x:c r="F970" s="31" t="str"/>
      <x:c r="G970" s="31" t="str"/>
      <x:c r="H970" s="31" t="str">
        <x:v>FTPL-040</x:v>
      </x:c>
      <x:c r="I970" s="31" t="str">
        <x:v>review_pending</x:v>
      </x:c>
    </x:row>
    <x:row r="971">
      <x:c r="A971" s="31" t="str">
        <x:v>TST-1023</x:v>
      </x:c>
      <x:c r="B971" s="31" t="str">
        <x:v>请给我豆腐。</x:v>
      </x:c>
      <x:c r="C971" s="31" t="str">
        <x:v>唔該畀份豆腐我。</x:v>
      </x:c>
      <x:c r="D971" s="31" t="str">
        <x:v>dining</x:v>
      </x:c>
      <x:c r="E971" s="31" t="str">
        <x:v>template_composition</x:v>
      </x:c>
      <x:c r="F971" s="31" t="str"/>
      <x:c r="G971" s="31" t="str"/>
      <x:c r="H971" s="31" t="str">
        <x:v>FTPL-023</x:v>
      </x:c>
      <x:c r="I971" s="31" t="str">
        <x:v>review_pending</x:v>
      </x:c>
    </x:row>
    <x:row r="972">
      <x:c r="A972" s="31" t="str">
        <x:v>TST-1024</x:v>
      </x:c>
      <x:c r="B972" s="31" t="str">
        <x:v>这个豆腐好吃吗？</x:v>
      </x:c>
      <x:c r="C972" s="31" t="str">
        <x:v>呢份豆腐好唔好食呀？</x:v>
      </x:c>
      <x:c r="D972" s="31" t="str">
        <x:v>dining</x:v>
      </x:c>
      <x:c r="E972" s="31" t="str">
        <x:v>template_composition</x:v>
      </x:c>
      <x:c r="F972" s="31" t="str"/>
      <x:c r="G972" s="31" t="str"/>
      <x:c r="H972" s="31" t="str">
        <x:v>FTPL-032</x:v>
      </x:c>
      <x:c r="I972" s="31" t="str">
        <x:v>review_pending</x:v>
      </x:c>
    </x:row>
    <x:row r="973">
      <x:c r="A973" s="31" t="str">
        <x:v>TST-1025</x:v>
      </x:c>
      <x:c r="B973" s="31" t="str">
        <x:v>这个豆腐可以打包吗？</x:v>
      </x:c>
      <x:c r="C973" s="31" t="str">
        <x:v>呢份豆腐可唔可以拎走呀？</x:v>
      </x:c>
      <x:c r="D973" s="31" t="str">
        <x:v>dining</x:v>
      </x:c>
      <x:c r="E973" s="31" t="str">
        <x:v>template_composition</x:v>
      </x:c>
      <x:c r="F973" s="31" t="str"/>
      <x:c r="G973" s="31" t="str"/>
      <x:c r="H973" s="31" t="str">
        <x:v>FTPL-037</x:v>
      </x:c>
      <x:c r="I973" s="31" t="str">
        <x:v>review_pending</x:v>
      </x:c>
    </x:row>
    <x:row r="974">
      <x:c r="A974" s="31" t="str">
        <x:v>TST-1026</x:v>
      </x:c>
      <x:c r="B974" s="31" t="str">
        <x:v>咖啡少一点冰。</x:v>
      </x:c>
      <x:c r="C974" s="31" t="str">
        <x:v>咖啡少啲冰。</x:v>
      </x:c>
      <x:c r="D974" s="31" t="str">
        <x:v>dining</x:v>
      </x:c>
      <x:c r="E974" s="31" t="str">
        <x:v>template_composition</x:v>
      </x:c>
      <x:c r="F974" s="31" t="str"/>
      <x:c r="G974" s="31" t="str"/>
      <x:c r="H974" s="31" t="str">
        <x:v>FTPL-031</x:v>
      </x:c>
      <x:c r="I974" s="31" t="str">
        <x:v>review_pending</x:v>
      </x:c>
    </x:row>
    <x:row r="975">
      <x:c r="A975" s="31" t="str">
        <x:v>TST-1027</x:v>
      </x:c>
      <x:c r="B975" s="31" t="str">
        <x:v>这里可以点汤吗？</x:v>
      </x:c>
      <x:c r="C975" s="31" t="str">
        <x:v>呢度可唔可以嗌湯呀？</x:v>
      </x:c>
      <x:c r="D975" s="31" t="str">
        <x:v>dining</x:v>
      </x:c>
      <x:c r="E975" s="31" t="str">
        <x:v>template_composition</x:v>
      </x:c>
      <x:c r="F975" s="31" t="str"/>
      <x:c r="G975" s="31" t="str"/>
      <x:c r="H975" s="31" t="str">
        <x:v>FTPL-040</x:v>
      </x:c>
      <x:c r="I975" s="31" t="str">
        <x:v>review_pending</x:v>
      </x:c>
    </x:row>
    <x:row r="976">
      <x:c r="A976" s="31" t="str">
        <x:v>TST-1028</x:v>
      </x:c>
      <x:c r="B976" s="31" t="str">
        <x:v>请给我汤。</x:v>
      </x:c>
      <x:c r="C976" s="31" t="str">
        <x:v>唔該畀份湯我。</x:v>
      </x:c>
      <x:c r="D976" s="31" t="str">
        <x:v>dining</x:v>
      </x:c>
      <x:c r="E976" s="31" t="str">
        <x:v>template_composition</x:v>
      </x:c>
      <x:c r="F976" s="31" t="str"/>
      <x:c r="G976" s="31" t="str"/>
      <x:c r="H976" s="31" t="str">
        <x:v>FTPL-023</x:v>
      </x:c>
      <x:c r="I976" s="31" t="str">
        <x:v>review_pending</x:v>
      </x:c>
    </x:row>
    <x:row r="977">
      <x:c r="A977" s="31" t="str">
        <x:v>TST-1029</x:v>
      </x:c>
      <x:c r="B977" s="31" t="str">
        <x:v>这个汤好吃吗？</x:v>
      </x:c>
      <x:c r="C977" s="31" t="str">
        <x:v>呢份湯好唔好食呀？</x:v>
      </x:c>
      <x:c r="D977" s="31" t="str">
        <x:v>dining</x:v>
      </x:c>
      <x:c r="E977" s="31" t="str">
        <x:v>template_composition</x:v>
      </x:c>
      <x:c r="F977" s="31" t="str"/>
      <x:c r="G977" s="31" t="str"/>
      <x:c r="H977" s="31" t="str">
        <x:v>FTPL-032</x:v>
      </x:c>
      <x:c r="I977" s="31" t="str">
        <x:v>review_pending</x:v>
      </x:c>
    </x:row>
    <x:row r="978">
      <x:c r="A978" s="31" t="str">
        <x:v>TST-1030</x:v>
      </x:c>
      <x:c r="B978" s="31" t="str">
        <x:v>这个汤可以打包吗？</x:v>
      </x:c>
      <x:c r="C978" s="31" t="str">
        <x:v>呢份湯可唔可以拎走呀？</x:v>
      </x:c>
      <x:c r="D978" s="31" t="str">
        <x:v>dining</x:v>
      </x:c>
      <x:c r="E978" s="31" t="str">
        <x:v>template_composition</x:v>
      </x:c>
      <x:c r="F978" s="31" t="str"/>
      <x:c r="G978" s="31" t="str"/>
      <x:c r="H978" s="31" t="str">
        <x:v>FTPL-037</x:v>
      </x:c>
      <x:c r="I978" s="31" t="str">
        <x:v>review_pending</x:v>
      </x:c>
    </x:row>
    <x:row r="979">
      <x:c r="A979" s="31" t="str">
        <x:v>TST-1031</x:v>
      </x:c>
      <x:c r="B979" s="31" t="str">
        <x:v>咖啡少一点咖啡因。</x:v>
      </x:c>
      <x:c r="C979" s="31" t="str">
        <x:v>咖啡少啲咖啡因。</x:v>
      </x:c>
      <x:c r="D979" s="31" t="str">
        <x:v>dining</x:v>
      </x:c>
      <x:c r="E979" s="31" t="str">
        <x:v>template_composition</x:v>
      </x:c>
      <x:c r="F979" s="31" t="str"/>
      <x:c r="G979" s="31" t="str"/>
      <x:c r="H979" s="31" t="str">
        <x:v>FTPL-031</x:v>
      </x:c>
      <x:c r="I979" s="31" t="str">
        <x:v>review_pending</x:v>
      </x:c>
    </x:row>
    <x:row r="980">
      <x:c r="A980" s="31" t="str">
        <x:v>TST-1032</x:v>
      </x:c>
      <x:c r="B980" s="31" t="str">
        <x:v>我点的沙拉还没来。</x:v>
      </x:c>
      <x:c r="C980" s="31" t="str">
        <x:v>我嗌嘅沙律仲未嚟。</x:v>
      </x:c>
      <x:c r="D980" s="31" t="str">
        <x:v>dining</x:v>
      </x:c>
      <x:c r="E980" s="31" t="str">
        <x:v>template_composition</x:v>
      </x:c>
      <x:c r="F980" s="31" t="str"/>
      <x:c r="G980" s="31" t="str"/>
      <x:c r="H980" s="31" t="str">
        <x:v>FTPL-034</x:v>
      </x:c>
      <x:c r="I980" s="31" t="str">
        <x:v>review_pending</x:v>
      </x:c>
    </x:row>
    <x:row r="981">
      <x:c r="A981" s="31" t="str">
        <x:v>TST-1033</x:v>
      </x:c>
      <x:c r="B981" s="31" t="str">
        <x:v>沙拉什么时候上？</x:v>
      </x:c>
      <x:c r="C981" s="31" t="str">
        <x:v>沙律幾時上呀？</x:v>
      </x:c>
      <x:c r="D981" s="31" t="str">
        <x:v>dining</x:v>
      </x:c>
      <x:c r="E981" s="31" t="str">
        <x:v>template_composition</x:v>
      </x:c>
      <x:c r="F981" s="31" t="str"/>
      <x:c r="G981" s="31" t="str"/>
      <x:c r="H981" s="31" t="str">
        <x:v>FTPL-033</x:v>
      </x:c>
      <x:c r="I981" s="31" t="str">
        <x:v>review_pending</x:v>
      </x:c>
    </x:row>
    <x:row r="982">
      <x:c r="A982" s="31" t="str">
        <x:v>TST-1034</x:v>
      </x:c>
      <x:c r="B982" s="31" t="str">
        <x:v>请再给我一份沙拉。</x:v>
      </x:c>
      <x:c r="C982" s="31" t="str">
        <x:v>唔該再畀一份沙律我。</x:v>
      </x:c>
      <x:c r="D982" s="31" t="str">
        <x:v>dining</x:v>
      </x:c>
      <x:c r="E982" s="31" t="str">
        <x:v>template_composition</x:v>
      </x:c>
      <x:c r="F982" s="31" t="str"/>
      <x:c r="G982" s="31" t="str"/>
      <x:c r="H982" s="31" t="str">
        <x:v>FTPL-035</x:v>
      </x:c>
      <x:c r="I982" s="31" t="str">
        <x:v>review_pending</x:v>
      </x:c>
    </x:row>
    <x:row r="983">
      <x:c r="A983" s="31" t="str">
        <x:v>TST-1035</x:v>
      </x:c>
      <x:c r="B983" s="31" t="str">
        <x:v>我想换成三明治。</x:v>
      </x:c>
      <x:c r="C983" s="31" t="str">
        <x:v>我想轉做三文治。</x:v>
      </x:c>
      <x:c r="D983" s="31" t="str">
        <x:v>dining</x:v>
      </x:c>
      <x:c r="E983" s="31" t="str">
        <x:v>template_composition</x:v>
      </x:c>
      <x:c r="F983" s="31" t="str"/>
      <x:c r="G983" s="31" t="str"/>
      <x:c r="H983" s="31" t="str">
        <x:v>FTPL-039</x:v>
      </x:c>
      <x:c r="I983" s="31" t="str">
        <x:v>review_pending</x:v>
      </x:c>
    </x:row>
    <x:row r="984">
      <x:c r="A984" s="31" t="str">
        <x:v>TST-1036</x:v>
      </x:c>
      <x:c r="B984" s="31" t="str">
        <x:v>这里可以点三明治吗？</x:v>
      </x:c>
      <x:c r="C984" s="31" t="str">
        <x:v>呢度可唔可以嗌三文治呀？</x:v>
      </x:c>
      <x:c r="D984" s="31" t="str">
        <x:v>dining</x:v>
      </x:c>
      <x:c r="E984" s="31" t="str">
        <x:v>template_composition</x:v>
      </x:c>
      <x:c r="F984" s="31" t="str"/>
      <x:c r="G984" s="31" t="str"/>
      <x:c r="H984" s="31" t="str">
        <x:v>FTPL-040</x:v>
      </x:c>
      <x:c r="I984" s="31" t="str">
        <x:v>review_pending</x:v>
      </x:c>
    </x:row>
    <x:row r="985">
      <x:c r="A985" s="31" t="str">
        <x:v>TST-1037</x:v>
      </x:c>
      <x:c r="B985" s="31" t="str">
        <x:v>请给我三明治。</x:v>
      </x:c>
      <x:c r="C985" s="31" t="str">
        <x:v>唔該畀份三文治我。</x:v>
      </x:c>
      <x:c r="D985" s="31" t="str">
        <x:v>dining</x:v>
      </x:c>
      <x:c r="E985" s="31" t="str">
        <x:v>template_composition</x:v>
      </x:c>
      <x:c r="F985" s="31" t="str"/>
      <x:c r="G985" s="31" t="str"/>
      <x:c r="H985" s="31" t="str">
        <x:v>FTPL-023</x:v>
      </x:c>
      <x:c r="I985" s="31" t="str">
        <x:v>review_pending</x:v>
      </x:c>
    </x:row>
    <x:row r="986">
      <x:c r="A986" s="31" t="str">
        <x:v>TST-1038</x:v>
      </x:c>
      <x:c r="B986" s="31" t="str">
        <x:v>这个三明治好吃吗？</x:v>
      </x:c>
      <x:c r="C986" s="31" t="str">
        <x:v>呢份三文治好唔好食呀？</x:v>
      </x:c>
      <x:c r="D986" s="31" t="str">
        <x:v>dining</x:v>
      </x:c>
      <x:c r="E986" s="31" t="str">
        <x:v>template_composition</x:v>
      </x:c>
      <x:c r="F986" s="31" t="str"/>
      <x:c r="G986" s="31" t="str"/>
      <x:c r="H986" s="31" t="str">
        <x:v>FTPL-032</x:v>
      </x:c>
      <x:c r="I986" s="31" t="str">
        <x:v>review_pending</x:v>
      </x:c>
    </x:row>
    <x:row r="987">
      <x:c r="A987" s="31" t="str">
        <x:v>TST-1039</x:v>
      </x:c>
      <x:c r="B987" s="31" t="str">
        <x:v>有没有汉堡？</x:v>
      </x:c>
      <x:c r="C987" s="31" t="str">
        <x:v>有冇漢堡包呀？</x:v>
      </x:c>
      <x:c r="D987" s="31" t="str">
        <x:v>dining</x:v>
      </x:c>
      <x:c r="E987" s="31" t="str">
        <x:v>template_composition</x:v>
      </x:c>
      <x:c r="F987" s="31" t="str"/>
      <x:c r="G987" s="31" t="str"/>
      <x:c r="H987" s="31" t="str">
        <x:v>FTPL-025</x:v>
      </x:c>
      <x:c r="I987" s="31" t="str">
        <x:v>review_pending</x:v>
      </x:c>
    </x:row>
    <x:row r="988">
      <x:c r="A988" s="31" t="str">
        <x:v>TST-1040</x:v>
      </x:c>
      <x:c r="B988" s="31" t="str">
        <x:v>青菜不要放辣椒。</x:v>
      </x:c>
      <x:c r="C988" s="31" t="str">
        <x:v>青菜唔好落辣椒。</x:v>
      </x:c>
      <x:c r="D988" s="31" t="str">
        <x:v>dining</x:v>
      </x:c>
      <x:c r="E988" s="31" t="str">
        <x:v>template_composition</x:v>
      </x:c>
      <x:c r="F988" s="31" t="str"/>
      <x:c r="G988" s="31" t="str"/>
      <x:c r="H988" s="31" t="str">
        <x:v>FTPL-030</x:v>
      </x:c>
      <x:c r="I988" s="31" t="str">
        <x:v>review_pending</x:v>
      </x:c>
    </x:row>
    <x:row r="989">
      <x:c r="A989" s="31" t="str">
        <x:v>TST-1041</x:v>
      </x:c>
      <x:c r="B989" s="31" t="str">
        <x:v>我要一份汉堡。</x:v>
      </x:c>
      <x:c r="C989" s="31" t="str">
        <x:v>我要一份漢堡包。</x:v>
      </x:c>
      <x:c r="D989" s="31" t="str">
        <x:v>dining</x:v>
      </x:c>
      <x:c r="E989" s="31" t="str">
        <x:v>template_composition</x:v>
      </x:c>
      <x:c r="F989" s="31" t="str"/>
      <x:c r="G989" s="31" t="str"/>
      <x:c r="H989" s="31" t="str">
        <x:v>FTPL-021</x:v>
      </x:c>
      <x:c r="I989" s="31" t="str">
        <x:v>review_pending</x:v>
      </x:c>
    </x:row>
    <x:row r="990">
      <x:c r="A990" s="31" t="str">
        <x:v>TST-1042</x:v>
      </x:c>
      <x:c r="B990" s="31" t="str">
        <x:v>请把汉堡分开装。</x:v>
      </x:c>
      <x:c r="C990" s="31" t="str">
        <x:v>唔該將漢堡包分開裝。</x:v>
      </x:c>
      <x:c r="D990" s="31" t="str">
        <x:v>dining</x:v>
      </x:c>
      <x:c r="E990" s="31" t="str">
        <x:v>template_composition</x:v>
      </x:c>
      <x:c r="F990" s="31" t="str"/>
      <x:c r="G990" s="31" t="str"/>
      <x:c r="H990" s="31" t="str">
        <x:v>FTPL-038</x:v>
      </x:c>
      <x:c r="I990" s="31" t="str">
        <x:v>review_pending</x:v>
      </x:c>
    </x:row>
    <x:row r="991">
      <x:c r="A991" s="31" t="str">
        <x:v>TST-1043</x:v>
      </x:c>
      <x:c r="B991" s="31" t="str">
        <x:v>这个汉堡可以打包吗？</x:v>
      </x:c>
      <x:c r="C991" s="31" t="str">
        <x:v>呢份漢堡包可唔可以拎走呀？</x:v>
      </x:c>
      <x:c r="D991" s="31" t="str">
        <x:v>dining</x:v>
      </x:c>
      <x:c r="E991" s="31" t="str">
        <x:v>template_composition</x:v>
      </x:c>
      <x:c r="F991" s="31" t="str"/>
      <x:c r="G991" s="31" t="str"/>
      <x:c r="H991" s="31" t="str">
        <x:v>FTPL-037</x:v>
      </x:c>
      <x:c r="I991" s="31" t="str">
        <x:v>review_pending</x:v>
      </x:c>
    </x:row>
    <x:row r="992">
      <x:c r="A992" s="31" t="str">
        <x:v>TST-1044</x:v>
      </x:c>
      <x:c r="B992" s="31" t="str">
        <x:v>牛奶少一点咖啡因。</x:v>
      </x:c>
      <x:c r="C992" s="31" t="str">
        <x:v>牛奶少啲咖啡因。</x:v>
      </x:c>
      <x:c r="D992" s="31" t="str">
        <x:v>dining</x:v>
      </x:c>
      <x:c r="E992" s="31" t="str">
        <x:v>template_composition</x:v>
      </x:c>
      <x:c r="F992" s="31" t="str"/>
      <x:c r="G992" s="31" t="str"/>
      <x:c r="H992" s="31" t="str">
        <x:v>FTPL-031</x:v>
      </x:c>
      <x:c r="I992" s="31" t="str">
        <x:v>review_pending</x:v>
      </x:c>
    </x:row>
    <x:row r="993">
      <x:c r="A993" s="31" t="str">
        <x:v>TST-1045</x:v>
      </x:c>
      <x:c r="B993" s="31" t="str">
        <x:v>我点的薯条还没来。</x:v>
      </x:c>
      <x:c r="C993" s="31" t="str">
        <x:v>我嗌嘅薯條仲未嚟。</x:v>
      </x:c>
      <x:c r="D993" s="31" t="str">
        <x:v>dining</x:v>
      </x:c>
      <x:c r="E993" s="31" t="str">
        <x:v>template_composition</x:v>
      </x:c>
      <x:c r="F993" s="31" t="str"/>
      <x:c r="G993" s="31" t="str"/>
      <x:c r="H993" s="31" t="str">
        <x:v>FTPL-034</x:v>
      </x:c>
      <x:c r="I993" s="31" t="str">
        <x:v>review_pending</x:v>
      </x:c>
    </x:row>
    <x:row r="994">
      <x:c r="A994" s="31" t="str">
        <x:v>TST-1046</x:v>
      </x:c>
      <x:c r="B994" s="31" t="str">
        <x:v>薯条什么时候上？</x:v>
      </x:c>
      <x:c r="C994" s="31" t="str">
        <x:v>薯條幾時上呀？</x:v>
      </x:c>
      <x:c r="D994" s="31" t="str">
        <x:v>dining</x:v>
      </x:c>
      <x:c r="E994" s="31" t="str">
        <x:v>template_composition</x:v>
      </x:c>
      <x:c r="F994" s="31" t="str"/>
      <x:c r="G994" s="31" t="str"/>
      <x:c r="H994" s="31" t="str">
        <x:v>FTPL-033</x:v>
      </x:c>
      <x:c r="I994" s="31" t="str">
        <x:v>review_pending</x:v>
      </x:c>
    </x:row>
    <x:row r="995">
      <x:c r="A995" s="31" t="str">
        <x:v>TST-1047</x:v>
      </x:c>
      <x:c r="B995" s="31" t="str">
        <x:v>请再给我一份薯条。</x:v>
      </x:c>
      <x:c r="C995" s="31" t="str">
        <x:v>唔該再畀一份薯條我。</x:v>
      </x:c>
      <x:c r="D995" s="31" t="str">
        <x:v>dining</x:v>
      </x:c>
      <x:c r="E995" s="31" t="str">
        <x:v>template_composition</x:v>
      </x:c>
      <x:c r="F995" s="31" t="str"/>
      <x:c r="G995" s="31" t="str"/>
      <x:c r="H995" s="31" t="str">
        <x:v>FTPL-035</x:v>
      </x:c>
      <x:c r="I995" s="31" t="str">
        <x:v>review_pending</x:v>
      </x:c>
    </x:row>
    <x:row r="996">
      <x:c r="A996" s="31" t="str">
        <x:v>TST-1048</x:v>
      </x:c>
      <x:c r="B996" s="31" t="str">
        <x:v>我想换成披萨。</x:v>
      </x:c>
      <x:c r="C996" s="31" t="str">
        <x:v>我想轉做薄餅。</x:v>
      </x:c>
      <x:c r="D996" s="31" t="str">
        <x:v>dining</x:v>
      </x:c>
      <x:c r="E996" s="31" t="str">
        <x:v>template_composition</x:v>
      </x:c>
      <x:c r="F996" s="31" t="str"/>
      <x:c r="G996" s="31" t="str"/>
      <x:c r="H996" s="31" t="str">
        <x:v>FTPL-039</x:v>
      </x:c>
      <x:c r="I996" s="31" t="str">
        <x:v>review_pending</x:v>
      </x:c>
    </x:row>
    <x:row r="997">
      <x:c r="A997" s="31" t="str">
        <x:v>TST-1049</x:v>
      </x:c>
      <x:c r="B997" s="31" t="str">
        <x:v>这里可以点披萨吗？</x:v>
      </x:c>
      <x:c r="C997" s="31" t="str">
        <x:v>呢度可唔可以嗌薄餅呀？</x:v>
      </x:c>
      <x:c r="D997" s="31" t="str">
        <x:v>dining</x:v>
      </x:c>
      <x:c r="E997" s="31" t="str">
        <x:v>template_composition</x:v>
      </x:c>
      <x:c r="F997" s="31" t="str"/>
      <x:c r="G997" s="31" t="str"/>
      <x:c r="H997" s="31" t="str">
        <x:v>FTPL-040</x:v>
      </x:c>
      <x:c r="I997" s="31" t="str">
        <x:v>review_pending</x:v>
      </x:c>
    </x:row>
    <x:row r="998">
      <x:c r="A998" s="31" t="str">
        <x:v>TST-1050</x:v>
      </x:c>
      <x:c r="B998" s="31" t="str">
        <x:v>请给我披萨。</x:v>
      </x:c>
      <x:c r="C998" s="31" t="str">
        <x:v>唔該畀份薄餅我。</x:v>
      </x:c>
      <x:c r="D998" s="31" t="str">
        <x:v>dining</x:v>
      </x:c>
      <x:c r="E998" s="31" t="str">
        <x:v>template_composition</x:v>
      </x:c>
      <x:c r="F998" s="31" t="str"/>
      <x:c r="G998" s="31" t="str"/>
      <x:c r="H998" s="31" t="str">
        <x:v>FTPL-023</x:v>
      </x:c>
      <x:c r="I998" s="31" t="str">
        <x:v>review_pending</x:v>
      </x:c>
    </x:row>
    <x:row r="999">
      <x:c r="A999" s="31" t="str">
        <x:v>TST-1051</x:v>
      </x:c>
      <x:c r="B999" s="31" t="str">
        <x:v>这个披萨好吃吗？</x:v>
      </x:c>
      <x:c r="C999" s="31" t="str">
        <x:v>呢份薄餅好唔好食呀？</x:v>
      </x:c>
      <x:c r="D999" s="31" t="str">
        <x:v>dining</x:v>
      </x:c>
      <x:c r="E999" s="31" t="str">
        <x:v>template_composition</x:v>
      </x:c>
      <x:c r="F999" s="31" t="str"/>
      <x:c r="G999" s="31" t="str"/>
      <x:c r="H999" s="31" t="str">
        <x:v>FTPL-032</x:v>
      </x:c>
      <x:c r="I999" s="31" t="str">
        <x:v>review_pending</x:v>
      </x:c>
    </x:row>
    <x:row r="1000">
      <x:c r="A1000" s="31" t="str">
        <x:v>TST-1052</x:v>
      </x:c>
      <x:c r="B1000" s="31" t="str">
        <x:v>有没有蛋糕？</x:v>
      </x:c>
      <x:c r="C1000" s="31" t="str">
        <x:v>有冇蛋糕呀？</x:v>
      </x:c>
      <x:c r="D1000" s="31" t="str">
        <x:v>dining</x:v>
      </x:c>
      <x:c r="E1000" s="31" t="str">
        <x:v>template_composition</x:v>
      </x:c>
      <x:c r="F1000" s="31" t="str"/>
      <x:c r="G1000" s="31" t="str"/>
      <x:c r="H1000" s="31" t="str">
        <x:v>FTPL-025</x:v>
      </x:c>
      <x:c r="I1000" s="31" t="str">
        <x:v>review_pending</x:v>
      </x:c>
    </x:row>
    <x:row r="1001">
      <x:c r="A1001" s="31" t="str">
        <x:v>TST-1053</x:v>
      </x:c>
      <x:c r="B1001" s="31" t="str">
        <x:v>豆腐不要放糖。</x:v>
      </x:c>
      <x:c r="C1001" s="31" t="str">
        <x:v>豆腐唔好落糖。</x:v>
      </x:c>
      <x:c r="D1001" s="31" t="str">
        <x:v>dining</x:v>
      </x:c>
      <x:c r="E1001" s="31" t="str">
        <x:v>template_composition</x:v>
      </x:c>
      <x:c r="F1001" s="31" t="str"/>
      <x:c r="G1001" s="31" t="str"/>
      <x:c r="H1001" s="31" t="str">
        <x:v>FTPL-030</x:v>
      </x:c>
      <x:c r="I1001" s="31" t="str">
        <x:v>review_pending</x:v>
      </x:c>
    </x:row>
    <x:row r="1002">
      <x:c r="A1002" s="31" t="str">
        <x:v>TST-1055</x:v>
      </x:c>
      <x:c r="B1002" s="31" t="str">
        <x:v>请把蛋糕分开装。</x:v>
      </x:c>
      <x:c r="C1002" s="31" t="str">
        <x:v>唔該將蛋糕分開裝。</x:v>
      </x:c>
      <x:c r="D1002" s="31" t="str">
        <x:v>dining</x:v>
      </x:c>
      <x:c r="E1002" s="31" t="str">
        <x:v>template_composition</x:v>
      </x:c>
      <x:c r="F1002" s="31" t="str"/>
      <x:c r="G1002" s="31" t="str"/>
      <x:c r="H1002" s="31" t="str">
        <x:v>FTPL-038</x:v>
      </x:c>
      <x:c r="I1002" s="31" t="str">
        <x:v>review_pending</x:v>
      </x:c>
    </x:row>
    <x:row r="1003">
      <x:c r="A1003" s="31" t="str">
        <x:v>TST-1056</x:v>
      </x:c>
      <x:c r="B1003" s="31" t="str">
        <x:v>这个蛋糕可以打包吗？</x:v>
      </x:c>
      <x:c r="C1003" s="31" t="str">
        <x:v>呢份蛋糕可唔可以拎走呀？</x:v>
      </x:c>
      <x:c r="D1003" s="31" t="str">
        <x:v>dining</x:v>
      </x:c>
      <x:c r="E1003" s="31" t="str">
        <x:v>template_composition</x:v>
      </x:c>
      <x:c r="F1003" s="31" t="str"/>
      <x:c r="G1003" s="31" t="str"/>
      <x:c r="H1003" s="31" t="str">
        <x:v>FTPL-037</x:v>
      </x:c>
      <x:c r="I1003" s="31" t="str">
        <x:v>review_pending</x:v>
      </x:c>
    </x:row>
    <x:row r="1004">
      <x:c r="A1004" s="31" t="str">
        <x:v>TST-1057</x:v>
      </x:c>
      <x:c r="B1004" s="31" t="str">
        <x:v>豆浆少一点咖啡因。</x:v>
      </x:c>
      <x:c r="C1004" s="31" t="str">
        <x:v>豆漿少啲咖啡因。</x:v>
      </x:c>
      <x:c r="D1004" s="31" t="str">
        <x:v>dining</x:v>
      </x:c>
      <x:c r="E1004" s="31" t="str">
        <x:v>template_composition</x:v>
      </x:c>
      <x:c r="F1004" s="31" t="str"/>
      <x:c r="G1004" s="31" t="str"/>
      <x:c r="H1004" s="31" t="str">
        <x:v>FTPL-031</x:v>
      </x:c>
      <x:c r="I1004" s="31" t="str">
        <x:v>review_pending</x:v>
      </x:c>
    </x:row>
    <x:row r="1005">
      <x:c r="A1005" s="31" t="str">
        <x:v>TST-1058</x:v>
      </x:c>
      <x:c r="B1005" s="31" t="str">
        <x:v>我点的水果还没来。</x:v>
      </x:c>
      <x:c r="C1005" s="31" t="str">
        <x:v>我嗌嘅水果仲未嚟。</x:v>
      </x:c>
      <x:c r="D1005" s="31" t="str">
        <x:v>dining</x:v>
      </x:c>
      <x:c r="E1005" s="31" t="str">
        <x:v>template_composition</x:v>
      </x:c>
      <x:c r="F1005" s="31" t="str"/>
      <x:c r="G1005" s="31" t="str"/>
      <x:c r="H1005" s="31" t="str">
        <x:v>FTPL-034</x:v>
      </x:c>
      <x:c r="I1005" s="31" t="str">
        <x:v>review_pending</x:v>
      </x:c>
    </x:row>
    <x:row r="1006">
      <x:c r="A1006" s="31" t="str">
        <x:v>TST-1059</x:v>
      </x:c>
      <x:c r="B1006" s="31" t="str">
        <x:v>水果什么时候上？</x:v>
      </x:c>
      <x:c r="C1006" s="31" t="str">
        <x:v>水果幾時上呀？</x:v>
      </x:c>
      <x:c r="D1006" s="31" t="str">
        <x:v>dining</x:v>
      </x:c>
      <x:c r="E1006" s="31" t="str">
        <x:v>template_composition</x:v>
      </x:c>
      <x:c r="F1006" s="31" t="str"/>
      <x:c r="G1006" s="31" t="str"/>
      <x:c r="H1006" s="31" t="str">
        <x:v>FTPL-033</x:v>
      </x:c>
      <x:c r="I1006" s="31" t="str">
        <x:v>review_pending</x:v>
      </x:c>
    </x:row>
    <x:row r="1007">
      <x:c r="A1007" s="31" t="str">
        <x:v>TST-1060</x:v>
      </x:c>
      <x:c r="B1007" s="31" t="str">
        <x:v>请再给我一份水果。</x:v>
      </x:c>
      <x:c r="C1007" s="31" t="str">
        <x:v>唔該再畀一份水果我。</x:v>
      </x:c>
      <x:c r="D1007" s="31" t="str">
        <x:v>dining</x:v>
      </x:c>
      <x:c r="E1007" s="31" t="str">
        <x:v>template_composition</x:v>
      </x:c>
      <x:c r="F1007" s="31" t="str"/>
      <x:c r="G1007" s="31" t="str"/>
      <x:c r="H1007" s="31" t="str">
        <x:v>FTPL-035</x:v>
      </x:c>
      <x:c r="I1007" s="31" t="str">
        <x:v>review_pending</x:v>
      </x:c>
    </x:row>
    <x:row r="1008">
      <x:c r="A1008" s="31" t="str">
        <x:v>TST-1061</x:v>
      </x:c>
      <x:c r="B1008" s="31" t="str">
        <x:v>我想换成苹果。</x:v>
      </x:c>
      <x:c r="C1008" s="31" t="str">
        <x:v>我想轉做蘋果。</x:v>
      </x:c>
      <x:c r="D1008" s="31" t="str">
        <x:v>dining</x:v>
      </x:c>
      <x:c r="E1008" s="31" t="str">
        <x:v>template_composition</x:v>
      </x:c>
      <x:c r="F1008" s="31" t="str"/>
      <x:c r="G1008" s="31" t="str"/>
      <x:c r="H1008" s="31" t="str">
        <x:v>FTPL-039</x:v>
      </x:c>
      <x:c r="I1008" s="31" t="str">
        <x:v>review_pending</x:v>
      </x:c>
    </x:row>
    <x:row r="1009">
      <x:c r="A1009" s="31" t="str">
        <x:v>TST-1062</x:v>
      </x:c>
      <x:c r="B1009" s="31" t="str">
        <x:v>这里可以点苹果吗？</x:v>
      </x:c>
      <x:c r="C1009" s="31" t="str">
        <x:v>呢度可唔可以嗌蘋果呀？</x:v>
      </x:c>
      <x:c r="D1009" s="31" t="str">
        <x:v>dining</x:v>
      </x:c>
      <x:c r="E1009" s="31" t="str">
        <x:v>template_composition</x:v>
      </x:c>
      <x:c r="F1009" s="31" t="str"/>
      <x:c r="G1009" s="31" t="str"/>
      <x:c r="H1009" s="31" t="str">
        <x:v>FTPL-040</x:v>
      </x:c>
      <x:c r="I1009" s="31" t="str">
        <x:v>review_pending</x:v>
      </x:c>
    </x:row>
    <x:row r="1010">
      <x:c r="A1010" s="31" t="str">
        <x:v>TST-1063</x:v>
      </x:c>
      <x:c r="B1010" s="31" t="str">
        <x:v>请给我苹果。</x:v>
      </x:c>
      <x:c r="C1010" s="31" t="str">
        <x:v>唔該畀份蘋果我。</x:v>
      </x:c>
      <x:c r="D1010" s="31" t="str">
        <x:v>dining</x:v>
      </x:c>
      <x:c r="E1010" s="31" t="str">
        <x:v>template_composition</x:v>
      </x:c>
      <x:c r="F1010" s="31" t="str"/>
      <x:c r="G1010" s="31" t="str"/>
      <x:c r="H1010" s="31" t="str">
        <x:v>FTPL-023</x:v>
      </x:c>
      <x:c r="I1010" s="31" t="str">
        <x:v>review_pending</x:v>
      </x:c>
    </x:row>
    <x:row r="1011">
      <x:c r="A1011" s="31" t="str">
        <x:v>TST-1064</x:v>
      </x:c>
      <x:c r="B1011" s="31" t="str">
        <x:v>这个苹果好吃吗？</x:v>
      </x:c>
      <x:c r="C1011" s="31" t="str">
        <x:v>呢份蘋果好唔好食呀？</x:v>
      </x:c>
      <x:c r="D1011" s="31" t="str">
        <x:v>dining</x:v>
      </x:c>
      <x:c r="E1011" s="31" t="str">
        <x:v>template_composition</x:v>
      </x:c>
      <x:c r="F1011" s="31" t="str"/>
      <x:c r="G1011" s="31" t="str"/>
      <x:c r="H1011" s="31" t="str">
        <x:v>FTPL-032</x:v>
      </x:c>
      <x:c r="I1011" s="31" t="str">
        <x:v>review_pending</x:v>
      </x:c>
    </x:row>
    <x:row r="1012">
      <x:c r="A1012" s="31" t="str">
        <x:v>TST-1065</x:v>
      </x:c>
      <x:c r="B1012" s="31" t="str">
        <x:v>有没有香蕉？</x:v>
      </x:c>
      <x:c r="C1012" s="31" t="str">
        <x:v>有冇香蕉呀？</x:v>
      </x:c>
      <x:c r="D1012" s="31" t="str">
        <x:v>dining</x:v>
      </x:c>
      <x:c r="E1012" s="31" t="str">
        <x:v>template_composition</x:v>
      </x:c>
      <x:c r="F1012" s="31" t="str"/>
      <x:c r="G1012" s="31" t="str"/>
      <x:c r="H1012" s="31" t="str">
        <x:v>FTPL-025</x:v>
      </x:c>
      <x:c r="I1012" s="31" t="str">
        <x:v>review_pending</x:v>
      </x:c>
    </x:row>
    <x:row r="1013">
      <x:c r="A1013" s="31" t="str">
        <x:v>TST-1066</x:v>
      </x:c>
      <x:c r="B1013" s="31" t="str">
        <x:v>豆腐不要放酒。</x:v>
      </x:c>
      <x:c r="C1013" s="31" t="str">
        <x:v>豆腐唔好落酒。</x:v>
      </x:c>
      <x:c r="D1013" s="31" t="str">
        <x:v>dining</x:v>
      </x:c>
      <x:c r="E1013" s="31" t="str">
        <x:v>template_composition</x:v>
      </x:c>
      <x:c r="F1013" s="31" t="str"/>
      <x:c r="G1013" s="31" t="str"/>
      <x:c r="H1013" s="31" t="str">
        <x:v>FTPL-030</x:v>
      </x:c>
      <x:c r="I1013" s="31" t="str">
        <x:v>review_pending</x:v>
      </x:c>
    </x:row>
    <x:row r="1014">
      <x:c r="A1014" s="31" t="str">
        <x:v>TST-1068</x:v>
      </x:c>
      <x:c r="B1014" s="31" t="str">
        <x:v>请把香蕉分开装。</x:v>
      </x:c>
      <x:c r="C1014" s="31" t="str">
        <x:v>唔該將香蕉分開裝。</x:v>
      </x:c>
      <x:c r="D1014" s="31" t="str">
        <x:v>dining</x:v>
      </x:c>
      <x:c r="E1014" s="31" t="str">
        <x:v>template_composition</x:v>
      </x:c>
      <x:c r="F1014" s="31" t="str"/>
      <x:c r="G1014" s="31" t="str"/>
      <x:c r="H1014" s="31" t="str">
        <x:v>FTPL-038</x:v>
      </x:c>
      <x:c r="I1014" s="31" t="str">
        <x:v>review_pending</x:v>
      </x:c>
    </x:row>
    <x:row r="1015">
      <x:c r="A1015" s="31" t="str">
        <x:v>TST-1069</x:v>
      </x:c>
      <x:c r="B1015" s="31" t="str">
        <x:v>这个香蕉可以打包吗？</x:v>
      </x:c>
      <x:c r="C1015" s="31" t="str">
        <x:v>呢份香蕉可唔可以拎走呀？</x:v>
      </x:c>
      <x:c r="D1015" s="31" t="str">
        <x:v>dining</x:v>
      </x:c>
      <x:c r="E1015" s="31" t="str">
        <x:v>template_composition</x:v>
      </x:c>
      <x:c r="F1015" s="31" t="str"/>
      <x:c r="G1015" s="31" t="str"/>
      <x:c r="H1015" s="31" t="str">
        <x:v>FTPL-037</x:v>
      </x:c>
      <x:c r="I1015" s="31" t="str">
        <x:v>review_pending</x:v>
      </x:c>
    </x:row>
    <x:row r="1016">
      <x:c r="A1016" s="31" t="str">
        <x:v>TST-1070</x:v>
      </x:c>
      <x:c r="B1016" s="31" t="str">
        <x:v>果汁少一点咖啡因。</x:v>
      </x:c>
      <x:c r="C1016" s="31" t="str">
        <x:v>果汁少啲咖啡因。</x:v>
      </x:c>
      <x:c r="D1016" s="31" t="str">
        <x:v>dining</x:v>
      </x:c>
      <x:c r="E1016" s="31" t="str">
        <x:v>template_composition</x:v>
      </x:c>
      <x:c r="F1016" s="31" t="str"/>
      <x:c r="G1016" s="31" t="str"/>
      <x:c r="H1016" s="31" t="str">
        <x:v>FTPL-031</x:v>
      </x:c>
      <x:c r="I1016" s="31" t="str">
        <x:v>review_pending</x:v>
      </x:c>
    </x:row>
    <x:row r="1017">
      <x:c r="A1017" s="31" t="str">
        <x:v>TST-1071</x:v>
      </x:c>
      <x:c r="B1017" s="31" t="str">
        <x:v>我点的橙子还没来。</x:v>
      </x:c>
      <x:c r="C1017" s="31" t="str">
        <x:v>我嗌嘅橙仲未嚟。</x:v>
      </x:c>
      <x:c r="D1017" s="31" t="str">
        <x:v>dining</x:v>
      </x:c>
      <x:c r="E1017" s="31" t="str">
        <x:v>template_composition</x:v>
      </x:c>
      <x:c r="F1017" s="31" t="str"/>
      <x:c r="G1017" s="31" t="str"/>
      <x:c r="H1017" s="31" t="str">
        <x:v>FTPL-034</x:v>
      </x:c>
      <x:c r="I1017" s="31" t="str">
        <x:v>review_pending</x:v>
      </x:c>
    </x:row>
    <x:row r="1018">
      <x:c r="A1018" s="31" t="str">
        <x:v>TST-1072</x:v>
      </x:c>
      <x:c r="B1018" s="31" t="str">
        <x:v>橙子什么时候上？</x:v>
      </x:c>
      <x:c r="C1018" s="31" t="str">
        <x:v>橙幾時上呀？</x:v>
      </x:c>
      <x:c r="D1018" s="31" t="str">
        <x:v>dining</x:v>
      </x:c>
      <x:c r="E1018" s="31" t="str">
        <x:v>template_composition</x:v>
      </x:c>
      <x:c r="F1018" s="31" t="str"/>
      <x:c r="G1018" s="31" t="str"/>
      <x:c r="H1018" s="31" t="str">
        <x:v>FTPL-033</x:v>
      </x:c>
      <x:c r="I1018" s="31" t="str">
        <x:v>review_pending</x:v>
      </x:c>
    </x:row>
    <x:row r="1019">
      <x:c r="A1019" s="31" t="str">
        <x:v>TST-1073</x:v>
      </x:c>
      <x:c r="B1019" s="31" t="str">
        <x:v>请再给我一份橙子。</x:v>
      </x:c>
      <x:c r="C1019" s="31" t="str">
        <x:v>唔該再畀一份橙我。</x:v>
      </x:c>
      <x:c r="D1019" s="31" t="str">
        <x:v>dining</x:v>
      </x:c>
      <x:c r="E1019" s="31" t="str">
        <x:v>template_composition</x:v>
      </x:c>
      <x:c r="F1019" s="31" t="str"/>
      <x:c r="G1019" s="31" t="str"/>
      <x:c r="H1019" s="31" t="str">
        <x:v>FTPL-035</x:v>
      </x:c>
      <x:c r="I1019" s="31" t="str">
        <x:v>review_pending</x:v>
      </x:c>
    </x:row>
    <x:row r="1020">
      <x:c r="A1020" s="31" t="str">
        <x:v>TST-1074</x:v>
      </x:c>
      <x:c r="B1020" s="31" t="str">
        <x:v>我想换成西瓜。</x:v>
      </x:c>
      <x:c r="C1020" s="31" t="str">
        <x:v>我想轉做西瓜。</x:v>
      </x:c>
      <x:c r="D1020" s="31" t="str">
        <x:v>dining</x:v>
      </x:c>
      <x:c r="E1020" s="31" t="str">
        <x:v>template_composition</x:v>
      </x:c>
      <x:c r="F1020" s="31" t="str"/>
      <x:c r="G1020" s="31" t="str"/>
      <x:c r="H1020" s="31" t="str">
        <x:v>FTPL-039</x:v>
      </x:c>
      <x:c r="I1020" s="31" t="str">
        <x:v>review_pending</x:v>
      </x:c>
    </x:row>
    <x:row r="1021">
      <x:c r="A1021" s="31" t="str">
        <x:v>TST-1075</x:v>
      </x:c>
      <x:c r="B1021" s="31" t="str">
        <x:v>这里可以点西瓜吗？</x:v>
      </x:c>
      <x:c r="C1021" s="31" t="str">
        <x:v>呢度可唔可以嗌西瓜呀？</x:v>
      </x:c>
      <x:c r="D1021" s="31" t="str">
        <x:v>dining</x:v>
      </x:c>
      <x:c r="E1021" s="31" t="str">
        <x:v>template_composition</x:v>
      </x:c>
      <x:c r="F1021" s="31" t="str"/>
      <x:c r="G1021" s="31" t="str"/>
      <x:c r="H1021" s="31" t="str">
        <x:v>FTPL-040</x:v>
      </x:c>
      <x:c r="I1021" s="31" t="str">
        <x:v>review_pending</x:v>
      </x:c>
    </x:row>
    <x:row r="1022">
      <x:c r="A1022" s="31" t="str">
        <x:v>TST-1076</x:v>
      </x:c>
      <x:c r="B1022" s="31" t="str">
        <x:v>请给我西瓜。</x:v>
      </x:c>
      <x:c r="C1022" s="31" t="str">
        <x:v>唔該畀份西瓜我。</x:v>
      </x:c>
      <x:c r="D1022" s="31" t="str">
        <x:v>dining</x:v>
      </x:c>
      <x:c r="E1022" s="31" t="str">
        <x:v>template_composition</x:v>
      </x:c>
      <x:c r="F1022" s="31" t="str"/>
      <x:c r="G1022" s="31" t="str"/>
      <x:c r="H1022" s="31" t="str">
        <x:v>FTPL-023</x:v>
      </x:c>
      <x:c r="I1022" s="31" t="str">
        <x:v>review_pending</x:v>
      </x:c>
    </x:row>
    <x:row r="1023">
      <x:c r="A1023" s="31" t="str">
        <x:v>TST-1077</x:v>
      </x:c>
      <x:c r="B1023" s="31" t="str">
        <x:v>这个西瓜好吃吗？</x:v>
      </x:c>
      <x:c r="C1023" s="31" t="str">
        <x:v>呢份西瓜好唔好食呀？</x:v>
      </x:c>
      <x:c r="D1023" s="31" t="str">
        <x:v>dining</x:v>
      </x:c>
      <x:c r="E1023" s="31" t="str">
        <x:v>template_composition</x:v>
      </x:c>
      <x:c r="F1023" s="31" t="str"/>
      <x:c r="G1023" s="31" t="str"/>
      <x:c r="H1023" s="31" t="str">
        <x:v>FTPL-032</x:v>
      </x:c>
      <x:c r="I1023" s="31" t="str">
        <x:v>review_pending</x:v>
      </x:c>
    </x:row>
    <x:row r="1024">
      <x:c r="A1024" s="31" t="str">
        <x:v>TST-1078</x:v>
      </x:c>
      <x:c r="B1024" s="31" t="str">
        <x:v>有没有早餐？</x:v>
      </x:c>
      <x:c r="C1024" s="31" t="str">
        <x:v>有冇早餐呀？</x:v>
      </x:c>
      <x:c r="D1024" s="31" t="str">
        <x:v>dining</x:v>
      </x:c>
      <x:c r="E1024" s="31" t="str">
        <x:v>template_composition</x:v>
      </x:c>
      <x:c r="F1024" s="31" t="str"/>
      <x:c r="G1024" s="31" t="str"/>
      <x:c r="H1024" s="31" t="str">
        <x:v>FTPL-025</x:v>
      </x:c>
      <x:c r="I1024" s="31" t="str">
        <x:v>review_pending</x:v>
      </x:c>
    </x:row>
    <x:row r="1025">
      <x:c r="A1025" s="31" t="str">
        <x:v>TST-1079</x:v>
      </x:c>
      <x:c r="B1025" s="31" t="str">
        <x:v>汤不要放芝士。</x:v>
      </x:c>
      <x:c r="C1025" s="31" t="str">
        <x:v>湯唔好落芝士。</x:v>
      </x:c>
      <x:c r="D1025" s="31" t="str">
        <x:v>dining</x:v>
      </x:c>
      <x:c r="E1025" s="31" t="str">
        <x:v>template_composition</x:v>
      </x:c>
      <x:c r="F1025" s="31" t="str"/>
      <x:c r="G1025" s="31" t="str"/>
      <x:c r="H1025" s="31" t="str">
        <x:v>FTPL-030</x:v>
      </x:c>
      <x:c r="I1025" s="31" t="str">
        <x:v>review_pending</x:v>
      </x:c>
    </x:row>
    <x:row r="1026">
      <x:c r="A1026" s="31" t="str">
        <x:v>TST-1081</x:v>
      </x:c>
      <x:c r="B1026" s="31" t="str">
        <x:v>请把早餐分开装。</x:v>
      </x:c>
      <x:c r="C1026" s="31" t="str">
        <x:v>唔該將早餐分開裝。</x:v>
      </x:c>
      <x:c r="D1026" s="31" t="str">
        <x:v>dining</x:v>
      </x:c>
      <x:c r="E1026" s="31" t="str">
        <x:v>template_composition</x:v>
      </x:c>
      <x:c r="F1026" s="31" t="str"/>
      <x:c r="G1026" s="31" t="str"/>
      <x:c r="H1026" s="31" t="str">
        <x:v>FTPL-038</x:v>
      </x:c>
      <x:c r="I1026" s="31" t="str">
        <x:v>review_pending</x:v>
      </x:c>
    </x:row>
    <x:row r="1027">
      <x:c r="A1027" s="31" t="str">
        <x:v>TST-1082</x:v>
      </x:c>
      <x:c r="B1027" s="31" t="str">
        <x:v>这个早餐可以打包吗？</x:v>
      </x:c>
      <x:c r="C1027" s="31" t="str">
        <x:v>呢份早餐可唔可以拎走呀？</x:v>
      </x:c>
      <x:c r="D1027" s="31" t="str">
        <x:v>dining</x:v>
      </x:c>
      <x:c r="E1027" s="31" t="str">
        <x:v>template_composition</x:v>
      </x:c>
      <x:c r="F1027" s="31" t="str"/>
      <x:c r="G1027" s="31" t="str"/>
      <x:c r="H1027" s="31" t="str">
        <x:v>FTPL-037</x:v>
      </x:c>
      <x:c r="I1027" s="31" t="str">
        <x:v>review_pending</x:v>
      </x:c>
    </x:row>
    <x:row r="1028">
      <x:c r="A1028" s="31" t="str">
        <x:v>TST-1083</x:v>
      </x:c>
      <x:c r="B1028" s="31" t="str">
        <x:v>橙汁少一点咖啡因。</x:v>
      </x:c>
      <x:c r="C1028" s="31" t="str">
        <x:v>橙汁少啲咖啡因。</x:v>
      </x:c>
      <x:c r="D1028" s="31" t="str">
        <x:v>dining</x:v>
      </x:c>
      <x:c r="E1028" s="31" t="str">
        <x:v>template_composition</x:v>
      </x:c>
      <x:c r="F1028" s="31" t="str"/>
      <x:c r="G1028" s="31" t="str"/>
      <x:c r="H1028" s="31" t="str">
        <x:v>FTPL-031</x:v>
      </x:c>
      <x:c r="I1028" s="31" t="str">
        <x:v>review_pending</x:v>
      </x:c>
    </x:row>
    <x:row r="1029">
      <x:c r="A1029" s="31" t="str">
        <x:v>TST-1084</x:v>
      </x:c>
      <x:c r="B1029" s="31" t="str">
        <x:v>我点的午餐还没来。</x:v>
      </x:c>
      <x:c r="C1029" s="31" t="str">
        <x:v>我嗌嘅午餐仲未嚟。</x:v>
      </x:c>
      <x:c r="D1029" s="31" t="str">
        <x:v>dining</x:v>
      </x:c>
      <x:c r="E1029" s="31" t="str">
        <x:v>template_composition</x:v>
      </x:c>
      <x:c r="F1029" s="31" t="str"/>
      <x:c r="G1029" s="31" t="str"/>
      <x:c r="H1029" s="31" t="str">
        <x:v>FTPL-034</x:v>
      </x:c>
      <x:c r="I1029" s="31" t="str">
        <x:v>review_pending</x:v>
      </x:c>
    </x:row>
    <x:row r="1030">
      <x:c r="A1030" s="31" t="str">
        <x:v>TST-1085</x:v>
      </x:c>
      <x:c r="B1030" s="31" t="str">
        <x:v>午餐什么时候上？</x:v>
      </x:c>
      <x:c r="C1030" s="31" t="str">
        <x:v>午餐幾時上呀？</x:v>
      </x:c>
      <x:c r="D1030" s="31" t="str">
        <x:v>dining</x:v>
      </x:c>
      <x:c r="E1030" s="31" t="str">
        <x:v>template_composition</x:v>
      </x:c>
      <x:c r="F1030" s="31" t="str"/>
      <x:c r="G1030" s="31" t="str"/>
      <x:c r="H1030" s="31" t="str">
        <x:v>FTPL-033</x:v>
      </x:c>
      <x:c r="I1030" s="31" t="str">
        <x:v>review_pending</x:v>
      </x:c>
    </x:row>
    <x:row r="1031">
      <x:c r="A1031" s="31" t="str">
        <x:v>TST-1086</x:v>
      </x:c>
      <x:c r="B1031" s="31" t="str">
        <x:v>请再给我一份午餐。</x:v>
      </x:c>
      <x:c r="C1031" s="31" t="str">
        <x:v>唔該再畀一份午餐我。</x:v>
      </x:c>
      <x:c r="D1031" s="31" t="str">
        <x:v>dining</x:v>
      </x:c>
      <x:c r="E1031" s="31" t="str">
        <x:v>template_composition</x:v>
      </x:c>
      <x:c r="F1031" s="31" t="str"/>
      <x:c r="G1031" s="31" t="str"/>
      <x:c r="H1031" s="31" t="str">
        <x:v>FTPL-035</x:v>
      </x:c>
      <x:c r="I1031" s="31" t="str">
        <x:v>review_pending</x:v>
      </x:c>
    </x:row>
    <x:row r="1032">
      <x:c r="A1032" s="31" t="str">
        <x:v>TST-1087</x:v>
      </x:c>
      <x:c r="B1032" s="31" t="str">
        <x:v>我想换成晚餐。</x:v>
      </x:c>
      <x:c r="C1032" s="31" t="str">
        <x:v>我想轉做晚餐。</x:v>
      </x:c>
      <x:c r="D1032" s="31" t="str">
        <x:v>dining</x:v>
      </x:c>
      <x:c r="E1032" s="31" t="str">
        <x:v>template_composition</x:v>
      </x:c>
      <x:c r="F1032" s="31" t="str"/>
      <x:c r="G1032" s="31" t="str"/>
      <x:c r="H1032" s="31" t="str">
        <x:v>FTPL-039</x:v>
      </x:c>
      <x:c r="I1032" s="31" t="str">
        <x:v>review_pending</x:v>
      </x:c>
    </x:row>
    <x:row r="1033">
      <x:c r="A1033" s="31" t="str">
        <x:v>TST-1088</x:v>
      </x:c>
      <x:c r="B1033" s="31" t="str">
        <x:v>这里可以点晚餐吗？</x:v>
      </x:c>
      <x:c r="C1033" s="31" t="str">
        <x:v>呢度可唔可以嗌晚餐呀？</x:v>
      </x:c>
      <x:c r="D1033" s="31" t="str">
        <x:v>dining</x:v>
      </x:c>
      <x:c r="E1033" s="31" t="str">
        <x:v>template_composition</x:v>
      </x:c>
      <x:c r="F1033" s="31" t="str"/>
      <x:c r="G1033" s="31" t="str"/>
      <x:c r="H1033" s="31" t="str">
        <x:v>FTPL-040</x:v>
      </x:c>
      <x:c r="I1033" s="31" t="str">
        <x:v>review_pending</x:v>
      </x:c>
    </x:row>
    <x:row r="1034">
      <x:c r="A1034" s="31" t="str">
        <x:v>TST-1089</x:v>
      </x:c>
      <x:c r="B1034" s="31" t="str">
        <x:v>请给我晚餐。</x:v>
      </x:c>
      <x:c r="C1034" s="31" t="str">
        <x:v>唔該畀份晚餐我。</x:v>
      </x:c>
      <x:c r="D1034" s="31" t="str">
        <x:v>dining</x:v>
      </x:c>
      <x:c r="E1034" s="31" t="str">
        <x:v>template_composition</x:v>
      </x:c>
      <x:c r="F1034" s="31" t="str"/>
      <x:c r="G1034" s="31" t="str"/>
      <x:c r="H1034" s="31" t="str">
        <x:v>FTPL-023</x:v>
      </x:c>
      <x:c r="I1034" s="31" t="str">
        <x:v>review_pending</x:v>
      </x:c>
    </x:row>
    <x:row r="1035">
      <x:c r="A1035" s="31" t="str">
        <x:v>TST-1090</x:v>
      </x:c>
      <x:c r="B1035" s="31" t="str">
        <x:v>这个晚餐好吃吗？</x:v>
      </x:c>
      <x:c r="C1035" s="31" t="str">
        <x:v>呢份晚餐好唔好食呀？</x:v>
      </x:c>
      <x:c r="D1035" s="31" t="str">
        <x:v>dining</x:v>
      </x:c>
      <x:c r="E1035" s="31" t="str">
        <x:v>template_composition</x:v>
      </x:c>
      <x:c r="F1035" s="31" t="str"/>
      <x:c r="G1035" s="31" t="str"/>
      <x:c r="H1035" s="31" t="str">
        <x:v>FTPL-032</x:v>
      </x:c>
      <x:c r="I1035" s="31" t="str">
        <x:v>review_pending</x:v>
      </x:c>
    </x:row>
    <x:row r="1036">
      <x:c r="A1036" s="31" t="str">
        <x:v>TST-1091</x:v>
      </x:c>
      <x:c r="B1036" s="31" t="str">
        <x:v>有没有套餐？</x:v>
      </x:c>
      <x:c r="C1036" s="31" t="str">
        <x:v>有冇套餐呀？</x:v>
      </x:c>
      <x:c r="D1036" s="31" t="str">
        <x:v>dining</x:v>
      </x:c>
      <x:c r="E1036" s="31" t="str">
        <x:v>template_composition</x:v>
      </x:c>
      <x:c r="F1036" s="31" t="str"/>
      <x:c r="G1036" s="31" t="str"/>
      <x:c r="H1036" s="31" t="str">
        <x:v>FTPL-025</x:v>
      </x:c>
      <x:c r="I1036" s="31" t="str">
        <x:v>review_pending</x:v>
      </x:c>
    </x:row>
    <x:row r="1037">
      <x:c r="A1037" s="31" t="str">
        <x:v>TST-1092</x:v>
      </x:c>
      <x:c r="B1037" s="31" t="str">
        <x:v>沙拉不要放冰。</x:v>
      </x:c>
      <x:c r="C1037" s="31" t="str">
        <x:v>沙律唔好落冰。</x:v>
      </x:c>
      <x:c r="D1037" s="31" t="str">
        <x:v>dining</x:v>
      </x:c>
      <x:c r="E1037" s="31" t="str">
        <x:v>template_composition</x:v>
      </x:c>
      <x:c r="F1037" s="31" t="str"/>
      <x:c r="G1037" s="31" t="str"/>
      <x:c r="H1037" s="31" t="str">
        <x:v>FTPL-030</x:v>
      </x:c>
      <x:c r="I1037" s="31" t="str">
        <x:v>review_pending</x:v>
      </x:c>
    </x:row>
    <x:row r="1038">
      <x:c r="A1038" s="31" t="str">
        <x:v>TST-1094</x:v>
      </x:c>
      <x:c r="B1038" s="31" t="str">
        <x:v>请把套餐分开装。</x:v>
      </x:c>
      <x:c r="C1038" s="31" t="str">
        <x:v>唔該將套餐分開裝。</x:v>
      </x:c>
      <x:c r="D1038" s="31" t="str">
        <x:v>dining</x:v>
      </x:c>
      <x:c r="E1038" s="31" t="str">
        <x:v>template_composition</x:v>
      </x:c>
      <x:c r="F1038" s="31" t="str"/>
      <x:c r="G1038" s="31" t="str"/>
      <x:c r="H1038" s="31" t="str">
        <x:v>FTPL-038</x:v>
      </x:c>
      <x:c r="I1038" s="31" t="str">
        <x:v>review_pending</x:v>
      </x:c>
    </x:row>
    <x:row r="1039">
      <x:c r="A1039" s="31" t="str">
        <x:v>TST-1095</x:v>
      </x:c>
      <x:c r="B1039" s="31" t="str">
        <x:v>这个套餐可以打包吗？</x:v>
      </x:c>
      <x:c r="C1039" s="31" t="str">
        <x:v>呢份套餐可唔可以拎走呀？</x:v>
      </x:c>
      <x:c r="D1039" s="31" t="str">
        <x:v>dining</x:v>
      </x:c>
      <x:c r="E1039" s="31" t="str">
        <x:v>template_composition</x:v>
      </x:c>
      <x:c r="F1039" s="31" t="str"/>
      <x:c r="G1039" s="31" t="str"/>
      <x:c r="H1039" s="31" t="str">
        <x:v>FTPL-037</x:v>
      </x:c>
      <x:c r="I1039" s="31" t="str">
        <x:v>review_pending</x:v>
      </x:c>
    </x:row>
    <x:row r="1040">
      <x:c r="A1040" s="31" t="str">
        <x:v>TST-1096</x:v>
      </x:c>
      <x:c r="B1040" s="31" t="str">
        <x:v>苹果汁少一点咖啡因。</x:v>
      </x:c>
      <x:c r="C1040" s="31" t="str">
        <x:v>蘋果汁少啲咖啡因。</x:v>
      </x:c>
      <x:c r="D1040" s="31" t="str">
        <x:v>dining</x:v>
      </x:c>
      <x:c r="E1040" s="31" t="str">
        <x:v>template_composition</x:v>
      </x:c>
      <x:c r="F1040" s="31" t="str"/>
      <x:c r="G1040" s="31" t="str"/>
      <x:c r="H1040" s="31" t="str">
        <x:v>FTPL-031</x:v>
      </x:c>
      <x:c r="I1040" s="31" t="str">
        <x:v>review_pending</x:v>
      </x:c>
    </x:row>
    <x:row r="1041">
      <x:c r="A1041" s="31" t="str">
        <x:v>TST-1097</x:v>
      </x:c>
      <x:c r="B1041" s="31" t="str">
        <x:v>我点的甜品还没来。</x:v>
      </x:c>
      <x:c r="C1041" s="31" t="str">
        <x:v>我嗌嘅甜品仲未嚟。</x:v>
      </x:c>
      <x:c r="D1041" s="31" t="str">
        <x:v>dining</x:v>
      </x:c>
      <x:c r="E1041" s="31" t="str">
        <x:v>template_composition</x:v>
      </x:c>
      <x:c r="F1041" s="31" t="str"/>
      <x:c r="G1041" s="31" t="str"/>
      <x:c r="H1041" s="31" t="str">
        <x:v>FTPL-034</x:v>
      </x:c>
      <x:c r="I1041" s="31" t="str">
        <x:v>review_pending</x:v>
      </x:c>
    </x:row>
    <x:row r="1042">
      <x:c r="A1042" s="31" t="str">
        <x:v>TST-1098</x:v>
      </x:c>
      <x:c r="B1042" s="31" t="str">
        <x:v>甜品什么时候上？</x:v>
      </x:c>
      <x:c r="C1042" s="31" t="str">
        <x:v>甜品幾時上呀？</x:v>
      </x:c>
      <x:c r="D1042" s="31" t="str">
        <x:v>dining</x:v>
      </x:c>
      <x:c r="E1042" s="31" t="str">
        <x:v>template_composition</x:v>
      </x:c>
      <x:c r="F1042" s="31" t="str"/>
      <x:c r="G1042" s="31" t="str"/>
      <x:c r="H1042" s="31" t="str">
        <x:v>FTPL-033</x:v>
      </x:c>
      <x:c r="I1042" s="31" t="str">
        <x:v>review_pending</x:v>
      </x:c>
    </x:row>
    <x:row r="1043">
      <x:c r="A1043" s="31" t="str">
        <x:v>TST-1099</x:v>
      </x:c>
      <x:c r="B1043" s="31" t="str">
        <x:v>请再给我一份甜品。</x:v>
      </x:c>
      <x:c r="C1043" s="31" t="str">
        <x:v>唔該再畀一份甜品我。</x:v>
      </x:c>
      <x:c r="D1043" s="31" t="str">
        <x:v>dining</x:v>
      </x:c>
      <x:c r="E1043" s="31" t="str">
        <x:v>template_composition</x:v>
      </x:c>
      <x:c r="F1043" s="31" t="str"/>
      <x:c r="G1043" s="31" t="str"/>
      <x:c r="H1043" s="31" t="str">
        <x:v>FTPL-035</x:v>
      </x:c>
      <x:c r="I1043" s="31" t="str">
        <x:v>review_pending</x:v>
      </x:c>
    </x:row>
    <x:row r="1044">
      <x:c r="A1044" s="31" t="str">
        <x:v>TST-1100</x:v>
      </x:c>
      <x:c r="B1044" s="31" t="str">
        <x:v>我想换成点心。</x:v>
      </x:c>
      <x:c r="C1044" s="31" t="str">
        <x:v>我想轉做點心。</x:v>
      </x:c>
      <x:c r="D1044" s="31" t="str">
        <x:v>dining</x:v>
      </x:c>
      <x:c r="E1044" s="31" t="str">
        <x:v>template_composition</x:v>
      </x:c>
      <x:c r="F1044" s="31" t="str"/>
      <x:c r="G1044" s="31" t="str"/>
      <x:c r="H1044" s="31" t="str">
        <x:v>FTPL-039</x:v>
      </x:c>
      <x:c r="I1044" s="31" t="str">
        <x:v>review_pending</x:v>
      </x:c>
    </x:row>
    <x:row r="1045">
      <x:c r="A1045" s="31" t="str">
        <x:v>TST-1101</x:v>
      </x:c>
      <x:c r="B1045" s="31" t="str">
        <x:v>这里可以点点心吗？</x:v>
      </x:c>
      <x:c r="C1045" s="31" t="str">
        <x:v>呢度可唔可以嗌點心呀？</x:v>
      </x:c>
      <x:c r="D1045" s="31" t="str">
        <x:v>dining</x:v>
      </x:c>
      <x:c r="E1045" s="31" t="str">
        <x:v>template_composition</x:v>
      </x:c>
      <x:c r="F1045" s="31" t="str"/>
      <x:c r="G1045" s="31" t="str"/>
      <x:c r="H1045" s="31" t="str">
        <x:v>FTPL-040</x:v>
      </x:c>
      <x:c r="I1045" s="31" t="str">
        <x:v>review_pending</x:v>
      </x:c>
    </x:row>
    <x:row r="1046">
      <x:c r="A1046" s="31" t="str">
        <x:v>TST-1102</x:v>
      </x:c>
      <x:c r="B1046" s="31" t="str">
        <x:v>请给我点心。</x:v>
      </x:c>
      <x:c r="C1046" s="31" t="str">
        <x:v>唔該畀份點心我。</x:v>
      </x:c>
      <x:c r="D1046" s="31" t="str">
        <x:v>dining</x:v>
      </x:c>
      <x:c r="E1046" s="31" t="str">
        <x:v>template_composition</x:v>
      </x:c>
      <x:c r="F1046" s="31" t="str"/>
      <x:c r="G1046" s="31" t="str"/>
      <x:c r="H1046" s="31" t="str">
        <x:v>FTPL-023</x:v>
      </x:c>
      <x:c r="I1046" s="31" t="str">
        <x:v>review_pending</x:v>
      </x:c>
    </x:row>
    <x:row r="1047">
      <x:c r="A1047" s="31" t="str">
        <x:v>TST-1103</x:v>
      </x:c>
      <x:c r="B1047" s="31" t="str">
        <x:v>这个点心好吃吗？</x:v>
      </x:c>
      <x:c r="C1047" s="31" t="str">
        <x:v>呢份點心好唔好食呀？</x:v>
      </x:c>
      <x:c r="D1047" s="31" t="str">
        <x:v>dining</x:v>
      </x:c>
      <x:c r="E1047" s="31" t="str">
        <x:v>template_composition</x:v>
      </x:c>
      <x:c r="F1047" s="31" t="str"/>
      <x:c r="G1047" s="31" t="str"/>
      <x:c r="H1047" s="31" t="str">
        <x:v>FTPL-032</x:v>
      </x:c>
      <x:c r="I1047" s="31" t="str">
        <x:v>review_pending</x:v>
      </x:c>
    </x:row>
    <x:row r="1048">
      <x:c r="A1048" s="31" t="str">
        <x:v>TST-1104</x:v>
      </x:c>
      <x:c r="B1048" s="31" t="str">
        <x:v>有没有烧卖？</x:v>
      </x:c>
      <x:c r="C1048" s="31" t="str">
        <x:v>有冇燒賣呀？</x:v>
      </x:c>
      <x:c r="D1048" s="31" t="str">
        <x:v>dining</x:v>
      </x:c>
      <x:c r="E1048" s="31" t="str">
        <x:v>template_composition</x:v>
      </x:c>
      <x:c r="F1048" s="31" t="str"/>
      <x:c r="G1048" s="31" t="str"/>
      <x:c r="H1048" s="31" t="str">
        <x:v>FTPL-025</x:v>
      </x:c>
      <x:c r="I1048" s="31" t="str">
        <x:v>review_pending</x:v>
      </x:c>
    </x:row>
    <x:row r="1049">
      <x:c r="A1049" s="31" t="str">
        <x:v>TST-1105</x:v>
      </x:c>
      <x:c r="B1049" s="31" t="str">
        <x:v>三明治不要放油。</x:v>
      </x:c>
      <x:c r="C1049" s="31" t="str">
        <x:v>三文治唔好落油。</x:v>
      </x:c>
      <x:c r="D1049" s="31" t="str">
        <x:v>dining</x:v>
      </x:c>
      <x:c r="E1049" s="31" t="str">
        <x:v>template_composition</x:v>
      </x:c>
      <x:c r="F1049" s="31" t="str"/>
      <x:c r="G1049" s="31" t="str"/>
      <x:c r="H1049" s="31" t="str">
        <x:v>FTPL-030</x:v>
      </x:c>
      <x:c r="I1049" s="31" t="str">
        <x:v>review_pending</x:v>
      </x:c>
    </x:row>
    <x:row r="1050">
      <x:c r="A1050" s="31" t="str">
        <x:v>TST-1107</x:v>
      </x:c>
      <x:c r="B1050" s="31" t="str">
        <x:v>请把烧卖分开装。</x:v>
      </x:c>
      <x:c r="C1050" s="31" t="str">
        <x:v>唔該將燒賣分開裝。</x:v>
      </x:c>
      <x:c r="D1050" s="31" t="str">
        <x:v>dining</x:v>
      </x:c>
      <x:c r="E1050" s="31" t="str">
        <x:v>template_composition</x:v>
      </x:c>
      <x:c r="F1050" s="31" t="str"/>
      <x:c r="G1050" s="31" t="str"/>
      <x:c r="H1050" s="31" t="str">
        <x:v>FTPL-038</x:v>
      </x:c>
      <x:c r="I1050" s="31" t="str">
        <x:v>review_pending</x:v>
      </x:c>
    </x:row>
    <x:row r="1051">
      <x:c r="A1051" s="31" t="str">
        <x:v>TST-1108</x:v>
      </x:c>
      <x:c r="B1051" s="31" t="str">
        <x:v>这个烧卖可以打包吗？</x:v>
      </x:c>
      <x:c r="C1051" s="31" t="str">
        <x:v>呢份燒賣可唔可以拎走呀？</x:v>
      </x:c>
      <x:c r="D1051" s="31" t="str">
        <x:v>dining</x:v>
      </x:c>
      <x:c r="E1051" s="31" t="str">
        <x:v>template_composition</x:v>
      </x:c>
      <x:c r="F1051" s="31" t="str"/>
      <x:c r="G1051" s="31" t="str"/>
      <x:c r="H1051" s="31" t="str">
        <x:v>FTPL-037</x:v>
      </x:c>
      <x:c r="I1051" s="31" t="str">
        <x:v>review_pending</x:v>
      </x:c>
    </x:row>
    <x:row r="1052">
      <x:c r="A1052" s="31" t="str">
        <x:v>TST-1109</x:v>
      </x:c>
      <x:c r="B1052" s="31" t="str">
        <x:v>汽水少一点咖啡因。</x:v>
      </x:c>
      <x:c r="C1052" s="31" t="str">
        <x:v>汽水少啲咖啡因。</x:v>
      </x:c>
      <x:c r="D1052" s="31" t="str">
        <x:v>dining</x:v>
      </x:c>
      <x:c r="E1052" s="31" t="str">
        <x:v>template_composition</x:v>
      </x:c>
      <x:c r="F1052" s="31" t="str"/>
      <x:c r="G1052" s="31" t="str"/>
      <x:c r="H1052" s="31" t="str">
        <x:v>FTPL-031</x:v>
      </x:c>
      <x:c r="I1052" s="31" t="str">
        <x:v>review_pending</x:v>
      </x:c>
    </x:row>
    <x:row r="1053">
      <x:c r="A1053" s="31" t="str">
        <x:v>TST-1110</x:v>
      </x:c>
      <x:c r="B1053" s="31" t="str">
        <x:v>我点的叉烧还没来。</x:v>
      </x:c>
      <x:c r="C1053" s="31" t="str">
        <x:v>我嗌嘅叉燒仲未嚟。</x:v>
      </x:c>
      <x:c r="D1053" s="31" t="str">
        <x:v>dining</x:v>
      </x:c>
      <x:c r="E1053" s="31" t="str">
        <x:v>template_composition</x:v>
      </x:c>
      <x:c r="F1053" s="31" t="str"/>
      <x:c r="G1053" s="31" t="str"/>
      <x:c r="H1053" s="31" t="str">
        <x:v>FTPL-034</x:v>
      </x:c>
      <x:c r="I1053" s="31" t="str">
        <x:v>review_pending</x:v>
      </x:c>
    </x:row>
    <x:row r="1054">
      <x:c r="A1054" s="31" t="str">
        <x:v>TST-1111</x:v>
      </x:c>
      <x:c r="B1054" s="31" t="str">
        <x:v>叉烧什么时候上？</x:v>
      </x:c>
      <x:c r="C1054" s="31" t="str">
        <x:v>叉燒幾時上呀？</x:v>
      </x:c>
      <x:c r="D1054" s="31" t="str">
        <x:v>dining</x:v>
      </x:c>
      <x:c r="E1054" s="31" t="str">
        <x:v>template_composition</x:v>
      </x:c>
      <x:c r="F1054" s="31" t="str"/>
      <x:c r="G1054" s="31" t="str"/>
      <x:c r="H1054" s="31" t="str">
        <x:v>FTPL-033</x:v>
      </x:c>
      <x:c r="I1054" s="31" t="str">
        <x:v>review_pending</x:v>
      </x:c>
    </x:row>
    <x:row r="1055">
      <x:c r="A1055" s="31" t="str">
        <x:v>TST-1112</x:v>
      </x:c>
      <x:c r="B1055" s="31" t="str">
        <x:v>请再给我一份叉烧。</x:v>
      </x:c>
      <x:c r="C1055" s="31" t="str">
        <x:v>唔該再畀一份叉燒我。</x:v>
      </x:c>
      <x:c r="D1055" s="31" t="str">
        <x:v>dining</x:v>
      </x:c>
      <x:c r="E1055" s="31" t="str">
        <x:v>template_composition</x:v>
      </x:c>
      <x:c r="F1055" s="31" t="str"/>
      <x:c r="G1055" s="31" t="str"/>
      <x:c r="H1055" s="31" t="str">
        <x:v>FTPL-035</x:v>
      </x:c>
      <x:c r="I1055" s="31" t="str">
        <x:v>review_pending</x:v>
      </x:c>
    </x:row>
    <x:row r="1056">
      <x:c r="A1056" s="31" t="str">
        <x:v>TST-1113</x:v>
      </x:c>
      <x:c r="B1056" s="31" t="str">
        <x:v>我想换成烧鹅。</x:v>
      </x:c>
      <x:c r="C1056" s="31" t="str">
        <x:v>我想轉做燒鵝。</x:v>
      </x:c>
      <x:c r="D1056" s="31" t="str">
        <x:v>dining</x:v>
      </x:c>
      <x:c r="E1056" s="31" t="str">
        <x:v>template_composition</x:v>
      </x:c>
      <x:c r="F1056" s="31" t="str"/>
      <x:c r="G1056" s="31" t="str"/>
      <x:c r="H1056" s="31" t="str">
        <x:v>FTPL-039</x:v>
      </x:c>
      <x:c r="I1056" s="31" t="str">
        <x:v>review_pending</x:v>
      </x:c>
    </x:row>
    <x:row r="1057">
      <x:c r="A1057" s="31" t="str">
        <x:v>TST-1114</x:v>
      </x:c>
      <x:c r="B1057" s="31" t="str">
        <x:v>这里可以点烧鹅吗？</x:v>
      </x:c>
      <x:c r="C1057" s="31" t="str">
        <x:v>呢度可唔可以嗌燒鵝呀？</x:v>
      </x:c>
      <x:c r="D1057" s="31" t="str">
        <x:v>dining</x:v>
      </x:c>
      <x:c r="E1057" s="31" t="str">
        <x:v>template_composition</x:v>
      </x:c>
      <x:c r="F1057" s="31" t="str"/>
      <x:c r="G1057" s="31" t="str"/>
      <x:c r="H1057" s="31" t="str">
        <x:v>FTPL-040</x:v>
      </x:c>
      <x:c r="I1057" s="31" t="str">
        <x:v>review_pending</x:v>
      </x:c>
    </x:row>
    <x:row r="1058">
      <x:c r="A1058" s="31" t="str">
        <x:v>TST-1115</x:v>
      </x:c>
      <x:c r="B1058" s="31" t="str">
        <x:v>请给我烧鹅。</x:v>
      </x:c>
      <x:c r="C1058" s="31" t="str">
        <x:v>唔該畀份燒鵝我。</x:v>
      </x:c>
      <x:c r="D1058" s="31" t="str">
        <x:v>dining</x:v>
      </x:c>
      <x:c r="E1058" s="31" t="str">
        <x:v>template_composition</x:v>
      </x:c>
      <x:c r="F1058" s="31" t="str"/>
      <x:c r="G1058" s="31" t="str"/>
      <x:c r="H1058" s="31" t="str">
        <x:v>FTPL-023</x:v>
      </x:c>
      <x:c r="I1058" s="31" t="str">
        <x:v>review_pending</x:v>
      </x:c>
    </x:row>
    <x:row r="1059">
      <x:c r="A1059" s="31" t="str">
        <x:v>TST-1116</x:v>
      </x:c>
      <x:c r="B1059" s="31" t="str">
        <x:v>这个烧鹅好吃吗？</x:v>
      </x:c>
      <x:c r="C1059" s="31" t="str">
        <x:v>呢份燒鵝好唔好食呀？</x:v>
      </x:c>
      <x:c r="D1059" s="31" t="str">
        <x:v>dining</x:v>
      </x:c>
      <x:c r="E1059" s="31" t="str">
        <x:v>template_composition</x:v>
      </x:c>
      <x:c r="F1059" s="31" t="str"/>
      <x:c r="G1059" s="31" t="str"/>
      <x:c r="H1059" s="31" t="str">
        <x:v>FTPL-032</x:v>
      </x:c>
      <x:c r="I1059" s="31" t="str">
        <x:v>review_pending</x:v>
      </x:c>
    </x:row>
    <x:row r="1060">
      <x:c r="A1060" s="31" t="str">
        <x:v>TST-1117</x:v>
      </x:c>
      <x:c r="B1060" s="31" t="str">
        <x:v>有没有烤鸭？</x:v>
      </x:c>
      <x:c r="C1060" s="31" t="str">
        <x:v>有冇燒鴨呀？</x:v>
      </x:c>
      <x:c r="D1060" s="31" t="str">
        <x:v>dining</x:v>
      </x:c>
      <x:c r="E1060" s="31" t="str">
        <x:v>template_composition</x:v>
      </x:c>
      <x:c r="F1060" s="31" t="str"/>
      <x:c r="G1060" s="31" t="str"/>
      <x:c r="H1060" s="31" t="str">
        <x:v>FTPL-025</x:v>
      </x:c>
      <x:c r="I1060" s="31" t="str">
        <x:v>review_pending</x:v>
      </x:c>
    </x:row>
    <x:row r="1061">
      <x:c r="A1061" s="31" t="str">
        <x:v>TST-1118</x:v>
      </x:c>
      <x:c r="B1061" s="31" t="str">
        <x:v>汉堡不要放海鲜。</x:v>
      </x:c>
      <x:c r="C1061" s="31" t="str">
        <x:v>漢堡包唔好落海鮮。</x:v>
      </x:c>
      <x:c r="D1061" s="31" t="str">
        <x:v>dining</x:v>
      </x:c>
      <x:c r="E1061" s="31" t="str">
        <x:v>template_composition</x:v>
      </x:c>
      <x:c r="F1061" s="31" t="str"/>
      <x:c r="G1061" s="31" t="str"/>
      <x:c r="H1061" s="31" t="str">
        <x:v>FTPL-030</x:v>
      </x:c>
      <x:c r="I1061" s="31" t="str">
        <x:v>review_pending</x:v>
      </x:c>
    </x:row>
    <x:row r="1062">
      <x:c r="A1062" s="31" t="str">
        <x:v>TST-1119</x:v>
      </x:c>
      <x:c r="B1062" s="31" t="str">
        <x:v>我要一份烤鸭。</x:v>
      </x:c>
      <x:c r="C1062" s="31" t="str">
        <x:v>我要一份燒鴨。</x:v>
      </x:c>
      <x:c r="D1062" s="31" t="str">
        <x:v>dining</x:v>
      </x:c>
      <x:c r="E1062" s="31" t="str">
        <x:v>template_composition</x:v>
      </x:c>
      <x:c r="F1062" s="31" t="str"/>
      <x:c r="G1062" s="31" t="str"/>
      <x:c r="H1062" s="31" t="str">
        <x:v>FTPL-021</x:v>
      </x:c>
      <x:c r="I1062" s="31" t="str">
        <x:v>review_pending</x:v>
      </x:c>
    </x:row>
    <x:row r="1063">
      <x:c r="A1063" s="31" t="str">
        <x:v>TST-1120</x:v>
      </x:c>
      <x:c r="B1063" s="31" t="str">
        <x:v>请把烤鸭分开装。</x:v>
      </x:c>
      <x:c r="C1063" s="31" t="str">
        <x:v>唔該將燒鴨分開裝。</x:v>
      </x:c>
      <x:c r="D1063" s="31" t="str">
        <x:v>dining</x:v>
      </x:c>
      <x:c r="E1063" s="31" t="str">
        <x:v>template_composition</x:v>
      </x:c>
      <x:c r="F1063" s="31" t="str"/>
      <x:c r="G1063" s="31" t="str"/>
      <x:c r="H1063" s="31" t="str">
        <x:v>FTPL-038</x:v>
      </x:c>
      <x:c r="I1063" s="31" t="str">
        <x:v>review_pending</x:v>
      </x:c>
    </x:row>
    <x:row r="1064">
      <x:c r="A1064" s="31" t="str">
        <x:v>TST-1121</x:v>
      </x:c>
      <x:c r="B1064" s="31" t="str">
        <x:v>这个烤鸭可以打包吗？</x:v>
      </x:c>
      <x:c r="C1064" s="31" t="str">
        <x:v>呢份燒鴨可唔可以拎走呀？</x:v>
      </x:c>
      <x:c r="D1064" s="31" t="str">
        <x:v>dining</x:v>
      </x:c>
      <x:c r="E1064" s="31" t="str">
        <x:v>template_composition</x:v>
      </x:c>
      <x:c r="F1064" s="31" t="str"/>
      <x:c r="G1064" s="31" t="str"/>
      <x:c r="H1064" s="31" t="str">
        <x:v>FTPL-037</x:v>
      </x:c>
      <x:c r="I1064" s="31" t="str">
        <x:v>review_pending</x:v>
      </x:c>
    </x:row>
    <x:row r="1065">
      <x:c r="A1065" s="31" t="str">
        <x:v>TST-1122</x:v>
      </x:c>
      <x:c r="B1065" s="31" t="str">
        <x:v>可乐少一点咖啡因。</x:v>
      </x:c>
      <x:c r="C1065" s="31" t="str">
        <x:v>可樂少啲咖啡因。</x:v>
      </x:c>
      <x:c r="D1065" s="31" t="str">
        <x:v>dining</x:v>
      </x:c>
      <x:c r="E1065" s="31" t="str">
        <x:v>template_composition</x:v>
      </x:c>
      <x:c r="F1065" s="31" t="str"/>
      <x:c r="G1065" s="31" t="str"/>
      <x:c r="H1065" s="31" t="str">
        <x:v>FTPL-031</x:v>
      </x:c>
      <x:c r="I1065" s="31" t="str">
        <x:v>review_pending</x:v>
      </x:c>
    </x:row>
    <x:row r="1066">
      <x:c r="A1066" s="31" t="str">
        <x:v>TST-1123</x:v>
      </x:c>
      <x:c r="B1066" s="31" t="str">
        <x:v>我点的火锅还没来。</x:v>
      </x:c>
      <x:c r="C1066" s="31" t="str">
        <x:v>我嗌嘅火鍋仲未嚟。</x:v>
      </x:c>
      <x:c r="D1066" s="31" t="str">
        <x:v>dining</x:v>
      </x:c>
      <x:c r="E1066" s="31" t="str">
        <x:v>template_composition</x:v>
      </x:c>
      <x:c r="F1066" s="31" t="str"/>
      <x:c r="G1066" s="31" t="str"/>
      <x:c r="H1066" s="31" t="str">
        <x:v>FTPL-034</x:v>
      </x:c>
      <x:c r="I1066" s="31" t="str">
        <x:v>review_pending</x:v>
      </x:c>
    </x:row>
    <x:row r="1067">
      <x:c r="A1067" s="31" t="str">
        <x:v>TST-1124</x:v>
      </x:c>
      <x:c r="B1067" s="31" t="str">
        <x:v>火锅什么时候上？</x:v>
      </x:c>
      <x:c r="C1067" s="31" t="str">
        <x:v>火鍋幾時上呀？</x:v>
      </x:c>
      <x:c r="D1067" s="31" t="str">
        <x:v>dining</x:v>
      </x:c>
      <x:c r="E1067" s="31" t="str">
        <x:v>template_composition</x:v>
      </x:c>
      <x:c r="F1067" s="31" t="str"/>
      <x:c r="G1067" s="31" t="str"/>
      <x:c r="H1067" s="31" t="str">
        <x:v>FTPL-033</x:v>
      </x:c>
      <x:c r="I1067" s="31" t="str">
        <x:v>review_pending</x:v>
      </x:c>
    </x:row>
    <x:row r="1068">
      <x:c r="A1068" s="31" t="str">
        <x:v>TST-1125</x:v>
      </x:c>
      <x:c r="B1068" s="31" t="str">
        <x:v>请再给我一份火锅。</x:v>
      </x:c>
      <x:c r="C1068" s="31" t="str">
        <x:v>唔該再畀一份火鍋我。</x:v>
      </x:c>
      <x:c r="D1068" s="31" t="str">
        <x:v>dining</x:v>
      </x:c>
      <x:c r="E1068" s="31" t="str">
        <x:v>template_composition</x:v>
      </x:c>
      <x:c r="F1068" s="31" t="str"/>
      <x:c r="G1068" s="31" t="str"/>
      <x:c r="H1068" s="31" t="str">
        <x:v>FTPL-035</x:v>
      </x:c>
      <x:c r="I1068" s="31" t="str">
        <x:v>review_pending</x:v>
      </x:c>
    </x:row>
    <x:row r="1069">
      <x:c r="A1069" s="31" t="str">
        <x:v>TST-1126</x:v>
      </x:c>
      <x:c r="B1069" s="31" t="str">
        <x:v>我想换成咖喱。</x:v>
      </x:c>
      <x:c r="C1069" s="31" t="str">
        <x:v>我想轉做咖喱。</x:v>
      </x:c>
      <x:c r="D1069" s="31" t="str">
        <x:v>dining</x:v>
      </x:c>
      <x:c r="E1069" s="31" t="str">
        <x:v>template_composition</x:v>
      </x:c>
      <x:c r="F1069" s="31" t="str"/>
      <x:c r="G1069" s="31" t="str"/>
      <x:c r="H1069" s="31" t="str">
        <x:v>FTPL-039</x:v>
      </x:c>
      <x:c r="I1069" s="31" t="str">
        <x:v>review_pending</x:v>
      </x:c>
    </x:row>
    <x:row r="1070">
      <x:c r="A1070" s="31" t="str">
        <x:v>TST-1127</x:v>
      </x:c>
      <x:c r="B1070" s="31" t="str">
        <x:v>这里可以点咖喱吗？</x:v>
      </x:c>
      <x:c r="C1070" s="31" t="str">
        <x:v>呢度可唔可以嗌咖喱呀？</x:v>
      </x:c>
      <x:c r="D1070" s="31" t="str">
        <x:v>dining</x:v>
      </x:c>
      <x:c r="E1070" s="31" t="str">
        <x:v>template_composition</x:v>
      </x:c>
      <x:c r="F1070" s="31" t="str"/>
      <x:c r="G1070" s="31" t="str"/>
      <x:c r="H1070" s="31" t="str">
        <x:v>FTPL-040</x:v>
      </x:c>
      <x:c r="I1070" s="31" t="str">
        <x:v>review_pending</x:v>
      </x:c>
    </x:row>
    <x:row r="1071">
      <x:c r="A1071" s="31" t="str">
        <x:v>TST-1128</x:v>
      </x:c>
      <x:c r="B1071" s="31" t="str">
        <x:v>请给我咖喱。</x:v>
      </x:c>
      <x:c r="C1071" s="31" t="str">
        <x:v>唔該畀份咖喱我。</x:v>
      </x:c>
      <x:c r="D1071" s="31" t="str">
        <x:v>dining</x:v>
      </x:c>
      <x:c r="E1071" s="31" t="str">
        <x:v>template_composition</x:v>
      </x:c>
      <x:c r="F1071" s="31" t="str"/>
      <x:c r="G1071" s="31" t="str"/>
      <x:c r="H1071" s="31" t="str">
        <x:v>FTPL-023</x:v>
      </x:c>
      <x:c r="I1071" s="31" t="str">
        <x:v>review_pending</x:v>
      </x:c>
    </x:row>
    <x:row r="1072">
      <x:c r="A1072" s="31" t="str">
        <x:v>TST-1129</x:v>
      </x:c>
      <x:c r="B1072" s="31" t="str">
        <x:v>这个咖喱好吃吗？</x:v>
      </x:c>
      <x:c r="C1072" s="31" t="str">
        <x:v>呢份咖喱好唔好食呀？</x:v>
      </x:c>
      <x:c r="D1072" s="31" t="str">
        <x:v>dining</x:v>
      </x:c>
      <x:c r="E1072" s="31" t="str">
        <x:v>template_composition</x:v>
      </x:c>
      <x:c r="F1072" s="31" t="str"/>
      <x:c r="G1072" s="31" t="str"/>
      <x:c r="H1072" s="31" t="str">
        <x:v>FTPL-032</x:v>
      </x:c>
      <x:c r="I1072" s="31" t="str">
        <x:v>review_pending</x:v>
      </x:c>
    </x:row>
    <x:row r="1073">
      <x:c r="A1073" s="31" t="str">
        <x:v>TST-1130</x:v>
      </x:c>
      <x:c r="B1073" s="31" t="str">
        <x:v>有没有寿司？</x:v>
      </x:c>
      <x:c r="C1073" s="31" t="str">
        <x:v>有冇壽司呀？</x:v>
      </x:c>
      <x:c r="D1073" s="31" t="str">
        <x:v>dining</x:v>
      </x:c>
      <x:c r="E1073" s="31" t="str">
        <x:v>template_composition</x:v>
      </x:c>
      <x:c r="F1073" s="31" t="str"/>
      <x:c r="G1073" s="31" t="str"/>
      <x:c r="H1073" s="31" t="str">
        <x:v>FTPL-025</x:v>
      </x:c>
      <x:c r="I1073" s="31" t="str">
        <x:v>review_pending</x:v>
      </x:c>
    </x:row>
    <x:row r="1074">
      <x:c r="A1074" s="31" t="str">
        <x:v>TST-1131</x:v>
      </x:c>
      <x:c r="B1074" s="31" t="str">
        <x:v>薯条不要放牛奶。</x:v>
      </x:c>
      <x:c r="C1074" s="31" t="str">
        <x:v>薯條唔好落牛奶。</x:v>
      </x:c>
      <x:c r="D1074" s="31" t="str">
        <x:v>dining</x:v>
      </x:c>
      <x:c r="E1074" s="31" t="str">
        <x:v>template_composition</x:v>
      </x:c>
      <x:c r="F1074" s="31" t="str"/>
      <x:c r="G1074" s="31" t="str"/>
      <x:c r="H1074" s="31" t="str">
        <x:v>FTPL-030</x:v>
      </x:c>
      <x:c r="I1074" s="31" t="str">
        <x:v>review_pending</x:v>
      </x:c>
    </x:row>
    <x:row r="1075">
      <x:c r="A1075" s="31" t="str">
        <x:v>TST-1133</x:v>
      </x:c>
      <x:c r="B1075" s="31" t="str">
        <x:v>请把寿司分开装。</x:v>
      </x:c>
      <x:c r="C1075" s="31" t="str">
        <x:v>唔該將壽司分開裝。</x:v>
      </x:c>
      <x:c r="D1075" s="31" t="str">
        <x:v>dining</x:v>
      </x:c>
      <x:c r="E1075" s="31" t="str">
        <x:v>template_composition</x:v>
      </x:c>
      <x:c r="F1075" s="31" t="str"/>
      <x:c r="G1075" s="31" t="str"/>
      <x:c r="H1075" s="31" t="str">
        <x:v>FTPL-038</x:v>
      </x:c>
      <x:c r="I1075" s="31" t="str">
        <x:v>review_pending</x:v>
      </x:c>
    </x:row>
    <x:row r="1076">
      <x:c r="A1076" s="31" t="str">
        <x:v>TST-1134</x:v>
      </x:c>
      <x:c r="B1076" s="31" t="str">
        <x:v>这个寿司可以打包吗？</x:v>
      </x:c>
      <x:c r="C1076" s="31" t="str">
        <x:v>呢份壽司可唔可以拎走呀？</x:v>
      </x:c>
      <x:c r="D1076" s="31" t="str">
        <x:v>dining</x:v>
      </x:c>
      <x:c r="E1076" s="31" t="str">
        <x:v>template_composition</x:v>
      </x:c>
      <x:c r="F1076" s="31" t="str"/>
      <x:c r="G1076" s="31" t="str"/>
      <x:c r="H1076" s="31" t="str">
        <x:v>FTPL-037</x:v>
      </x:c>
      <x:c r="I1076" s="31" t="str">
        <x:v>review_pending</x:v>
      </x:c>
    </x:row>
    <x:row r="1077">
      <x:c r="A1077" s="31" t="str">
        <x:v>TST-1135</x:v>
      </x:c>
      <x:c r="B1077" s="31" t="str">
        <x:v>柠檬茶少一点咖啡因。</x:v>
      </x:c>
      <x:c r="C1077" s="31" t="str">
        <x:v>檸檬茶少啲咖啡因。</x:v>
      </x:c>
      <x:c r="D1077" s="31" t="str">
        <x:v>dining</x:v>
      </x:c>
      <x:c r="E1077" s="31" t="str">
        <x:v>template_composition</x:v>
      </x:c>
      <x:c r="F1077" s="31" t="str"/>
      <x:c r="G1077" s="31" t="str"/>
      <x:c r="H1077" s="31" t="str">
        <x:v>FTPL-031</x:v>
      </x:c>
      <x:c r="I1077" s="31" t="str">
        <x:v>review_pending</x:v>
      </x:c>
    </x:row>
    <x:row r="1078">
      <x:c r="A1078" s="31" t="str">
        <x:v>TST-1136</x:v>
      </x:c>
      <x:c r="B1078" s="31" t="str">
        <x:v>我点的海鲜还没来。</x:v>
      </x:c>
      <x:c r="C1078" s="31" t="str">
        <x:v>我嗌嘅海鮮仲未嚟。</x:v>
      </x:c>
      <x:c r="D1078" s="31" t="str">
        <x:v>dining</x:v>
      </x:c>
      <x:c r="E1078" s="31" t="str">
        <x:v>template_composition</x:v>
      </x:c>
      <x:c r="F1078" s="31" t="str"/>
      <x:c r="G1078" s="31" t="str"/>
      <x:c r="H1078" s="31" t="str">
        <x:v>FTPL-034</x:v>
      </x:c>
      <x:c r="I1078" s="31" t="str">
        <x:v>review_pending</x:v>
      </x:c>
    </x:row>
    <x:row r="1079">
      <x:c r="A1079" s="31" t="str">
        <x:v>TST-1137</x:v>
      </x:c>
      <x:c r="B1079" s="31" t="str">
        <x:v>海鲜什么时候上？</x:v>
      </x:c>
      <x:c r="C1079" s="31" t="str">
        <x:v>海鮮幾時上呀？</x:v>
      </x:c>
      <x:c r="D1079" s="31" t="str">
        <x:v>dining</x:v>
      </x:c>
      <x:c r="E1079" s="31" t="str">
        <x:v>template_composition</x:v>
      </x:c>
      <x:c r="F1079" s="31" t="str"/>
      <x:c r="G1079" s="31" t="str"/>
      <x:c r="H1079" s="31" t="str">
        <x:v>FTPL-033</x:v>
      </x:c>
      <x:c r="I1079" s="31" t="str">
        <x:v>review_pending</x:v>
      </x:c>
    </x:row>
    <x:row r="1080">
      <x:c r="A1080" s="31" t="str">
        <x:v>TST-1138</x:v>
      </x:c>
      <x:c r="B1080" s="31" t="str">
        <x:v>请再给我一份海鲜。</x:v>
      </x:c>
      <x:c r="C1080" s="31" t="str">
        <x:v>唔該再畀一份海鮮我。</x:v>
      </x:c>
      <x:c r="D1080" s="31" t="str">
        <x:v>dining</x:v>
      </x:c>
      <x:c r="E1080" s="31" t="str">
        <x:v>template_composition</x:v>
      </x:c>
      <x:c r="F1080" s="31" t="str"/>
      <x:c r="G1080" s="31" t="str"/>
      <x:c r="H1080" s="31" t="str">
        <x:v>FTPL-035</x:v>
      </x:c>
      <x:c r="I1080" s="31" t="str">
        <x:v>review_pending</x:v>
      </x:c>
    </x:row>
    <x:row r="1081">
      <x:c r="A1081" s="31" t="str">
        <x:v>TST-1139</x:v>
      </x:c>
      <x:c r="B1081" s="31" t="str">
        <x:v>我想换成素食。</x:v>
      </x:c>
      <x:c r="C1081" s="31" t="str">
        <x:v>我想轉做素食。</x:v>
      </x:c>
      <x:c r="D1081" s="31" t="str">
        <x:v>dining</x:v>
      </x:c>
      <x:c r="E1081" s="31" t="str">
        <x:v>template_composition</x:v>
      </x:c>
      <x:c r="F1081" s="31" t="str"/>
      <x:c r="G1081" s="31" t="str"/>
      <x:c r="H1081" s="31" t="str">
        <x:v>FTPL-039</x:v>
      </x:c>
      <x:c r="I1081" s="31" t="str">
        <x:v>review_pending</x:v>
      </x:c>
    </x:row>
    <x:row r="1082">
      <x:c r="A1082" s="31" t="str">
        <x:v>TST-1140</x:v>
      </x:c>
      <x:c r="B1082" s="31" t="str">
        <x:v>这里可以点素食吗？</x:v>
      </x:c>
      <x:c r="C1082" s="31" t="str">
        <x:v>呢度可唔可以嗌素食呀？</x:v>
      </x:c>
      <x:c r="D1082" s="31" t="str">
        <x:v>dining</x:v>
      </x:c>
      <x:c r="E1082" s="31" t="str">
        <x:v>template_composition</x:v>
      </x:c>
      <x:c r="F1082" s="31" t="str"/>
      <x:c r="G1082" s="31" t="str"/>
      <x:c r="H1082" s="31" t="str">
        <x:v>FTPL-040</x:v>
      </x:c>
      <x:c r="I1082" s="31" t="str">
        <x:v>review_pending</x:v>
      </x:c>
    </x:row>
    <x:row r="1083">
      <x:c r="A1083" s="31" t="str">
        <x:v>TST-1141</x:v>
      </x:c>
      <x:c r="B1083" s="31" t="str">
        <x:v>请给我素食。</x:v>
      </x:c>
      <x:c r="C1083" s="31" t="str">
        <x:v>唔該畀份素食我。</x:v>
      </x:c>
      <x:c r="D1083" s="31" t="str">
        <x:v>dining</x:v>
      </x:c>
      <x:c r="E1083" s="31" t="str">
        <x:v>template_composition</x:v>
      </x:c>
      <x:c r="F1083" s="31" t="str"/>
      <x:c r="G1083" s="31" t="str"/>
      <x:c r="H1083" s="31" t="str">
        <x:v>FTPL-023</x:v>
      </x:c>
      <x:c r="I1083" s="31" t="str">
        <x:v>review_pending</x:v>
      </x:c>
    </x:row>
    <x:row r="1084">
      <x:c r="A1084" s="31" t="str">
        <x:v>TST-1142</x:v>
      </x:c>
      <x:c r="B1084" s="31" t="str">
        <x:v>这个素食好吃吗？</x:v>
      </x:c>
      <x:c r="C1084" s="31" t="str">
        <x:v>呢份素食好唔好食呀？</x:v>
      </x:c>
      <x:c r="D1084" s="31" t="str">
        <x:v>dining</x:v>
      </x:c>
      <x:c r="E1084" s="31" t="str">
        <x:v>template_composition</x:v>
      </x:c>
      <x:c r="F1084" s="31" t="str"/>
      <x:c r="G1084" s="31" t="str"/>
      <x:c r="H1084" s="31" t="str">
        <x:v>FTPL-032</x:v>
      </x:c>
      <x:c r="I1084" s="31" t="str">
        <x:v>review_pending</x:v>
      </x:c>
    </x:row>
    <x:row r="1085">
      <x:c r="A1085" s="31" t="str">
        <x:v>TST-1143</x:v>
      </x:c>
      <x:c r="B1085" s="31" t="str">
        <x:v>有没有外卖？</x:v>
      </x:c>
      <x:c r="C1085" s="31" t="str">
        <x:v>有冇外賣呀？</x:v>
      </x:c>
      <x:c r="D1085" s="31" t="str">
        <x:v>dining</x:v>
      </x:c>
      <x:c r="E1085" s="31" t="str">
        <x:v>template_composition</x:v>
      </x:c>
      <x:c r="F1085" s="31" t="str"/>
      <x:c r="G1085" s="31" t="str"/>
      <x:c r="H1085" s="31" t="str">
        <x:v>FTPL-025</x:v>
      </x:c>
      <x:c r="I1085" s="31" t="str">
        <x:v>review_pending</x:v>
      </x:c>
    </x:row>
    <x:row r="1086">
      <x:c r="A1086" s="31" t="str">
        <x:v>TST-1144</x:v>
      </x:c>
      <x:c r="B1086" s="31" t="str">
        <x:v>披萨不要放香菜。</x:v>
      </x:c>
      <x:c r="C1086" s="31" t="str">
        <x:v>薄餅唔好落芫荽。</x:v>
      </x:c>
      <x:c r="D1086" s="31" t="str">
        <x:v>dining</x:v>
      </x:c>
      <x:c r="E1086" s="31" t="str">
        <x:v>template_composition</x:v>
      </x:c>
      <x:c r="F1086" s="31" t="str"/>
      <x:c r="G1086" s="31" t="str"/>
      <x:c r="H1086" s="31" t="str">
        <x:v>FTPL-030</x:v>
      </x:c>
      <x:c r="I1086" s="31" t="str">
        <x:v>review_pending</x:v>
      </x:c>
    </x:row>
    <x:row r="1087">
      <x:c r="A1087" s="31" t="str">
        <x:v>TST-1146</x:v>
      </x:c>
      <x:c r="B1087" s="31" t="str">
        <x:v>请把外卖分开装。</x:v>
      </x:c>
      <x:c r="C1087" s="31" t="str">
        <x:v>唔該將外賣分開裝。</x:v>
      </x:c>
      <x:c r="D1087" s="31" t="str">
        <x:v>dining</x:v>
      </x:c>
      <x:c r="E1087" s="31" t="str">
        <x:v>template_composition</x:v>
      </x:c>
      <x:c r="F1087" s="31" t="str"/>
      <x:c r="G1087" s="31" t="str"/>
      <x:c r="H1087" s="31" t="str">
        <x:v>FTPL-038</x:v>
      </x:c>
      <x:c r="I1087" s="31" t="str">
        <x:v>review_pending</x:v>
      </x:c>
    </x:row>
    <x:row r="1088">
      <x:c r="A1088" s="31" t="str">
        <x:v>TST-1147</x:v>
      </x:c>
      <x:c r="B1088" s="31" t="str">
        <x:v>这个外卖可以打包吗？</x:v>
      </x:c>
      <x:c r="C1088" s="31" t="str">
        <x:v>呢份外賣可唔可以拎走呀？</x:v>
      </x:c>
      <x:c r="D1088" s="31" t="str">
        <x:v>dining</x:v>
      </x:c>
      <x:c r="E1088" s="31" t="str">
        <x:v>template_composition</x:v>
      </x:c>
      <x:c r="F1088" s="31" t="str"/>
      <x:c r="G1088" s="31" t="str"/>
      <x:c r="H1088" s="31" t="str">
        <x:v>FTPL-037</x:v>
      </x:c>
      <x:c r="I1088" s="31" t="str">
        <x:v>review_pending</x:v>
      </x:c>
    </x:row>
    <x:row r="1089">
      <x:c r="A1089" s="31" t="str">
        <x:v>TST-1148</x:v>
      </x:c>
      <x:c r="B1089" s="31" t="str">
        <x:v>鸳鸯少一点咖啡因。</x:v>
      </x:c>
      <x:c r="C1089" s="31" t="str">
        <x:v>鴛鴦少啲咖啡因。</x:v>
      </x:c>
      <x:c r="D1089" s="31" t="str">
        <x:v>dining</x:v>
      </x:c>
      <x:c r="E1089" s="31" t="str">
        <x:v>template_composition</x:v>
      </x:c>
      <x:c r="F1089" s="31" t="str"/>
      <x:c r="G1089" s="31" t="str"/>
      <x:c r="H1089" s="31" t="str">
        <x:v>FTPL-031</x:v>
      </x:c>
      <x:c r="I1089" s="31" t="str">
        <x:v>review_pending</x:v>
      </x:c>
    </x:row>
    <x:row r="1090">
      <x:c r="A1090" s="31" t="str">
        <x:v>TST-1149</x:v>
      </x:c>
      <x:c r="B1090" s="31" t="str">
        <x:v>我点的零食还没来。</x:v>
      </x:c>
      <x:c r="C1090" s="31" t="str">
        <x:v>我嗌嘅零食仲未嚟。</x:v>
      </x:c>
      <x:c r="D1090" s="31" t="str">
        <x:v>dining</x:v>
      </x:c>
      <x:c r="E1090" s="31" t="str">
        <x:v>template_composition</x:v>
      </x:c>
      <x:c r="F1090" s="31" t="str"/>
      <x:c r="G1090" s="31" t="str"/>
      <x:c r="H1090" s="31" t="str">
        <x:v>FTPL-034</x:v>
      </x:c>
      <x:c r="I1090" s="31" t="str">
        <x:v>review_pending</x:v>
      </x:c>
    </x:row>
    <x:row r="1091">
      <x:c r="A1091" s="31" t="str">
        <x:v>TST-1150</x:v>
      </x:c>
      <x:c r="B1091" s="31" t="str">
        <x:v>零食什么时候上？</x:v>
      </x:c>
      <x:c r="C1091" s="31" t="str">
        <x:v>零食幾時上呀？</x:v>
      </x:c>
      <x:c r="D1091" s="31" t="str">
        <x:v>dining</x:v>
      </x:c>
      <x:c r="E1091" s="31" t="str">
        <x:v>template_composition</x:v>
      </x:c>
      <x:c r="F1091" s="31" t="str"/>
      <x:c r="G1091" s="31" t="str"/>
      <x:c r="H1091" s="31" t="str">
        <x:v>FTPL-033</x:v>
      </x:c>
      <x:c r="I1091" s="31" t="str">
        <x:v>review_pending</x:v>
      </x:c>
    </x:row>
    <x:row r="1092">
      <x:c r="A1092" s="31" t="str">
        <x:v>TST-1151</x:v>
      </x:c>
      <x:c r="B1092" s="31" t="str">
        <x:v>请再给我一份零食。</x:v>
      </x:c>
      <x:c r="C1092" s="31" t="str">
        <x:v>唔該再畀一份零食我。</x:v>
      </x:c>
      <x:c r="D1092" s="31" t="str">
        <x:v>dining</x:v>
      </x:c>
      <x:c r="E1092" s="31" t="str">
        <x:v>template_composition</x:v>
      </x:c>
      <x:c r="F1092" s="31" t="str"/>
      <x:c r="G1092" s="31" t="str"/>
      <x:c r="H1092" s="31" t="str">
        <x:v>FTPL-035</x:v>
      </x:c>
      <x:c r="I1092" s="31" t="str">
        <x:v>review_pending</x:v>
      </x:c>
    </x:row>
    <x:row r="1093">
      <x:c r="A1093" s="31" t="str">
        <x:v>TST-1152</x:v>
      </x:c>
      <x:c r="B1093" s="31" t="str">
        <x:v>我想换成冰淇淋。</x:v>
      </x:c>
      <x:c r="C1093" s="31" t="str">
        <x:v>我想轉做雪糕。</x:v>
      </x:c>
      <x:c r="D1093" s="31" t="str">
        <x:v>dining</x:v>
      </x:c>
      <x:c r="E1093" s="31" t="str">
        <x:v>template_composition</x:v>
      </x:c>
      <x:c r="F1093" s="31" t="str"/>
      <x:c r="G1093" s="31" t="str"/>
      <x:c r="H1093" s="31" t="str">
        <x:v>FTPL-039</x:v>
      </x:c>
      <x:c r="I1093" s="31" t="str">
        <x:v>review_pending</x:v>
      </x:c>
    </x:row>
    <x:row r="1094">
      <x:c r="A1094" s="31" t="str">
        <x:v>TST-1153</x:v>
      </x:c>
      <x:c r="B1094" s="31" t="str">
        <x:v>我点的冰淇淋还没来。</x:v>
      </x:c>
      <x:c r="C1094" s="31" t="str">
        <x:v>我嗌嘅雪糕仲未嚟。</x:v>
      </x:c>
      <x:c r="D1094" s="31" t="str">
        <x:v>dining</x:v>
      </x:c>
      <x:c r="E1094" s="31" t="str">
        <x:v>template_composition</x:v>
      </x:c>
      <x:c r="F1094" s="31" t="str"/>
      <x:c r="G1094" s="31" t="str"/>
      <x:c r="H1094" s="31" t="str">
        <x:v>FTPL-034</x:v>
      </x:c>
      <x:c r="I1094" s="31" t="str">
        <x:v>review_pending</x:v>
      </x:c>
    </x:row>
    <x:row r="1095">
      <x:c r="A1095" s="31" t="str">
        <x:v>TST-1154</x:v>
      </x:c>
      <x:c r="B1095" s="31" t="str">
        <x:v>冰淇淋什么时候上？</x:v>
      </x:c>
      <x:c r="C1095" s="31" t="str">
        <x:v>雪糕幾時上呀？</x:v>
      </x:c>
      <x:c r="D1095" s="31" t="str">
        <x:v>dining</x:v>
      </x:c>
      <x:c r="E1095" s="31" t="str">
        <x:v>template_composition</x:v>
      </x:c>
      <x:c r="F1095" s="31" t="str"/>
      <x:c r="G1095" s="31" t="str"/>
      <x:c r="H1095" s="31" t="str">
        <x:v>FTPL-033</x:v>
      </x:c>
      <x:c r="I1095" s="31" t="str">
        <x:v>review_pending</x:v>
      </x:c>
    </x:row>
    <x:row r="1096">
      <x:c r="A1096" s="31" t="str">
        <x:v>TST-1155</x:v>
      </x:c>
      <x:c r="B1096" s="31" t="str">
        <x:v>请再给我一份冰淇淋。</x:v>
      </x:c>
      <x:c r="C1096" s="31" t="str">
        <x:v>唔該再畀一份雪糕我。</x:v>
      </x:c>
      <x:c r="D1096" s="31" t="str">
        <x:v>dining</x:v>
      </x:c>
      <x:c r="E1096" s="31" t="str">
        <x:v>template_composition</x:v>
      </x:c>
      <x:c r="F1096" s="31" t="str"/>
      <x:c r="G1096" s="31" t="str"/>
      <x:c r="H1096" s="31" t="str">
        <x:v>FTPL-035</x:v>
      </x:c>
      <x:c r="I1096" s="31" t="str">
        <x:v>review_pending</x:v>
      </x:c>
    </x:row>
    <x:row r="1097">
      <x:c r="A1097" s="31" t="str">
        <x:v>TST-1156</x:v>
      </x:c>
      <x:c r="B1097" s="31" t="str">
        <x:v>我想换成方便面。</x:v>
      </x:c>
      <x:c r="C1097" s="31" t="str">
        <x:v>我想轉做即食麵。</x:v>
      </x:c>
      <x:c r="D1097" s="31" t="str">
        <x:v>dining</x:v>
      </x:c>
      <x:c r="E1097" s="31" t="str">
        <x:v>template_composition</x:v>
      </x:c>
      <x:c r="F1097" s="31" t="str"/>
      <x:c r="G1097" s="31" t="str"/>
      <x:c r="H1097" s="31" t="str">
        <x:v>FTPL-039</x:v>
      </x:c>
      <x:c r="I1097" s="31" t="str">
        <x:v>review_pending</x:v>
      </x:c>
    </x:row>
    <x:row r="1098">
      <x:c r="A1098" s="31" t="str">
        <x:v>TST-1157</x:v>
      </x:c>
      <x:c r="B1098" s="31" t="str">
        <x:v>我点的方便面还没来。</x:v>
      </x:c>
      <x:c r="C1098" s="31" t="str">
        <x:v>我嗌嘅即食麵仲未嚟。</x:v>
      </x:c>
      <x:c r="D1098" s="31" t="str">
        <x:v>dining</x:v>
      </x:c>
      <x:c r="E1098" s="31" t="str">
        <x:v>template_composition</x:v>
      </x:c>
      <x:c r="F1098" s="31" t="str"/>
      <x:c r="G1098" s="31" t="str"/>
      <x:c r="H1098" s="31" t="str">
        <x:v>FTPL-034</x:v>
      </x:c>
      <x:c r="I1098" s="31" t="str">
        <x:v>review_pending</x:v>
      </x:c>
    </x:row>
    <x:row r="1099">
      <x:c r="A1099" s="31" t="str">
        <x:v>TST-1158</x:v>
      </x:c>
      <x:c r="B1099" s="31" t="str">
        <x:v>方便面什么时候上？</x:v>
      </x:c>
      <x:c r="C1099" s="31" t="str">
        <x:v>即食麵幾時上呀？</x:v>
      </x:c>
      <x:c r="D1099" s="31" t="str">
        <x:v>dining</x:v>
      </x:c>
      <x:c r="E1099" s="31" t="str">
        <x:v>template_composition</x:v>
      </x:c>
      <x:c r="F1099" s="31" t="str"/>
      <x:c r="G1099" s="31" t="str"/>
      <x:c r="H1099" s="31" t="str">
        <x:v>FTPL-033</x:v>
      </x:c>
      <x:c r="I1099" s="31" t="str">
        <x:v>review_pending</x:v>
      </x:c>
    </x:row>
    <x:row r="1100">
      <x:c r="A1100" s="31" t="str">
        <x:v>TST-1159</x:v>
      </x:c>
      <x:c r="B1100" s="31" t="str">
        <x:v>请再给我一份方便面。</x:v>
      </x:c>
      <x:c r="C1100" s="31" t="str">
        <x:v>唔該再畀一份即食麵我。</x:v>
      </x:c>
      <x:c r="D1100" s="31" t="str">
        <x:v>dining</x:v>
      </x:c>
      <x:c r="E1100" s="31" t="str">
        <x:v>template_composition</x:v>
      </x:c>
      <x:c r="F1100" s="31" t="str"/>
      <x:c r="G1100" s="31" t="str"/>
      <x:c r="H1100" s="31" t="str">
        <x:v>FTPL-035</x:v>
      </x:c>
      <x:c r="I1100" s="31" t="str">
        <x:v>review_pending</x:v>
      </x:c>
    </x:row>
    <x:row r="1101">
      <x:c r="A1101" s="31" t="str">
        <x:v>TST-1160</x:v>
      </x:c>
      <x:c r="B1101" s="31" t="str">
        <x:v>蛋糕不要放海鲜。</x:v>
      </x:c>
      <x:c r="C1101" s="31" t="str">
        <x:v>蛋糕唔好落海鮮。</x:v>
      </x:c>
      <x:c r="D1101" s="31" t="str">
        <x:v>dining</x:v>
      </x:c>
      <x:c r="E1101" s="31" t="str">
        <x:v>template_composition</x:v>
      </x:c>
      <x:c r="F1101" s="31" t="str"/>
      <x:c r="G1101" s="31" t="str"/>
      <x:c r="H1101" s="31" t="str">
        <x:v>FTPL-030</x:v>
      </x:c>
      <x:c r="I1101" s="31" t="str">
        <x:v>review_pending</x:v>
      </x:c>
    </x:row>
    <x:row r="1102">
      <x:c r="A1102" s="31" t="str">
        <x:v>TST-1161</x:v>
      </x:c>
      <x:c r="B1102" s="31" t="str">
        <x:v>有没有热水？</x:v>
      </x:c>
      <x:c r="C1102" s="31" t="str">
        <x:v>有冇熱水呀？</x:v>
      </x:c>
      <x:c r="D1102" s="31" t="str">
        <x:v>dining</x:v>
      </x:c>
      <x:c r="E1102" s="31" t="str">
        <x:v>template_composition</x:v>
      </x:c>
      <x:c r="F1102" s="31" t="str"/>
      <x:c r="G1102" s="31" t="str"/>
      <x:c r="H1102" s="31" t="str">
        <x:v>FTPL-026</x:v>
      </x:c>
      <x:c r="I1102" s="31" t="str">
        <x:v>review_pending</x:v>
      </x:c>
    </x:row>
    <x:row r="1103">
      <x:c r="A1103" s="31" t="str">
        <x:v>TST-1162</x:v>
      </x:c>
      <x:c r="B1103" s="31" t="str">
        <x:v>请再给我一杯热水。</x:v>
      </x:c>
      <x:c r="C1103" s="31" t="str">
        <x:v>唔該再畀一杯熱水我。</x:v>
      </x:c>
      <x:c r="D1103" s="31" t="str">
        <x:v>dining</x:v>
      </x:c>
      <x:c r="E1103" s="31" t="str">
        <x:v>template_composition</x:v>
      </x:c>
      <x:c r="F1103" s="31" t="str"/>
      <x:c r="G1103" s="31" t="str"/>
      <x:c r="H1103" s="31" t="str">
        <x:v>FTPL-036</x:v>
      </x:c>
      <x:c r="I1103" s="31" t="str">
        <x:v>review_pending</x:v>
      </x:c>
    </x:row>
    <x:row r="1104">
      <x:c r="A1104" s="31" t="str">
        <x:v>TST-1163</x:v>
      </x:c>
      <x:c r="B1104" s="31" t="str">
        <x:v>请给我冰水。</x:v>
      </x:c>
      <x:c r="C1104" s="31" t="str">
        <x:v>唔該畀凍水我。</x:v>
      </x:c>
      <x:c r="D1104" s="31" t="str">
        <x:v>dining</x:v>
      </x:c>
      <x:c r="E1104" s="31" t="str">
        <x:v>template_composition</x:v>
      </x:c>
      <x:c r="F1104" s="31" t="str"/>
      <x:c r="G1104" s="31" t="str"/>
      <x:c r="H1104" s="31" t="str">
        <x:v>FTPL-024</x:v>
      </x:c>
      <x:c r="I1104" s="31" t="str">
        <x:v>review_pending</x:v>
      </x:c>
    </x:row>
    <x:row r="1105">
      <x:c r="A1105" s="31" t="str">
        <x:v>TST-1164</x:v>
      </x:c>
      <x:c r="B1105" s="31" t="str">
        <x:v>水果不要放牛奶。</x:v>
      </x:c>
      <x:c r="C1105" s="31" t="str">
        <x:v>水果唔好落牛奶。</x:v>
      </x:c>
      <x:c r="D1105" s="31" t="str">
        <x:v>dining</x:v>
      </x:c>
      <x:c r="E1105" s="31" t="str">
        <x:v>template_composition</x:v>
      </x:c>
      <x:c r="F1105" s="31" t="str"/>
      <x:c r="G1105" s="31" t="str"/>
      <x:c r="H1105" s="31" t="str">
        <x:v>FTPL-030</x:v>
      </x:c>
      <x:c r="I1105" s="31" t="str">
        <x:v>review_pending</x:v>
      </x:c>
    </x:row>
    <x:row r="1106">
      <x:c r="A1106" s="31" t="str">
        <x:v>TST-1165</x:v>
      </x:c>
      <x:c r="B1106" s="31" t="str">
        <x:v>有没有茶？</x:v>
      </x:c>
      <x:c r="C1106" s="31" t="str">
        <x:v>有冇茶呀？</x:v>
      </x:c>
      <x:c r="D1106" s="31" t="str">
        <x:v>dining</x:v>
      </x:c>
      <x:c r="E1106" s="31" t="str">
        <x:v>template_composition</x:v>
      </x:c>
      <x:c r="F1106" s="31" t="str"/>
      <x:c r="G1106" s="31" t="str"/>
      <x:c r="H1106" s="31" t="str">
        <x:v>FTPL-026</x:v>
      </x:c>
      <x:c r="I1106" s="31" t="str">
        <x:v>review_pending</x:v>
      </x:c>
    </x:row>
    <x:row r="1107">
      <x:c r="A1107" s="31" t="str">
        <x:v>TST-1166</x:v>
      </x:c>
      <x:c r="B1107" s="31" t="str">
        <x:v>请再给我一杯茶。</x:v>
      </x:c>
      <x:c r="C1107" s="31" t="str">
        <x:v>唔該再畀一杯茶我。</x:v>
      </x:c>
      <x:c r="D1107" s="31" t="str">
        <x:v>dining</x:v>
      </x:c>
      <x:c r="E1107" s="31" t="str">
        <x:v>template_composition</x:v>
      </x:c>
      <x:c r="F1107" s="31" t="str"/>
      <x:c r="G1107" s="31" t="str"/>
      <x:c r="H1107" s="31" t="str">
        <x:v>FTPL-036</x:v>
      </x:c>
      <x:c r="I1107" s="31" t="str">
        <x:v>review_pending</x:v>
      </x:c>
    </x:row>
    <x:row r="1108">
      <x:c r="A1108" s="31" t="str">
        <x:v>TST-1167</x:v>
      </x:c>
      <x:c r="B1108" s="31" t="str">
        <x:v>请给我奶茶。</x:v>
      </x:c>
      <x:c r="C1108" s="31" t="str">
        <x:v>唔該畀奶茶我。</x:v>
      </x:c>
      <x:c r="D1108" s="31" t="str">
        <x:v>dining</x:v>
      </x:c>
      <x:c r="E1108" s="31" t="str">
        <x:v>template_composition</x:v>
      </x:c>
      <x:c r="F1108" s="31" t="str"/>
      <x:c r="G1108" s="31" t="str"/>
      <x:c r="H1108" s="31" t="str">
        <x:v>FTPL-024</x:v>
      </x:c>
      <x:c r="I1108" s="31" t="str">
        <x:v>review_pending</x:v>
      </x:c>
    </x:row>
    <x:row r="1109">
      <x:c r="A1109" s="31" t="str">
        <x:v>TST-1168</x:v>
      </x:c>
      <x:c r="B1109" s="31" t="str">
        <x:v>苹果不要放香菜。</x:v>
      </x:c>
      <x:c r="C1109" s="31" t="str">
        <x:v>蘋果唔好落芫荽。</x:v>
      </x:c>
      <x:c r="D1109" s="31" t="str">
        <x:v>dining</x:v>
      </x:c>
      <x:c r="E1109" s="31" t="str">
        <x:v>template_composition</x:v>
      </x:c>
      <x:c r="F1109" s="31" t="str"/>
      <x:c r="G1109" s="31" t="str"/>
      <x:c r="H1109" s="31" t="str">
        <x:v>FTPL-030</x:v>
      </x:c>
      <x:c r="I1109" s="31" t="str">
        <x:v>review_pending</x:v>
      </x:c>
    </x:row>
    <x:row r="1110">
      <x:c r="A1110" s="31" t="str">
        <x:v>TST-1169</x:v>
      </x:c>
      <x:c r="B1110" s="31" t="str">
        <x:v>有没有牛奶？</x:v>
      </x:c>
      <x:c r="C1110" s="31" t="str">
        <x:v>有冇牛奶呀？</x:v>
      </x:c>
      <x:c r="D1110" s="31" t="str">
        <x:v>dining</x:v>
      </x:c>
      <x:c r="E1110" s="31" t="str">
        <x:v>template_composition</x:v>
      </x:c>
      <x:c r="F1110" s="31" t="str"/>
      <x:c r="G1110" s="31" t="str"/>
      <x:c r="H1110" s="31" t="str">
        <x:v>FTPL-026</x:v>
      </x:c>
      <x:c r="I1110" s="31" t="str">
        <x:v>review_pending</x:v>
      </x:c>
    </x:row>
    <x:row r="1111">
      <x:c r="A1111" s="31" t="str">
        <x:v>TST-1170</x:v>
      </x:c>
      <x:c r="B1111" s="31" t="str">
        <x:v>请再给我一杯牛奶。</x:v>
      </x:c>
      <x:c r="C1111" s="31" t="str">
        <x:v>唔該再畀一杯牛奶我。</x:v>
      </x:c>
      <x:c r="D1111" s="31" t="str">
        <x:v>dining</x:v>
      </x:c>
      <x:c r="E1111" s="31" t="str">
        <x:v>template_composition</x:v>
      </x:c>
      <x:c r="F1111" s="31" t="str"/>
      <x:c r="G1111" s="31" t="str"/>
      <x:c r="H1111" s="31" t="str">
        <x:v>FTPL-036</x:v>
      </x:c>
      <x:c r="I1111" s="31" t="str">
        <x:v>review_pending</x:v>
      </x:c>
    </x:row>
    <x:row r="1112">
      <x:c r="A1112" s="31" t="str">
        <x:v>TST-1171</x:v>
      </x:c>
      <x:c r="B1112" s="31" t="str">
        <x:v>请给我豆浆。</x:v>
      </x:c>
      <x:c r="C1112" s="31" t="str">
        <x:v>唔該畀豆漿我。</x:v>
      </x:c>
      <x:c r="D1112" s="31" t="str">
        <x:v>dining</x:v>
      </x:c>
      <x:c r="E1112" s="31" t="str">
        <x:v>template_composition</x:v>
      </x:c>
      <x:c r="F1112" s="31" t="str"/>
      <x:c r="G1112" s="31" t="str"/>
      <x:c r="H1112" s="31" t="str">
        <x:v>FTPL-024</x:v>
      </x:c>
      <x:c r="I1112" s="31" t="str">
        <x:v>review_pending</x:v>
      </x:c>
    </x:row>
    <x:row r="1113">
      <x:c r="A1113" s="31" t="str">
        <x:v>TST-1172</x:v>
      </x:c>
      <x:c r="B1113" s="31" t="str">
        <x:v>香蕉不要放蒜。</x:v>
      </x:c>
      <x:c r="C1113" s="31" t="str">
        <x:v>香蕉唔好落蒜。</x:v>
      </x:c>
      <x:c r="D1113" s="31" t="str">
        <x:v>dining</x:v>
      </x:c>
      <x:c r="E1113" s="31" t="str">
        <x:v>template_composition</x:v>
      </x:c>
      <x:c r="F1113" s="31" t="str"/>
      <x:c r="G1113" s="31" t="str"/>
      <x:c r="H1113" s="31" t="str">
        <x:v>FTPL-030</x:v>
      </x:c>
      <x:c r="I1113" s="31" t="str">
        <x:v>review_pending</x:v>
      </x:c>
    </x:row>
    <x:row r="1114">
      <x:c r="A1114" s="31" t="str">
        <x:v>TST-1173</x:v>
      </x:c>
      <x:c r="B1114" s="31" t="str">
        <x:v>有没有橙汁？</x:v>
      </x:c>
      <x:c r="C1114" s="31" t="str">
        <x:v>有冇橙汁呀？</x:v>
      </x:c>
      <x:c r="D1114" s="31" t="str">
        <x:v>dining</x:v>
      </x:c>
      <x:c r="E1114" s="31" t="str">
        <x:v>template_composition</x:v>
      </x:c>
      <x:c r="F1114" s="31" t="str"/>
      <x:c r="G1114" s="31" t="str"/>
      <x:c r="H1114" s="31" t="str">
        <x:v>FTPL-026</x:v>
      </x:c>
      <x:c r="I1114" s="31" t="str">
        <x:v>review_pending</x:v>
      </x:c>
    </x:row>
    <x:row r="1115">
      <x:c r="A1115" s="31" t="str">
        <x:v>TST-1174</x:v>
      </x:c>
      <x:c r="B1115" s="31" t="str">
        <x:v>请再给我一杯橙汁。</x:v>
      </x:c>
      <x:c r="C1115" s="31" t="str">
        <x:v>唔該再畀一杯橙汁我。</x:v>
      </x:c>
      <x:c r="D1115" s="31" t="str">
        <x:v>dining</x:v>
      </x:c>
      <x:c r="E1115" s="31" t="str">
        <x:v>template_composition</x:v>
      </x:c>
      <x:c r="F1115" s="31" t="str"/>
      <x:c r="G1115" s="31" t="str"/>
      <x:c r="H1115" s="31" t="str">
        <x:v>FTPL-036</x:v>
      </x:c>
      <x:c r="I1115" s="31" t="str">
        <x:v>review_pending</x:v>
      </x:c>
    </x:row>
    <x:row r="1116">
      <x:c r="A1116" s="31" t="str">
        <x:v>TST-1175</x:v>
      </x:c>
      <x:c r="B1116" s="31" t="str">
        <x:v>请给我苹果汁。</x:v>
      </x:c>
      <x:c r="C1116" s="31" t="str">
        <x:v>唔該畀蘋果汁我。</x:v>
      </x:c>
      <x:c r="D1116" s="31" t="str">
        <x:v>dining</x:v>
      </x:c>
      <x:c r="E1116" s="31" t="str">
        <x:v>template_composition</x:v>
      </x:c>
      <x:c r="F1116" s="31" t="str"/>
      <x:c r="G1116" s="31" t="str"/>
      <x:c r="H1116" s="31" t="str">
        <x:v>FTPL-024</x:v>
      </x:c>
      <x:c r="I1116" s="31" t="str">
        <x:v>review_pending</x:v>
      </x:c>
    </x:row>
    <x:row r="1117">
      <x:c r="A1117" s="31" t="str">
        <x:v>TST-1176</x:v>
      </x:c>
      <x:c r="B1117" s="31" t="str">
        <x:v>橙子不要放辣椒。</x:v>
      </x:c>
      <x:c r="C1117" s="31" t="str">
        <x:v>橙唔好落辣椒。</x:v>
      </x:c>
      <x:c r="D1117" s="31" t="str">
        <x:v>dining</x:v>
      </x:c>
      <x:c r="E1117" s="31" t="str">
        <x:v>template_composition</x:v>
      </x:c>
      <x:c r="F1117" s="31" t="str"/>
      <x:c r="G1117" s="31" t="str"/>
      <x:c r="H1117" s="31" t="str">
        <x:v>FTPL-030</x:v>
      </x:c>
      <x:c r="I1117" s="31" t="str">
        <x:v>review_pending</x:v>
      </x:c>
    </x:row>
    <x:row r="1118">
      <x:c r="A1118" s="31" t="str">
        <x:v>TST-1177</x:v>
      </x:c>
      <x:c r="B1118" s="31" t="str">
        <x:v>有没有可乐？</x:v>
      </x:c>
      <x:c r="C1118" s="31" t="str">
        <x:v>有冇可樂呀？</x:v>
      </x:c>
      <x:c r="D1118" s="31" t="str">
        <x:v>dining</x:v>
      </x:c>
      <x:c r="E1118" s="31" t="str">
        <x:v>template_composition</x:v>
      </x:c>
      <x:c r="F1118" s="31" t="str"/>
      <x:c r="G1118" s="31" t="str"/>
      <x:c r="H1118" s="31" t="str">
        <x:v>FTPL-026</x:v>
      </x:c>
      <x:c r="I1118" s="31" t="str">
        <x:v>review_pending</x:v>
      </x:c>
    </x:row>
    <x:row r="1119">
      <x:c r="A1119" s="31" t="str">
        <x:v>TST-1178</x:v>
      </x:c>
      <x:c r="B1119" s="31" t="str">
        <x:v>请再给我一杯可乐。</x:v>
      </x:c>
      <x:c r="C1119" s="31" t="str">
        <x:v>唔該再畀一杯可樂我。</x:v>
      </x:c>
      <x:c r="D1119" s="31" t="str">
        <x:v>dining</x:v>
      </x:c>
      <x:c r="E1119" s="31" t="str">
        <x:v>template_composition</x:v>
      </x:c>
      <x:c r="F1119" s="31" t="str"/>
      <x:c r="G1119" s="31" t="str"/>
      <x:c r="H1119" s="31" t="str">
        <x:v>FTPL-036</x:v>
      </x:c>
      <x:c r="I1119" s="31" t="str">
        <x:v>review_pending</x:v>
      </x:c>
    </x:row>
    <x:row r="1120">
      <x:c r="A1120" s="31" t="str">
        <x:v>TST-1179</x:v>
      </x:c>
      <x:c r="B1120" s="31" t="str">
        <x:v>请给我柠檬茶。</x:v>
      </x:c>
      <x:c r="C1120" s="31" t="str">
        <x:v>唔該畀檸檬茶我。</x:v>
      </x:c>
      <x:c r="D1120" s="31" t="str">
        <x:v>dining</x:v>
      </x:c>
      <x:c r="E1120" s="31" t="str">
        <x:v>template_composition</x:v>
      </x:c>
      <x:c r="F1120" s="31" t="str"/>
      <x:c r="G1120" s="31" t="str"/>
      <x:c r="H1120" s="31" t="str">
        <x:v>FTPL-024</x:v>
      </x:c>
      <x:c r="I1120" s="31" t="str">
        <x:v>review_pending</x:v>
      </x:c>
    </x:row>
    <x:row r="1121">
      <x:c r="A1121" s="31" t="str">
        <x:v>TST-1180</x:v>
      </x:c>
      <x:c r="B1121" s="31" t="str">
        <x:v>西瓜不要放糖。</x:v>
      </x:c>
      <x:c r="C1121" s="31" t="str">
        <x:v>西瓜唔好落糖。</x:v>
      </x:c>
      <x:c r="D1121" s="31" t="str">
        <x:v>dining</x:v>
      </x:c>
      <x:c r="E1121" s="31" t="str">
        <x:v>template_composition</x:v>
      </x:c>
      <x:c r="F1121" s="31" t="str"/>
      <x:c r="G1121" s="31" t="str"/>
      <x:c r="H1121" s="31" t="str">
        <x:v>FTPL-030</x:v>
      </x:c>
      <x:c r="I1121" s="31" t="str">
        <x:v>review_pending</x:v>
      </x:c>
    </x:row>
    <x:row r="1122">
      <x:c r="A1122" s="31" t="str">
        <x:v>TST-1181</x:v>
      </x:c>
      <x:c r="B1122" s="31" t="str">
        <x:v>有没有啤酒？</x:v>
      </x:c>
      <x:c r="C1122" s="31" t="str">
        <x:v>有冇啤酒呀？</x:v>
      </x:c>
      <x:c r="D1122" s="31" t="str">
        <x:v>dining</x:v>
      </x:c>
      <x:c r="E1122" s="31" t="str">
        <x:v>template_composition</x:v>
      </x:c>
      <x:c r="F1122" s="31" t="str"/>
      <x:c r="G1122" s="31" t="str"/>
      <x:c r="H1122" s="31" t="str">
        <x:v>FTPL-026</x:v>
      </x:c>
      <x:c r="I1122" s="31" t="str">
        <x:v>review_pending</x:v>
      </x:c>
    </x:row>
    <x:row r="1123">
      <x:c r="A1123" s="31" t="str">
        <x:v>TST-1182</x:v>
      </x:c>
      <x:c r="B1123" s="31" t="str">
        <x:v>请再给我一杯啤酒。</x:v>
      </x:c>
      <x:c r="C1123" s="31" t="str">
        <x:v>唔該再畀一杯啤酒我。</x:v>
      </x:c>
      <x:c r="D1123" s="31" t="str">
        <x:v>dining</x:v>
      </x:c>
      <x:c r="E1123" s="31" t="str">
        <x:v>template_composition</x:v>
      </x:c>
      <x:c r="F1123" s="31" t="str"/>
      <x:c r="G1123" s="31" t="str"/>
      <x:c r="H1123" s="31" t="str">
        <x:v>FTPL-036</x:v>
      </x:c>
      <x:c r="I1123" s="31" t="str">
        <x:v>review_pending</x:v>
      </x:c>
    </x:row>
    <x:row r="1124">
      <x:c r="A1124" s="31" t="str">
        <x:v>TST-1183</x:v>
      </x:c>
      <x:c r="B1124" s="31" t="str">
        <x:v>请给我红酒。</x:v>
      </x:c>
      <x:c r="C1124" s="31" t="str">
        <x:v>唔該畀紅酒我。</x:v>
      </x:c>
      <x:c r="D1124" s="31" t="str">
        <x:v>dining</x:v>
      </x:c>
      <x:c r="E1124" s="31" t="str">
        <x:v>template_composition</x:v>
      </x:c>
      <x:c r="F1124" s="31" t="str"/>
      <x:c r="G1124" s="31" t="str"/>
      <x:c r="H1124" s="31" t="str">
        <x:v>FTPL-024</x:v>
      </x:c>
      <x:c r="I1124" s="31" t="str">
        <x:v>review_pending</x:v>
      </x:c>
    </x:row>
    <x:row r="1125">
      <x:c r="A1125" s="31" t="str">
        <x:v>TST-1184</x:v>
      </x:c>
      <x:c r="B1125" s="31" t="str">
        <x:v>西瓜不要放酒。</x:v>
      </x:c>
      <x:c r="C1125" s="31" t="str">
        <x:v>西瓜唔好落酒。</x:v>
      </x:c>
      <x:c r="D1125" s="31" t="str">
        <x:v>dining</x:v>
      </x:c>
      <x:c r="E1125" s="31" t="str">
        <x:v>template_composition</x:v>
      </x:c>
      <x:c r="F1125" s="31" t="str"/>
      <x:c r="G1125" s="31" t="str"/>
      <x:c r="H1125" s="31" t="str">
        <x:v>FTPL-030</x:v>
      </x:c>
      <x:c r="I1125" s="31" t="str">
        <x:v>review_pending</x:v>
      </x:c>
    </x:row>
    <x:row r="1126">
      <x:c r="A1126" s="31" t="str">
        <x:v>TST-1185</x:v>
      </x:c>
      <x:c r="B1126" s="31" t="str">
        <x:v>早餐不要放蒜。</x:v>
      </x:c>
      <x:c r="C1126" s="31" t="str">
        <x:v>早餐唔好落蒜。</x:v>
      </x:c>
      <x:c r="D1126" s="31" t="str">
        <x:v>dining</x:v>
      </x:c>
      <x:c r="E1126" s="31" t="str">
        <x:v>template_composition</x:v>
      </x:c>
      <x:c r="F1126" s="31" t="str"/>
      <x:c r="G1126" s="31" t="str"/>
      <x:c r="H1126" s="31" t="str">
        <x:v>FTPL-030</x:v>
      </x:c>
      <x:c r="I1126" s="31" t="str">
        <x:v>review_pending</x:v>
      </x:c>
    </x:row>
    <x:row r="1127">
      <x:c r="A1127" s="31" t="str">
        <x:v>TST-1186</x:v>
      </x:c>
      <x:c r="B1127" s="31" t="str">
        <x:v>午餐不要放辣椒。</x:v>
      </x:c>
      <x:c r="C1127" s="31" t="str">
        <x:v>午餐唔好落辣椒。</x:v>
      </x:c>
      <x:c r="D1127" s="31" t="str">
        <x:v>dining</x:v>
      </x:c>
      <x:c r="E1127" s="31" t="str">
        <x:v>template_composition</x:v>
      </x:c>
      <x:c r="F1127" s="31" t="str"/>
      <x:c r="G1127" s="31" t="str"/>
      <x:c r="H1127" s="31" t="str">
        <x:v>FTPL-030</x:v>
      </x:c>
      <x:c r="I1127" s="31" t="str">
        <x:v>review_pending</x:v>
      </x:c>
    </x:row>
    <x:row r="1128">
      <x:c r="A1128" s="31" t="str">
        <x:v>TST-1187</x:v>
      </x:c>
      <x:c r="B1128" s="31" t="str">
        <x:v>晚餐不要放糖。</x:v>
      </x:c>
      <x:c r="C1128" s="31" t="str">
        <x:v>晚餐唔好落糖。</x:v>
      </x:c>
      <x:c r="D1128" s="31" t="str">
        <x:v>dining</x:v>
      </x:c>
      <x:c r="E1128" s="31" t="str">
        <x:v>template_composition</x:v>
      </x:c>
      <x:c r="F1128" s="31" t="str"/>
      <x:c r="G1128" s="31" t="str"/>
      <x:c r="H1128" s="31" t="str">
        <x:v>FTPL-030</x:v>
      </x:c>
      <x:c r="I1128" s="31" t="str">
        <x:v>review_pending</x:v>
      </x:c>
    </x:row>
    <x:row r="1129">
      <x:c r="A1129" s="31" t="str">
        <x:v>TST-1188</x:v>
      </x:c>
      <x:c r="B1129" s="31" t="str">
        <x:v>晚餐不要放酒。</x:v>
      </x:c>
      <x:c r="C1129" s="31" t="str">
        <x:v>晚餐唔好落酒。</x:v>
      </x:c>
      <x:c r="D1129" s="31" t="str">
        <x:v>dining</x:v>
      </x:c>
      <x:c r="E1129" s="31" t="str">
        <x:v>template_composition</x:v>
      </x:c>
      <x:c r="F1129" s="31" t="str"/>
      <x:c r="G1129" s="31" t="str"/>
      <x:c r="H1129" s="31" t="str">
        <x:v>FTPL-030</x:v>
      </x:c>
      <x:c r="I1129" s="31" t="str">
        <x:v>review_pending</x:v>
      </x:c>
    </x:row>
    <x:row r="1130">
      <x:c r="A1130" s="31" t="str">
        <x:v>TST-1189</x:v>
      </x:c>
      <x:c r="B1130" s="31" t="str">
        <x:v>套餐不要放芝士。</x:v>
      </x:c>
      <x:c r="C1130" s="31" t="str">
        <x:v>套餐唔好落芝士。</x:v>
      </x:c>
      <x:c r="D1130" s="31" t="str">
        <x:v>dining</x:v>
      </x:c>
      <x:c r="E1130" s="31" t="str">
        <x:v>template_composition</x:v>
      </x:c>
      <x:c r="F1130" s="31" t="str"/>
      <x:c r="G1130" s="31" t="str"/>
      <x:c r="H1130" s="31" t="str">
        <x:v>FTPL-030</x:v>
      </x:c>
      <x:c r="I1130" s="31" t="str">
        <x:v>review_pending</x:v>
      </x:c>
    </x:row>
    <x:row r="1131">
      <x:c r="A1131" s="31" t="str">
        <x:v>TST-1190</x:v>
      </x:c>
      <x:c r="B1131" s="31" t="str">
        <x:v>甜品不要放冰。</x:v>
      </x:c>
      <x:c r="C1131" s="31" t="str">
        <x:v>甜品唔好落冰。</x:v>
      </x:c>
      <x:c r="D1131" s="31" t="str">
        <x:v>dining</x:v>
      </x:c>
      <x:c r="E1131" s="31" t="str">
        <x:v>template_composition</x:v>
      </x:c>
      <x:c r="F1131" s="31" t="str"/>
      <x:c r="G1131" s="31" t="str"/>
      <x:c r="H1131" s="31" t="str">
        <x:v>FTPL-030</x:v>
      </x:c>
      <x:c r="I1131" s="31" t="str">
        <x:v>review_pending</x:v>
      </x:c>
    </x:row>
    <x:row r="1132">
      <x:c r="A1132" s="31" t="str">
        <x:v>TST-1191</x:v>
      </x:c>
      <x:c r="B1132" s="31" t="str">
        <x:v>点心不要放油。</x:v>
      </x:c>
      <x:c r="C1132" s="31" t="str">
        <x:v>點心唔好落油。</x:v>
      </x:c>
      <x:c r="D1132" s="31" t="str">
        <x:v>dining</x:v>
      </x:c>
      <x:c r="E1132" s="31" t="str">
        <x:v>template_composition</x:v>
      </x:c>
      <x:c r="F1132" s="31" t="str"/>
      <x:c r="G1132" s="31" t="str"/>
      <x:c r="H1132" s="31" t="str">
        <x:v>FTPL-030</x:v>
      </x:c>
      <x:c r="I1132" s="31" t="str">
        <x:v>review_pending</x:v>
      </x:c>
    </x:row>
    <x:row r="1133">
      <x:c r="A1133" s="31" t="str">
        <x:v>TST-1192</x:v>
      </x:c>
      <x:c r="B1133" s="31" t="str">
        <x:v>烧卖不要放海鲜。</x:v>
      </x:c>
      <x:c r="C1133" s="31" t="str">
        <x:v>燒賣唔好落海鮮。</x:v>
      </x:c>
      <x:c r="D1133" s="31" t="str">
        <x:v>dining</x:v>
      </x:c>
      <x:c r="E1133" s="31" t="str">
        <x:v>template_composition</x:v>
      </x:c>
      <x:c r="F1133" s="31" t="str"/>
      <x:c r="G1133" s="31" t="str"/>
      <x:c r="H1133" s="31" t="str">
        <x:v>FTPL-030</x:v>
      </x:c>
      <x:c r="I1133" s="31" t="str">
        <x:v>review_pending</x:v>
      </x:c>
    </x:row>
    <x:row r="1134">
      <x:c r="A1134" s="31" t="str">
        <x:v>TST-1193</x:v>
      </x:c>
      <x:c r="B1134" s="31" t="str">
        <x:v>叉烧不要放牛奶。</x:v>
      </x:c>
      <x:c r="C1134" s="31" t="str">
        <x:v>叉燒唔好落牛奶。</x:v>
      </x:c>
      <x:c r="D1134" s="31" t="str">
        <x:v>dining</x:v>
      </x:c>
      <x:c r="E1134" s="31" t="str">
        <x:v>template_composition</x:v>
      </x:c>
      <x:c r="F1134" s="31" t="str"/>
      <x:c r="G1134" s="31" t="str"/>
      <x:c r="H1134" s="31" t="str">
        <x:v>FTPL-030</x:v>
      </x:c>
      <x:c r="I1134" s="31" t="str">
        <x:v>review_pending</x:v>
      </x:c>
    </x:row>
    <x:row r="1135">
      <x:c r="A1135" s="31" t="str">
        <x:v>TST-1194</x:v>
      </x:c>
      <x:c r="B1135" s="31" t="str">
        <x:v>烧鹅不要放香菜。</x:v>
      </x:c>
      <x:c r="C1135" s="31" t="str">
        <x:v>燒鵝唔好落芫荽。</x:v>
      </x:c>
      <x:c r="D1135" s="31" t="str">
        <x:v>dining</x:v>
      </x:c>
      <x:c r="E1135" s="31" t="str">
        <x:v>template_composition</x:v>
      </x:c>
      <x:c r="F1135" s="31" t="str"/>
      <x:c r="G1135" s="31" t="str"/>
      <x:c r="H1135" s="31" t="str">
        <x:v>FTPL-030</x:v>
      </x:c>
      <x:c r="I1135" s="31" t="str">
        <x:v>review_pending</x:v>
      </x:c>
    </x:row>
    <x:row r="1136">
      <x:c r="A1136" s="31" t="str">
        <x:v>TST-1195</x:v>
      </x:c>
      <x:c r="B1136" s="31" t="str">
        <x:v>烤鸭不要放蒜。</x:v>
      </x:c>
      <x:c r="C1136" s="31" t="str">
        <x:v>燒鴨唔好落蒜。</x:v>
      </x:c>
      <x:c r="D1136" s="31" t="str">
        <x:v>dining</x:v>
      </x:c>
      <x:c r="E1136" s="31" t="str">
        <x:v>template_composition</x:v>
      </x:c>
      <x:c r="F1136" s="31" t="str"/>
      <x:c r="G1136" s="31" t="str"/>
      <x:c r="H1136" s="31" t="str">
        <x:v>FTPL-030</x:v>
      </x:c>
      <x:c r="I1136" s="31" t="str">
        <x:v>review_pending</x:v>
      </x:c>
    </x:row>
    <x:row r="1137">
      <x:c r="A1137" s="31" t="str">
        <x:v>TST-1196</x:v>
      </x:c>
      <x:c r="B1137" s="31" t="str">
        <x:v>火锅不要放辣椒。</x:v>
      </x:c>
      <x:c r="C1137" s="31" t="str">
        <x:v>火鍋唔好落辣椒。</x:v>
      </x:c>
      <x:c r="D1137" s="31" t="str">
        <x:v>dining</x:v>
      </x:c>
      <x:c r="E1137" s="31" t="str">
        <x:v>template_composition</x:v>
      </x:c>
      <x:c r="F1137" s="31" t="str"/>
      <x:c r="G1137" s="31" t="str"/>
      <x:c r="H1137" s="31" t="str">
        <x:v>FTPL-030</x:v>
      </x:c>
      <x:c r="I1137" s="31" t="str">
        <x:v>review_pending</x:v>
      </x:c>
    </x:row>
    <x:row r="1138">
      <x:c r="A1138" s="31" t="str">
        <x:v>TST-1197</x:v>
      </x:c>
      <x:c r="B1138" s="31" t="str">
        <x:v>咖喱不要放糖。</x:v>
      </x:c>
      <x:c r="C1138" s="31" t="str">
        <x:v>咖喱唔好落糖。</x:v>
      </x:c>
      <x:c r="D1138" s="31" t="str">
        <x:v>dining</x:v>
      </x:c>
      <x:c r="E1138" s="31" t="str">
        <x:v>template_composition</x:v>
      </x:c>
      <x:c r="F1138" s="31" t="str"/>
      <x:c r="G1138" s="31" t="str"/>
      <x:c r="H1138" s="31" t="str">
        <x:v>FTPL-030</x:v>
      </x:c>
      <x:c r="I1138" s="31" t="str">
        <x:v>review_pending</x:v>
      </x:c>
    </x:row>
    <x:row r="1139">
      <x:c r="A1139" s="31" t="str">
        <x:v>TST-1198</x:v>
      </x:c>
      <x:c r="B1139" s="31" t="str">
        <x:v>咖喱不要放酒。</x:v>
      </x:c>
      <x:c r="C1139" s="31" t="str">
        <x:v>咖喱唔好落酒。</x:v>
      </x:c>
      <x:c r="D1139" s="31" t="str">
        <x:v>dining</x:v>
      </x:c>
      <x:c r="E1139" s="31" t="str">
        <x:v>template_composition</x:v>
      </x:c>
      <x:c r="F1139" s="31" t="str"/>
      <x:c r="G1139" s="31" t="str"/>
      <x:c r="H1139" s="31" t="str">
        <x:v>FTPL-030</x:v>
      </x:c>
      <x:c r="I1139" s="31" t="str">
        <x:v>review_pending</x:v>
      </x:c>
    </x:row>
    <x:row r="1140">
      <x:c r="A1140" s="31" t="str">
        <x:v>TST-1199</x:v>
      </x:c>
      <x:c r="B1140" s="31" t="str">
        <x:v>寿司不要放芝士。</x:v>
      </x:c>
      <x:c r="C1140" s="31" t="str">
        <x:v>壽司唔好落芝士。</x:v>
      </x:c>
      <x:c r="D1140" s="31" t="str">
        <x:v>dining</x:v>
      </x:c>
      <x:c r="E1140" s="31" t="str">
        <x:v>template_composition</x:v>
      </x:c>
      <x:c r="F1140" s="31" t="str"/>
      <x:c r="G1140" s="31" t="str"/>
      <x:c r="H1140" s="31" t="str">
        <x:v>FTPL-030</x:v>
      </x:c>
      <x:c r="I1140" s="31" t="str">
        <x:v>review_pending</x:v>
      </x:c>
    </x:row>
    <x:row r="1141">
      <x:c r="A1141" s="31" t="str">
        <x:v>TST-1200</x:v>
      </x:c>
      <x:c r="B1141" s="31" t="str">
        <x:v>海鲜不要放冰。</x:v>
      </x:c>
      <x:c r="C1141" s="31" t="str">
        <x:v>海鮮唔好落冰。</x:v>
      </x:c>
      <x:c r="D1141" s="31" t="str">
        <x:v>dining</x:v>
      </x:c>
      <x:c r="E1141" s="31" t="str">
        <x:v>template_composition</x:v>
      </x:c>
      <x:c r="F1141" s="31" t="str"/>
      <x:c r="G1141" s="31" t="str"/>
      <x:c r="H1141" s="31" t="str">
        <x:v>FTPL-030</x:v>
      </x:c>
      <x:c r="I1141" s="31" t="str">
        <x:v>review_pending</x:v>
      </x:c>
    </x:row>
    <x:row r="1142">
      <x:c r="A1142" s="31" t="str">
        <x:v>TST-1201</x:v>
      </x:c>
      <x:c r="B1142" s="31" t="str">
        <x:v>素食不要放油。</x:v>
      </x:c>
      <x:c r="C1142" s="31" t="str">
        <x:v>素食唔好落油。</x:v>
      </x:c>
      <x:c r="D1142" s="31" t="str">
        <x:v>dining</x:v>
      </x:c>
      <x:c r="E1142" s="31" t="str">
        <x:v>template_composition</x:v>
      </x:c>
      <x:c r="F1142" s="31" t="str"/>
      <x:c r="G1142" s="31" t="str"/>
      <x:c r="H1142" s="31" t="str">
        <x:v>FTPL-030</x:v>
      </x:c>
      <x:c r="I1142" s="31" t="str">
        <x:v>review_pending</x:v>
      </x:c>
    </x:row>
    <x:row r="1143">
      <x:c r="A1143" s="31" t="str">
        <x:v>TST-1202</x:v>
      </x:c>
      <x:c r="B1143" s="31" t="str">
        <x:v>外卖不要放海鲜。</x:v>
      </x:c>
      <x:c r="C1143" s="31" t="str">
        <x:v>外賣唔好落海鮮。</x:v>
      </x:c>
      <x:c r="D1143" s="31" t="str">
        <x:v>dining</x:v>
      </x:c>
      <x:c r="E1143" s="31" t="str">
        <x:v>template_composition</x:v>
      </x:c>
      <x:c r="F1143" s="31" t="str"/>
      <x:c r="G1143" s="31" t="str"/>
      <x:c r="H1143" s="31" t="str">
        <x:v>FTPL-030</x:v>
      </x:c>
      <x:c r="I1143" s="31" t="str">
        <x:v>review_pending</x:v>
      </x:c>
    </x:row>
    <x:row r="1144">
      <x:c r="A1144" s="31" t="str">
        <x:v>TST-1203</x:v>
      </x:c>
      <x:c r="B1144" s="31" t="str">
        <x:v>零食不要放牛奶。</x:v>
      </x:c>
      <x:c r="C1144" s="31" t="str">
        <x:v>零食唔好落牛奶。</x:v>
      </x:c>
      <x:c r="D1144" s="31" t="str">
        <x:v>dining</x:v>
      </x:c>
      <x:c r="E1144" s="31" t="str">
        <x:v>template_composition</x:v>
      </x:c>
      <x:c r="F1144" s="31" t="str"/>
      <x:c r="G1144" s="31" t="str"/>
      <x:c r="H1144" s="31" t="str">
        <x:v>FTPL-030</x:v>
      </x:c>
      <x:c r="I1144" s="31" t="str">
        <x:v>review_pending</x:v>
      </x:c>
    </x:row>
    <x:row r="1145">
      <x:c r="A1145" s="31" t="str">
        <x:v>TST-1204</x:v>
      </x:c>
      <x:c r="B1145" s="31" t="str">
        <x:v>冰淇淋不要放香菜。</x:v>
      </x:c>
      <x:c r="C1145" s="31" t="str">
        <x:v>雪糕唔好落芫荽。</x:v>
      </x:c>
      <x:c r="D1145" s="31" t="str">
        <x:v>dining</x:v>
      </x:c>
      <x:c r="E1145" s="31" t="str">
        <x:v>template_composition</x:v>
      </x:c>
      <x:c r="F1145" s="31" t="str"/>
      <x:c r="G1145" s="31" t="str"/>
      <x:c r="H1145" s="31" t="str">
        <x:v>FTPL-030</x:v>
      </x:c>
      <x:c r="I1145" s="31" t="str">
        <x:v>review_pending</x:v>
      </x:c>
    </x:row>
    <x:row r="1146">
      <x:c r="A1146" s="31" t="str">
        <x:v>TST-1205</x:v>
      </x:c>
      <x:c r="B1146" s="31" t="str">
        <x:v>方便面不要放蒜。</x:v>
      </x:c>
      <x:c r="C1146" s="31" t="str">
        <x:v>即食麵唔好落蒜。</x:v>
      </x:c>
      <x:c r="D1146" s="31" t="str">
        <x:v>dining</x:v>
      </x:c>
      <x:c r="E1146" s="31" t="str">
        <x:v>template_composition</x:v>
      </x:c>
      <x:c r="F1146" s="31" t="str"/>
      <x:c r="G1146" s="31" t="str"/>
      <x:c r="H1146" s="31" t="str">
        <x:v>FTPL-030</x:v>
      </x:c>
      <x:c r="I1146" s="31" t="str">
        <x:v>review_pending</x:v>
      </x:c>
    </x:row>
    <x:row r="1147">
      <x:c r="A1147" s="31" t="str">
        <x:v>TST-1206</x:v>
      </x:c>
      <x:c r="B1147" s="31" t="str">
        <x:v>米饭不要放辣椒。</x:v>
      </x:c>
      <x:c r="C1147" s="31" t="str">
        <x:v>白飯唔好落辣椒。</x:v>
      </x:c>
      <x:c r="D1147" s="31" t="str">
        <x:v>dining</x:v>
      </x:c>
      <x:c r="E1147" s="31" t="str">
        <x:v>template_composition</x:v>
      </x:c>
      <x:c r="F1147" s="31" t="str"/>
      <x:c r="G1147" s="31" t="str"/>
      <x:c r="H1147" s="31" t="str">
        <x:v>FTPL-030</x:v>
      </x:c>
      <x:c r="I1147" s="31" t="str">
        <x:v>review_pending</x:v>
      </x:c>
    </x:row>
    <x:row r="1148">
      <x:c r="A1148" s="31" t="str">
        <x:v>TST-1207</x:v>
      </x:c>
      <x:c r="B1148" s="31" t="str">
        <x:v>炒饭不要放糖。</x:v>
      </x:c>
      <x:c r="C1148" s="31" t="str">
        <x:v>炒飯唔好落糖。</x:v>
      </x:c>
      <x:c r="D1148" s="31" t="str">
        <x:v>dining</x:v>
      </x:c>
      <x:c r="E1148" s="31" t="str">
        <x:v>template_composition</x:v>
      </x:c>
      <x:c r="F1148" s="31" t="str"/>
      <x:c r="G1148" s="31" t="str"/>
      <x:c r="H1148" s="31" t="str">
        <x:v>FTPL-030</x:v>
      </x:c>
      <x:c r="I1148" s="31" t="str">
        <x:v>review_pending</x:v>
      </x:c>
    </x:row>
    <x:row r="1149">
      <x:c r="A1149" s="31" t="str">
        <x:v>TST-1208</x:v>
      </x:c>
      <x:c r="B1149" s="31" t="str">
        <x:v>炒饭不要放酒。</x:v>
      </x:c>
      <x:c r="C1149" s="31" t="str">
        <x:v>炒飯唔好落酒。</x:v>
      </x:c>
      <x:c r="D1149" s="31" t="str">
        <x:v>dining</x:v>
      </x:c>
      <x:c r="E1149" s="31" t="str">
        <x:v>template_composition</x:v>
      </x:c>
      <x:c r="F1149" s="31" t="str"/>
      <x:c r="G1149" s="31" t="str"/>
      <x:c r="H1149" s="31" t="str">
        <x:v>FTPL-030</x:v>
      </x:c>
      <x:c r="I1149" s="31" t="str">
        <x:v>review_pending</x:v>
      </x:c>
    </x:row>
    <x:row r="1150">
      <x:c r="A1150" s="31" t="str">
        <x:v>TST-1209</x:v>
      </x:c>
      <x:c r="B1150" s="31" t="str">
        <x:v>粥不要放芝士。</x:v>
      </x:c>
      <x:c r="C1150" s="31" t="str">
        <x:v>粥唔好落芝士。</x:v>
      </x:c>
      <x:c r="D1150" s="31" t="str">
        <x:v>dining</x:v>
      </x:c>
      <x:c r="E1150" s="31" t="str">
        <x:v>template_composition</x:v>
      </x:c>
      <x:c r="F1150" s="31" t="str"/>
      <x:c r="G1150" s="31" t="str"/>
      <x:c r="H1150" s="31" t="str">
        <x:v>FTPL-030</x:v>
      </x:c>
      <x:c r="I1150" s="31" t="str">
        <x:v>review_pending</x:v>
      </x:c>
    </x:row>
    <x:row r="1151">
      <x:c r="A1151" s="31" t="str">
        <x:v>TST-1210</x:v>
      </x:c>
      <x:c r="B1151" s="31" t="str">
        <x:v>面条不要放冰。</x:v>
      </x:c>
      <x:c r="C1151" s="31" t="str">
        <x:v>麵唔好落冰。</x:v>
      </x:c>
      <x:c r="D1151" s="31" t="str">
        <x:v>dining</x:v>
      </x:c>
      <x:c r="E1151" s="31" t="str">
        <x:v>template_composition</x:v>
      </x:c>
      <x:c r="F1151" s="31" t="str"/>
      <x:c r="G1151" s="31" t="str"/>
      <x:c r="H1151" s="31" t="str">
        <x:v>FTPL-030</x:v>
      </x:c>
      <x:c r="I1151" s="31" t="str">
        <x:v>review_pending</x:v>
      </x:c>
    </x:row>
    <x:row r="1152">
      <x:c r="A1152" s="31" t="str">
        <x:v>TST-1211</x:v>
      </x:c>
      <x:c r="B1152" s="31" t="str">
        <x:v>云吞面不要放油。</x:v>
      </x:c>
      <x:c r="C1152" s="31" t="str">
        <x:v>雲吞麵唔好落油。</x:v>
      </x:c>
      <x:c r="D1152" s="31" t="str">
        <x:v>dining</x:v>
      </x:c>
      <x:c r="E1152" s="31" t="str">
        <x:v>template_composition</x:v>
      </x:c>
      <x:c r="F1152" s="31" t="str"/>
      <x:c r="G1152" s="31" t="str"/>
      <x:c r="H1152" s="31" t="str">
        <x:v>FTPL-030</x:v>
      </x:c>
      <x:c r="I1152" s="31" t="str">
        <x:v>review_pending</x:v>
      </x:c>
    </x:row>
    <x:row r="1153">
      <x:c r="A1153" s="31" t="str">
        <x:v>TST-1212</x:v>
      </x:c>
      <x:c r="B1153" s="31" t="str">
        <x:v>米粉不要放海鲜。</x:v>
      </x:c>
      <x:c r="C1153" s="31" t="str">
        <x:v>米粉唔好落海鮮。</x:v>
      </x:c>
      <x:c r="D1153" s="31" t="str">
        <x:v>dining</x:v>
      </x:c>
      <x:c r="E1153" s="31" t="str">
        <x:v>template_composition</x:v>
      </x:c>
      <x:c r="F1153" s="31" t="str"/>
      <x:c r="G1153" s="31" t="str"/>
      <x:c r="H1153" s="31" t="str">
        <x:v>FTPL-030</x:v>
      </x:c>
      <x:c r="I1153" s="31" t="str">
        <x:v>review_pending</x:v>
      </x:c>
    </x:row>
    <x:row r="1154">
      <x:c r="A1154" s="31" t="str">
        <x:v>TST-1213</x:v>
      </x:c>
      <x:c r="B1154" s="31" t="str">
        <x:v>河粉不要放牛奶。</x:v>
      </x:c>
      <x:c r="C1154" s="31" t="str">
        <x:v>河粉唔好落牛奶。</x:v>
      </x:c>
      <x:c r="D1154" s="31" t="str">
        <x:v>dining</x:v>
      </x:c>
      <x:c r="E1154" s="31" t="str">
        <x:v>template_composition</x:v>
      </x:c>
      <x:c r="F1154" s="31" t="str"/>
      <x:c r="G1154" s="31" t="str"/>
      <x:c r="H1154" s="31" t="str">
        <x:v>FTPL-030</x:v>
      </x:c>
      <x:c r="I1154" s="31" t="str">
        <x:v>review_pending</x:v>
      </x:c>
    </x:row>
    <x:row r="1155">
      <x:c r="A1155" s="31" t="str">
        <x:v>TST-1214</x:v>
      </x:c>
      <x:c r="B1155" s="31" t="str">
        <x:v>包子不要放香菜。</x:v>
      </x:c>
      <x:c r="C1155" s="31" t="str">
        <x:v>包唔好落芫荽。</x:v>
      </x:c>
      <x:c r="D1155" s="31" t="str">
        <x:v>dining</x:v>
      </x:c>
      <x:c r="E1155" s="31" t="str">
        <x:v>template_composition</x:v>
      </x:c>
      <x:c r="F1155" s="31" t="str"/>
      <x:c r="G1155" s="31" t="str"/>
      <x:c r="H1155" s="31" t="str">
        <x:v>FTPL-030</x:v>
      </x:c>
      <x:c r="I1155" s="31" t="str">
        <x:v>review_pending</x:v>
      </x:c>
    </x:row>
    <x:row r="1156">
      <x:c r="A1156" s="31" t="str">
        <x:v>TST-1215</x:v>
      </x:c>
      <x:c r="B1156" s="31" t="str">
        <x:v>饺子不要放蒜。</x:v>
      </x:c>
      <x:c r="C1156" s="31" t="str">
        <x:v>餃子唔好落蒜。</x:v>
      </x:c>
      <x:c r="D1156" s="31" t="str">
        <x:v>dining</x:v>
      </x:c>
      <x:c r="E1156" s="31" t="str">
        <x:v>template_composition</x:v>
      </x:c>
      <x:c r="F1156" s="31" t="str"/>
      <x:c r="G1156" s="31" t="str"/>
      <x:c r="H1156" s="31" t="str">
        <x:v>FTPL-030</x:v>
      </x:c>
      <x:c r="I1156" s="31" t="str">
        <x:v>review_pending</x:v>
      </x:c>
    </x:row>
    <x:row r="1157">
      <x:c r="A1157" s="31" t="str">
        <x:v>TST-1216</x:v>
      </x:c>
      <x:c r="B1157" s="31" t="str">
        <x:v>这个手机是什么牌子？</x:v>
      </x:c>
      <x:c r="C1157" s="31" t="str">
        <x:v>呢個手機係咩牌子呀？</x:v>
      </x:c>
      <x:c r="D1157" s="31" t="str">
        <x:v>shopping</x:v>
      </x:c>
      <x:c r="E1157" s="31" t="str">
        <x:v>template_composition</x:v>
      </x:c>
      <x:c r="F1157" s="31" t="str"/>
      <x:c r="G1157" s="31" t="str"/>
      <x:c r="H1157" s="31" t="str">
        <x:v>FTPL-059</x:v>
      </x:c>
      <x:c r="I1157" s="31" t="str">
        <x:v>review_pending</x:v>
      </x:c>
    </x:row>
    <x:row r="1158">
      <x:c r="A1158" s="31" t="str">
        <x:v>TST-1217</x:v>
      </x:c>
      <x:c r="B1158" s="31" t="str">
        <x:v>有没有透明的拖鞋？</x:v>
      </x:c>
      <x:c r="C1158" s="31" t="str">
        <x:v>有冇透明嘅拖鞋呀？</x:v>
      </x:c>
      <x:c r="D1158" s="31" t="str">
        <x:v>shopping</x:v>
      </x:c>
      <x:c r="E1158" s="31" t="str">
        <x:v>template_composition</x:v>
      </x:c>
      <x:c r="F1158" s="31" t="str"/>
      <x:c r="G1158" s="31" t="str"/>
      <x:c r="H1158" s="31" t="str">
        <x:v>FTPL-048</x:v>
      </x:c>
      <x:c r="I1158" s="31" t="str">
        <x:v>review_pending</x:v>
      </x:c>
    </x:row>
    <x:row r="1159">
      <x:c r="A1159" s="31" t="str">
        <x:v>TST-1218</x:v>
      </x:c>
      <x:c r="B1159" s="31" t="str">
        <x:v>这个手机有别的颜色吗？</x:v>
      </x:c>
      <x:c r="C1159" s="31" t="str">
        <x:v>呢個手機有冇其他顏色呀？</x:v>
      </x:c>
      <x:c r="D1159" s="31" t="str">
        <x:v>shopping</x:v>
      </x:c>
      <x:c r="E1159" s="31" t="str">
        <x:v>template_composition</x:v>
      </x:c>
      <x:c r="F1159" s="31" t="str"/>
      <x:c r="G1159" s="31" t="str"/>
      <x:c r="H1159" s="31" t="str">
        <x:v>FTPL-060</x:v>
      </x:c>
      <x:c r="I1159" s="31" t="str">
        <x:v>review_pending</x:v>
      </x:c>
    </x:row>
    <x:row r="1160">
      <x:c r="A1160" s="31" t="str">
        <x:v>TST-1219</x:v>
      </x:c>
      <x:c r="B1160" s="31" t="str">
        <x:v>这个手机多少钱？</x:v>
      </x:c>
      <x:c r="C1160" s="31" t="str">
        <x:v>呢個手機幾多錢呀？</x:v>
      </x:c>
      <x:c r="D1160" s="31" t="str">
        <x:v>shopping</x:v>
      </x:c>
      <x:c r="E1160" s="31" t="str">
        <x:v>template_composition</x:v>
      </x:c>
      <x:c r="F1160" s="31" t="str"/>
      <x:c r="G1160" s="31" t="str"/>
      <x:c r="H1160" s="31" t="str">
        <x:v>FTPL-043</x:v>
      </x:c>
      <x:c r="I1160" s="31" t="str">
        <x:v>review_pending</x:v>
      </x:c>
    </x:row>
    <x:row r="1161">
      <x:c r="A1161" s="31" t="str">
        <x:v>TST-1220</x:v>
      </x:c>
      <x:c r="B1161" s="31" t="str">
        <x:v>我要加大号的眼镜。</x:v>
      </x:c>
      <x:c r="C1161" s="31" t="str">
        <x:v>我要加大碼嘅眼鏡。</x:v>
      </x:c>
      <x:c r="D1161" s="31" t="str">
        <x:v>shopping</x:v>
      </x:c>
      <x:c r="E1161" s="31" t="str">
        <x:v>template_composition</x:v>
      </x:c>
      <x:c r="F1161" s="31" t="str"/>
      <x:c r="G1161" s="31" t="str"/>
      <x:c r="H1161" s="31" t="str">
        <x:v>FTPL-049</x:v>
      </x:c>
      <x:c r="I1161" s="31" t="str">
        <x:v>review_pending</x:v>
      </x:c>
    </x:row>
    <x:row r="1162">
      <x:c r="A1162" s="31" t="str">
        <x:v>TST-1221</x:v>
      </x:c>
      <x:c r="B1162" s="31" t="str">
        <x:v>我可以试一下耳机吗？</x:v>
      </x:c>
      <x:c r="C1162" s="31" t="str">
        <x:v>我可唔可以試下耳機呀？</x:v>
      </x:c>
      <x:c r="D1162" s="31" t="str">
        <x:v>shopping</x:v>
      </x:c>
      <x:c r="E1162" s="31" t="str">
        <x:v>template_composition</x:v>
      </x:c>
      <x:c r="F1162" s="31" t="str"/>
      <x:c r="G1162" s="31" t="str"/>
      <x:c r="H1162" s="31" t="str">
        <x:v>FTPL-044</x:v>
      </x:c>
      <x:c r="I1162" s="31" t="str">
        <x:v>review_pending</x:v>
      </x:c>
    </x:row>
    <x:row r="1163">
      <x:c r="A1163" s="31" t="str">
        <x:v>TST-1222</x:v>
      </x:c>
      <x:c r="B1163" s="31" t="str">
        <x:v>这个充电器能便宜一点吗？</x:v>
      </x:c>
      <x:c r="C1163" s="31" t="str">
        <x:v>呢個充電器可唔可以平啲呀？</x:v>
      </x:c>
      <x:c r="D1163" s="31" t="str">
        <x:v>shopping</x:v>
      </x:c>
      <x:c r="E1163" s="31" t="str">
        <x:v>template_composition</x:v>
      </x:c>
      <x:c r="F1163" s="31" t="str"/>
      <x:c r="G1163" s="31" t="str"/>
      <x:c r="H1163" s="31" t="str">
        <x:v>FTPL-054</x:v>
      </x:c>
      <x:c r="I1163" s="31" t="str">
        <x:v>review_pending</x:v>
      </x:c>
    </x:row>
    <x:row r="1164">
      <x:c r="A1164" s="31" t="str">
        <x:v>TST-1224</x:v>
      </x:c>
      <x:c r="B1164" s="31" t="str">
        <x:v>有没有大一点的衬衫？</x:v>
      </x:c>
      <x:c r="C1164" s="31" t="str">
        <x:v>有冇大啲嘅恤衫呀？</x:v>
      </x:c>
      <x:c r="D1164" s="31" t="str">
        <x:v>shopping</x:v>
      </x:c>
      <x:c r="E1164" s="31" t="str">
        <x:v>template_composition</x:v>
      </x:c>
      <x:c r="F1164" s="31" t="str"/>
      <x:c r="G1164" s="31" t="str"/>
      <x:c r="H1164" s="31" t="str">
        <x:v>FTPL-052</x:v>
      </x:c>
      <x:c r="I1164" s="31" t="str">
        <x:v>review_pending</x:v>
      </x:c>
    </x:row>
    <x:row r="1165">
      <x:c r="A1165" s="31" t="str">
        <x:v>TST-1225</x:v>
      </x:c>
      <x:c r="B1165" s="31" t="str">
        <x:v>这个充电器可以刷卡吗？</x:v>
      </x:c>
      <x:c r="C1165" s="31" t="str">
        <x:v>買呢個充電器可唔可以碌卡呀？</x:v>
      </x:c>
      <x:c r="D1165" s="31" t="str">
        <x:v>shopping</x:v>
      </x:c>
      <x:c r="E1165" s="31" t="str">
        <x:v>template_composition</x:v>
      </x:c>
      <x:c r="F1165" s="31" t="str"/>
      <x:c r="G1165" s="31" t="str"/>
      <x:c r="H1165" s="31" t="str">
        <x:v>FTPL-057</x:v>
      </x:c>
      <x:c r="I1165" s="31" t="str">
        <x:v>review_pending</x:v>
      </x:c>
    </x:row>
    <x:row r="1166">
      <x:c r="A1166" s="31" t="str">
        <x:v>TST-1226</x:v>
      </x:c>
      <x:c r="B1166" s="31" t="str">
        <x:v>我只要这个充电器。</x:v>
      </x:c>
      <x:c r="C1166" s="31" t="str">
        <x:v>我淨係要呢個充電器。</x:v>
      </x:c>
      <x:c r="D1166" s="31" t="str">
        <x:v>shopping</x:v>
      </x:c>
      <x:c r="E1166" s="31" t="str">
        <x:v>template_composition</x:v>
      </x:c>
      <x:c r="F1166" s="31" t="str"/>
      <x:c r="G1166" s="31" t="str"/>
      <x:c r="H1166" s="31" t="str">
        <x:v>FTPL-055</x:v>
      </x:c>
      <x:c r="I1166" s="31" t="str">
        <x:v>review_pending</x:v>
      </x:c>
    </x:row>
    <x:row r="1167">
      <x:c r="A1167" s="31" t="str">
        <x:v>TST-1227</x:v>
      </x:c>
      <x:c r="B1167" s="31" t="str">
        <x:v>有没有小一点的衬衫？</x:v>
      </x:c>
      <x:c r="C1167" s="31" t="str">
        <x:v>有冇細啲嘅恤衫呀？</x:v>
      </x:c>
      <x:c r="D1167" s="31" t="str">
        <x:v>shopping</x:v>
      </x:c>
      <x:c r="E1167" s="31" t="str">
        <x:v>template_composition</x:v>
      </x:c>
      <x:c r="F1167" s="31" t="str"/>
      <x:c r="G1167" s="31" t="str"/>
      <x:c r="H1167" s="31" t="str">
        <x:v>FTPL-053</x:v>
      </x:c>
      <x:c r="I1167" s="31" t="str">
        <x:v>review_pending</x:v>
      </x:c>
    </x:row>
    <x:row r="1168">
      <x:c r="A1168" s="31" t="str">
        <x:v>TST-1228</x:v>
      </x:c>
      <x:c r="B1168" s="31" t="str">
        <x:v>你们有没有充电宝？</x:v>
      </x:c>
      <x:c r="C1168" s="31" t="str">
        <x:v>你哋有冇尿袋呀？</x:v>
      </x:c>
      <x:c r="D1168" s="31" t="str">
        <x:v>shopping</x:v>
      </x:c>
      <x:c r="E1168" s="31" t="str">
        <x:v>template_composition</x:v>
      </x:c>
      <x:c r="F1168" s="31" t="str"/>
      <x:c r="G1168" s="31" t="str"/>
      <x:c r="H1168" s="31" t="str">
        <x:v>FTPL-042</x:v>
      </x:c>
      <x:c r="I1168" s="31" t="str">
        <x:v>review_pending</x:v>
      </x:c>
    </x:row>
    <x:row r="1169">
      <x:c r="A1169" s="31" t="str">
        <x:v>TST-1229</x:v>
      </x:c>
      <x:c r="B1169" s="31" t="str">
        <x:v>我想看看别的充电宝。</x:v>
      </x:c>
      <x:c r="C1169" s="31" t="str">
        <x:v>我想睇下其他尿袋。</x:v>
      </x:c>
      <x:c r="D1169" s="31" t="str">
        <x:v>shopping</x:v>
      </x:c>
      <x:c r="E1169" s="31" t="str">
        <x:v>template_composition</x:v>
      </x:c>
      <x:c r="F1169" s="31" t="str"/>
      <x:c r="G1169" s="31" t="str"/>
      <x:c r="H1169" s="31" t="str">
        <x:v>FTPL-058</x:v>
      </x:c>
      <x:c r="I1169" s="31" t="str">
        <x:v>review_pending</x:v>
      </x:c>
    </x:row>
    <x:row r="1170">
      <x:c r="A1170" s="31" t="str">
        <x:v>TST-1230</x:v>
      </x:c>
      <x:c r="B1170" s="31" t="str">
        <x:v>我想换一个充电宝。</x:v>
      </x:c>
      <x:c r="C1170" s="31" t="str">
        <x:v>我想換一個尿袋。</x:v>
      </x:c>
      <x:c r="D1170" s="31" t="str">
        <x:v>shopping</x:v>
      </x:c>
      <x:c r="E1170" s="31" t="str">
        <x:v>template_composition</x:v>
      </x:c>
      <x:c r="F1170" s="31" t="str"/>
      <x:c r="G1170" s="31" t="str"/>
      <x:c r="H1170" s="31" t="str">
        <x:v>FTPL-047</x:v>
      </x:c>
      <x:c r="I1170" s="31" t="str">
        <x:v>review_pending</x:v>
      </x:c>
    </x:row>
    <x:row r="1171">
      <x:c r="A1171" s="31" t="str">
        <x:v>TST-1231</x:v>
      </x:c>
      <x:c r="B1171" s="31" t="str">
        <x:v>请把充电宝装进袋子。</x:v>
      </x:c>
      <x:c r="C1171" s="31" t="str">
        <x:v>唔該將尿袋放入袋。</x:v>
      </x:c>
      <x:c r="D1171" s="31" t="str">
        <x:v>shopping</x:v>
      </x:c>
      <x:c r="E1171" s="31" t="str">
        <x:v>template_composition</x:v>
      </x:c>
      <x:c r="F1171" s="31" t="str"/>
      <x:c r="G1171" s="31" t="str"/>
      <x:c r="H1171" s="31" t="str">
        <x:v>FTPL-056</x:v>
      </x:c>
      <x:c r="I1171" s="31" t="str">
        <x:v>review_pending</x:v>
      </x:c>
    </x:row>
    <x:row r="1172">
      <x:c r="A1172" s="31" t="str">
        <x:v>TST-1232</x:v>
      </x:c>
      <x:c r="B1172" s="31" t="str">
        <x:v>这个充电宝可以退吗？</x:v>
      </x:c>
      <x:c r="C1172" s="31" t="str">
        <x:v>呢個尿袋可唔可以退呀？</x:v>
      </x:c>
      <x:c r="D1172" s="31" t="str">
        <x:v>shopping</x:v>
      </x:c>
      <x:c r="E1172" s="31" t="str">
        <x:v>template_composition</x:v>
      </x:c>
      <x:c r="F1172" s="31" t="str"/>
      <x:c r="G1172" s="31" t="str"/>
      <x:c r="H1172" s="31" t="str">
        <x:v>FTPL-045</x:v>
      </x:c>
      <x:c r="I1172" s="31" t="str">
        <x:v>review_pending</x:v>
      </x:c>
    </x:row>
    <x:row r="1173">
      <x:c r="A1173" s="31" t="str">
        <x:v>TST-1233</x:v>
      </x:c>
      <x:c r="B1173" s="31" t="str">
        <x:v>这件T恤太大了。</x:v>
      </x:c>
      <x:c r="C1173" s="31" t="str">
        <x:v>呢件T恤太大喇。</x:v>
      </x:c>
      <x:c r="D1173" s="31" t="str">
        <x:v>shopping</x:v>
      </x:c>
      <x:c r="E1173" s="31" t="str">
        <x:v>template_composition</x:v>
      </x:c>
      <x:c r="F1173" s="31" t="str"/>
      <x:c r="G1173" s="31" t="str"/>
      <x:c r="H1173" s="31" t="str">
        <x:v>FTPL-050</x:v>
      </x:c>
      <x:c r="I1173" s="31" t="str">
        <x:v>review_pending</x:v>
      </x:c>
    </x:row>
    <x:row r="1174">
      <x:c r="A1174" s="31" t="str">
        <x:v>TST-1234</x:v>
      </x:c>
      <x:c r="B1174" s="31" t="str">
        <x:v>这个充电宝有保修吗？</x:v>
      </x:c>
      <x:c r="C1174" s="31" t="str">
        <x:v>呢個尿袋有冇保養呀？</x:v>
      </x:c>
      <x:c r="D1174" s="31" t="str">
        <x:v>shopping</x:v>
      </x:c>
      <x:c r="E1174" s="31" t="str">
        <x:v>template_composition</x:v>
      </x:c>
      <x:c r="F1174" s="31" t="str"/>
      <x:c r="G1174" s="31" t="str"/>
      <x:c r="H1174" s="31" t="str">
        <x:v>FTPL-046</x:v>
      </x:c>
      <x:c r="I1174" s="31" t="str">
        <x:v>review_pending</x:v>
      </x:c>
    </x:row>
    <x:row r="1175">
      <x:c r="A1175" s="31" t="str">
        <x:v>TST-1235</x:v>
      </x:c>
      <x:c r="B1175" s="31" t="str">
        <x:v>这个耳机是什么牌子？</x:v>
      </x:c>
      <x:c r="C1175" s="31" t="str">
        <x:v>呢個耳機係咩牌子呀？</x:v>
      </x:c>
      <x:c r="D1175" s="31" t="str">
        <x:v>shopping</x:v>
      </x:c>
      <x:c r="E1175" s="31" t="str">
        <x:v>template_composition</x:v>
      </x:c>
      <x:c r="F1175" s="31" t="str"/>
      <x:c r="G1175" s="31" t="str"/>
      <x:c r="H1175" s="31" t="str">
        <x:v>FTPL-059</x:v>
      </x:c>
      <x:c r="I1175" s="31" t="str">
        <x:v>review_pending</x:v>
      </x:c>
    </x:row>
    <x:row r="1176">
      <x:c r="A1176" s="31" t="str">
        <x:v>TST-1236</x:v>
      </x:c>
      <x:c r="B1176" s="31" t="str">
        <x:v>有没有透明的皮带？</x:v>
      </x:c>
      <x:c r="C1176" s="31" t="str">
        <x:v>有冇透明嘅皮帶呀？</x:v>
      </x:c>
      <x:c r="D1176" s="31" t="str">
        <x:v>shopping</x:v>
      </x:c>
      <x:c r="E1176" s="31" t="str">
        <x:v>template_composition</x:v>
      </x:c>
      <x:c r="F1176" s="31" t="str"/>
      <x:c r="G1176" s="31" t="str"/>
      <x:c r="H1176" s="31" t="str">
        <x:v>FTPL-048</x:v>
      </x:c>
      <x:c r="I1176" s="31" t="str">
        <x:v>review_pending</x:v>
      </x:c>
    </x:row>
    <x:row r="1177">
      <x:c r="A1177" s="31" t="str">
        <x:v>TST-1237</x:v>
      </x:c>
      <x:c r="B1177" s="31" t="str">
        <x:v>这个耳机有别的颜色吗？</x:v>
      </x:c>
      <x:c r="C1177" s="31" t="str">
        <x:v>呢個耳機有冇其他顏色呀？</x:v>
      </x:c>
      <x:c r="D1177" s="31" t="str">
        <x:v>shopping</x:v>
      </x:c>
      <x:c r="E1177" s="31" t="str">
        <x:v>template_composition</x:v>
      </x:c>
      <x:c r="F1177" s="31" t="str"/>
      <x:c r="G1177" s="31" t="str"/>
      <x:c r="H1177" s="31" t="str">
        <x:v>FTPL-060</x:v>
      </x:c>
      <x:c r="I1177" s="31" t="str">
        <x:v>review_pending</x:v>
      </x:c>
    </x:row>
    <x:row r="1178">
      <x:c r="A1178" s="31" t="str">
        <x:v>TST-1238</x:v>
      </x:c>
      <x:c r="B1178" s="31" t="str">
        <x:v>这个耳机多少钱？</x:v>
      </x:c>
      <x:c r="C1178" s="31" t="str">
        <x:v>呢個耳機幾多錢呀？</x:v>
      </x:c>
      <x:c r="D1178" s="31" t="str">
        <x:v>shopping</x:v>
      </x:c>
      <x:c r="E1178" s="31" t="str">
        <x:v>template_composition</x:v>
      </x:c>
      <x:c r="F1178" s="31" t="str"/>
      <x:c r="G1178" s="31" t="str"/>
      <x:c r="H1178" s="31" t="str">
        <x:v>FTPL-043</x:v>
      </x:c>
      <x:c r="I1178" s="31" t="str">
        <x:v>review_pending</x:v>
      </x:c>
    </x:row>
    <x:row r="1179">
      <x:c r="A1179" s="31" t="str">
        <x:v>TST-1239</x:v>
      </x:c>
      <x:c r="B1179" s="31" t="str">
        <x:v>我要加大号的手提包。</x:v>
      </x:c>
      <x:c r="C1179" s="31" t="str">
        <x:v>我要加大碼嘅手提包。</x:v>
      </x:c>
      <x:c r="D1179" s="31" t="str">
        <x:v>shopping</x:v>
      </x:c>
      <x:c r="E1179" s="31" t="str">
        <x:v>template_composition</x:v>
      </x:c>
      <x:c r="F1179" s="31" t="str"/>
      <x:c r="G1179" s="31" t="str"/>
      <x:c r="H1179" s="31" t="str">
        <x:v>FTPL-049</x:v>
      </x:c>
      <x:c r="I1179" s="31" t="str">
        <x:v>review_pending</x:v>
      </x:c>
    </x:row>
    <x:row r="1180">
      <x:c r="A1180" s="31" t="str">
        <x:v>TST-1240</x:v>
      </x:c>
      <x:c r="B1180" s="31" t="str">
        <x:v>我可以试一下背包吗？</x:v>
      </x:c>
      <x:c r="C1180" s="31" t="str">
        <x:v>我可唔可以試下背包呀？</x:v>
      </x:c>
      <x:c r="D1180" s="31" t="str">
        <x:v>shopping</x:v>
      </x:c>
      <x:c r="E1180" s="31" t="str">
        <x:v>template_composition</x:v>
      </x:c>
      <x:c r="F1180" s="31" t="str"/>
      <x:c r="G1180" s="31" t="str"/>
      <x:c r="H1180" s="31" t="str">
        <x:v>FTPL-044</x:v>
      </x:c>
      <x:c r="I1180" s="31" t="str">
        <x:v>review_pending</x:v>
      </x:c>
    </x:row>
    <x:row r="1181">
      <x:c r="A1181" s="31" t="str">
        <x:v>TST-1241</x:v>
      </x:c>
      <x:c r="B1181" s="31" t="str">
        <x:v>这个数据线能便宜一点吗？</x:v>
      </x:c>
      <x:c r="C1181" s="31" t="str">
        <x:v>呢個數據線可唔可以平啲呀？</x:v>
      </x:c>
      <x:c r="D1181" s="31" t="str">
        <x:v>shopping</x:v>
      </x:c>
      <x:c r="E1181" s="31" t="str">
        <x:v>template_composition</x:v>
      </x:c>
      <x:c r="F1181" s="31" t="str"/>
      <x:c r="G1181" s="31" t="str"/>
      <x:c r="H1181" s="31" t="str">
        <x:v>FTPL-054</x:v>
      </x:c>
      <x:c r="I1181" s="31" t="str">
        <x:v>review_pending</x:v>
      </x:c>
    </x:row>
    <x:row r="1182">
      <x:c r="A1182" s="31" t="str">
        <x:v>TST-1243</x:v>
      </x:c>
      <x:c r="B1182" s="31" t="str">
        <x:v>有没有大一点的毛衣？</x:v>
      </x:c>
      <x:c r="C1182" s="31" t="str">
        <x:v>有冇大啲嘅毛衣呀？</x:v>
      </x:c>
      <x:c r="D1182" s="31" t="str">
        <x:v>shopping</x:v>
      </x:c>
      <x:c r="E1182" s="31" t="str">
        <x:v>template_composition</x:v>
      </x:c>
      <x:c r="F1182" s="31" t="str"/>
      <x:c r="G1182" s="31" t="str"/>
      <x:c r="H1182" s="31" t="str">
        <x:v>FTPL-052</x:v>
      </x:c>
      <x:c r="I1182" s="31" t="str">
        <x:v>review_pending</x:v>
      </x:c>
    </x:row>
    <x:row r="1183">
      <x:c r="A1183" s="31" t="str">
        <x:v>TST-1244</x:v>
      </x:c>
      <x:c r="B1183" s="31" t="str">
        <x:v>这个数据线可以刷卡吗？</x:v>
      </x:c>
      <x:c r="C1183" s="31" t="str">
        <x:v>買呢個數據線可唔可以碌卡呀？</x:v>
      </x:c>
      <x:c r="D1183" s="31" t="str">
        <x:v>shopping</x:v>
      </x:c>
      <x:c r="E1183" s="31" t="str">
        <x:v>template_composition</x:v>
      </x:c>
      <x:c r="F1183" s="31" t="str"/>
      <x:c r="G1183" s="31" t="str"/>
      <x:c r="H1183" s="31" t="str">
        <x:v>FTPL-057</x:v>
      </x:c>
      <x:c r="I1183" s="31" t="str">
        <x:v>review_pending</x:v>
      </x:c>
    </x:row>
    <x:row r="1184">
      <x:c r="A1184" s="31" t="str">
        <x:v>TST-1245</x:v>
      </x:c>
      <x:c r="B1184" s="31" t="str">
        <x:v>我只要这个数据线。</x:v>
      </x:c>
      <x:c r="C1184" s="31" t="str">
        <x:v>我淨係要呢個數據線。</x:v>
      </x:c>
      <x:c r="D1184" s="31" t="str">
        <x:v>shopping</x:v>
      </x:c>
      <x:c r="E1184" s="31" t="str">
        <x:v>template_composition</x:v>
      </x:c>
      <x:c r="F1184" s="31" t="str"/>
      <x:c r="G1184" s="31" t="str"/>
      <x:c r="H1184" s="31" t="str">
        <x:v>FTPL-055</x:v>
      </x:c>
      <x:c r="I1184" s="31" t="str">
        <x:v>review_pending</x:v>
      </x:c>
    </x:row>
    <x:row r="1185">
      <x:c r="A1185" s="31" t="str">
        <x:v>TST-1246</x:v>
      </x:c>
      <x:c r="B1185" s="31" t="str">
        <x:v>有没有小一点的毛衣？</x:v>
      </x:c>
      <x:c r="C1185" s="31" t="str">
        <x:v>有冇細啲嘅毛衣呀？</x:v>
      </x:c>
      <x:c r="D1185" s="31" t="str">
        <x:v>shopping</x:v>
      </x:c>
      <x:c r="E1185" s="31" t="str">
        <x:v>template_composition</x:v>
      </x:c>
      <x:c r="F1185" s="31" t="str"/>
      <x:c r="G1185" s="31" t="str"/>
      <x:c r="H1185" s="31" t="str">
        <x:v>FTPL-053</x:v>
      </x:c>
      <x:c r="I1185" s="31" t="str">
        <x:v>review_pending</x:v>
      </x:c>
    </x:row>
    <x:row r="1186">
      <x:c r="A1186" s="31" t="str">
        <x:v>TST-1247</x:v>
      </x:c>
      <x:c r="B1186" s="31" t="str">
        <x:v>你们有没有电脑？</x:v>
      </x:c>
      <x:c r="C1186" s="31" t="str">
        <x:v>你哋有冇電腦呀？</x:v>
      </x:c>
      <x:c r="D1186" s="31" t="str">
        <x:v>shopping</x:v>
      </x:c>
      <x:c r="E1186" s="31" t="str">
        <x:v>template_composition</x:v>
      </x:c>
      <x:c r="F1186" s="31" t="str"/>
      <x:c r="G1186" s="31" t="str"/>
      <x:c r="H1186" s="31" t="str">
        <x:v>FTPL-042</x:v>
      </x:c>
      <x:c r="I1186" s="31" t="str">
        <x:v>review_pending</x:v>
      </x:c>
    </x:row>
    <x:row r="1187">
      <x:c r="A1187" s="31" t="str">
        <x:v>TST-1248</x:v>
      </x:c>
      <x:c r="B1187" s="31" t="str">
        <x:v>我想看看别的电脑。</x:v>
      </x:c>
      <x:c r="C1187" s="31" t="str">
        <x:v>我想睇下其他電腦。</x:v>
      </x:c>
      <x:c r="D1187" s="31" t="str">
        <x:v>shopping</x:v>
      </x:c>
      <x:c r="E1187" s="31" t="str">
        <x:v>template_composition</x:v>
      </x:c>
      <x:c r="F1187" s="31" t="str"/>
      <x:c r="G1187" s="31" t="str"/>
      <x:c r="H1187" s="31" t="str">
        <x:v>FTPL-058</x:v>
      </x:c>
      <x:c r="I1187" s="31" t="str">
        <x:v>review_pending</x:v>
      </x:c>
    </x:row>
    <x:row r="1188">
      <x:c r="A1188" s="31" t="str">
        <x:v>TST-1250</x:v>
      </x:c>
      <x:c r="B1188" s="31" t="str">
        <x:v>请把电脑装进袋子。</x:v>
      </x:c>
      <x:c r="C1188" s="31" t="str">
        <x:v>唔該將電腦放入袋。</x:v>
      </x:c>
      <x:c r="D1188" s="31" t="str">
        <x:v>shopping</x:v>
      </x:c>
      <x:c r="E1188" s="31" t="str">
        <x:v>template_composition</x:v>
      </x:c>
      <x:c r="F1188" s="31" t="str"/>
      <x:c r="G1188" s="31" t="str"/>
      <x:c r="H1188" s="31" t="str">
        <x:v>FTPL-056</x:v>
      </x:c>
      <x:c r="I1188" s="31" t="str">
        <x:v>review_pending</x:v>
      </x:c>
    </x:row>
    <x:row r="1189">
      <x:c r="A1189" s="31" t="str">
        <x:v>TST-1251</x:v>
      </x:c>
      <x:c r="B1189" s="31" t="str">
        <x:v>这个电脑可以退吗？</x:v>
      </x:c>
      <x:c r="C1189" s="31" t="str">
        <x:v>呢個電腦可唔可以退呀？</x:v>
      </x:c>
      <x:c r="D1189" s="31" t="str">
        <x:v>shopping</x:v>
      </x:c>
      <x:c r="E1189" s="31" t="str">
        <x:v>template_composition</x:v>
      </x:c>
      <x:c r="F1189" s="31" t="str"/>
      <x:c r="G1189" s="31" t="str"/>
      <x:c r="H1189" s="31" t="str">
        <x:v>FTPL-045</x:v>
      </x:c>
      <x:c r="I1189" s="31" t="str">
        <x:v>review_pending</x:v>
      </x:c>
    </x:row>
    <x:row r="1190">
      <x:c r="A1190" s="31" t="str">
        <x:v>TST-1252</x:v>
      </x:c>
      <x:c r="B1190" s="31" t="str">
        <x:v>这件裙子太大了。</x:v>
      </x:c>
      <x:c r="C1190" s="31" t="str">
        <x:v>呢件裙太大喇。</x:v>
      </x:c>
      <x:c r="D1190" s="31" t="str">
        <x:v>shopping</x:v>
      </x:c>
      <x:c r="E1190" s="31" t="str">
        <x:v>template_composition</x:v>
      </x:c>
      <x:c r="F1190" s="31" t="str"/>
      <x:c r="G1190" s="31" t="str"/>
      <x:c r="H1190" s="31" t="str">
        <x:v>FTPL-050</x:v>
      </x:c>
      <x:c r="I1190" s="31" t="str">
        <x:v>review_pending</x:v>
      </x:c>
    </x:row>
    <x:row r="1191">
      <x:c r="A1191" s="31" t="str">
        <x:v>TST-1253</x:v>
      </x:c>
      <x:c r="B1191" s="31" t="str">
        <x:v>这个电脑有保修吗？</x:v>
      </x:c>
      <x:c r="C1191" s="31" t="str">
        <x:v>呢個電腦有冇保養呀？</x:v>
      </x:c>
      <x:c r="D1191" s="31" t="str">
        <x:v>shopping</x:v>
      </x:c>
      <x:c r="E1191" s="31" t="str">
        <x:v>template_composition</x:v>
      </x:c>
      <x:c r="F1191" s="31" t="str"/>
      <x:c r="G1191" s="31" t="str"/>
      <x:c r="H1191" s="31" t="str">
        <x:v>FTPL-046</x:v>
      </x:c>
      <x:c r="I1191" s="31" t="str">
        <x:v>review_pending</x:v>
      </x:c>
    </x:row>
    <x:row r="1192">
      <x:c r="A1192" s="31" t="str">
        <x:v>TST-1254</x:v>
      </x:c>
      <x:c r="B1192" s="31" t="str">
        <x:v>这个平板电脑是什么牌子？</x:v>
      </x:c>
      <x:c r="C1192" s="31" t="str">
        <x:v>呢個平板電腦係咩牌子呀？</x:v>
      </x:c>
      <x:c r="D1192" s="31" t="str">
        <x:v>shopping</x:v>
      </x:c>
      <x:c r="E1192" s="31" t="str">
        <x:v>template_composition</x:v>
      </x:c>
      <x:c r="F1192" s="31" t="str"/>
      <x:c r="G1192" s="31" t="str"/>
      <x:c r="H1192" s="31" t="str">
        <x:v>FTPL-059</x:v>
      </x:c>
      <x:c r="I1192" s="31" t="str">
        <x:v>review_pending</x:v>
      </x:c>
    </x:row>
    <x:row r="1193">
      <x:c r="A1193" s="31" t="str">
        <x:v>TST-1255</x:v>
      </x:c>
      <x:c r="B1193" s="31" t="str">
        <x:v>有没有透明的雨衣？</x:v>
      </x:c>
      <x:c r="C1193" s="31" t="str">
        <x:v>有冇透明嘅雨衣呀？</x:v>
      </x:c>
      <x:c r="D1193" s="31" t="str">
        <x:v>shopping</x:v>
      </x:c>
      <x:c r="E1193" s="31" t="str">
        <x:v>template_composition</x:v>
      </x:c>
      <x:c r="F1193" s="31" t="str"/>
      <x:c r="G1193" s="31" t="str"/>
      <x:c r="H1193" s="31" t="str">
        <x:v>FTPL-048</x:v>
      </x:c>
      <x:c r="I1193" s="31" t="str">
        <x:v>review_pending</x:v>
      </x:c>
    </x:row>
    <x:row r="1194">
      <x:c r="A1194" s="31" t="str">
        <x:v>TST-1256</x:v>
      </x:c>
      <x:c r="B1194" s="31" t="str">
        <x:v>这个平板电脑有别的颜色吗？</x:v>
      </x:c>
      <x:c r="C1194" s="31" t="str">
        <x:v>呢個平板電腦有冇其他顏色呀？</x:v>
      </x:c>
      <x:c r="D1194" s="31" t="str">
        <x:v>shopping</x:v>
      </x:c>
      <x:c r="E1194" s="31" t="str">
        <x:v>template_composition</x:v>
      </x:c>
      <x:c r="F1194" s="31" t="str"/>
      <x:c r="G1194" s="31" t="str"/>
      <x:c r="H1194" s="31" t="str">
        <x:v>FTPL-060</x:v>
      </x:c>
      <x:c r="I1194" s="31" t="str">
        <x:v>review_pending</x:v>
      </x:c>
    </x:row>
    <x:row r="1195">
      <x:c r="A1195" s="31" t="str">
        <x:v>TST-1257</x:v>
      </x:c>
      <x:c r="B1195" s="31" t="str">
        <x:v>这个平板电脑多少钱？</x:v>
      </x:c>
      <x:c r="C1195" s="31" t="str">
        <x:v>呢個平板電腦幾多錢呀？</x:v>
      </x:c>
      <x:c r="D1195" s="31" t="str">
        <x:v>shopping</x:v>
      </x:c>
      <x:c r="E1195" s="31" t="str">
        <x:v>template_composition</x:v>
      </x:c>
      <x:c r="F1195" s="31" t="str"/>
      <x:c r="G1195" s="31" t="str"/>
      <x:c r="H1195" s="31" t="str">
        <x:v>FTPL-043</x:v>
      </x:c>
      <x:c r="I1195" s="31" t="str">
        <x:v>review_pending</x:v>
      </x:c>
    </x:row>
    <x:row r="1196">
      <x:c r="A1196" s="31" t="str">
        <x:v>TST-1258</x:v>
      </x:c>
      <x:c r="B1196" s="31" t="str">
        <x:v>我要加大号的睡衣。</x:v>
      </x:c>
      <x:c r="C1196" s="31" t="str">
        <x:v>我要加大碼嘅睡衣。</x:v>
      </x:c>
      <x:c r="D1196" s="31" t="str">
        <x:v>shopping</x:v>
      </x:c>
      <x:c r="E1196" s="31" t="str">
        <x:v>template_composition</x:v>
      </x:c>
      <x:c r="F1196" s="31" t="str"/>
      <x:c r="G1196" s="31" t="str"/>
      <x:c r="H1196" s="31" t="str">
        <x:v>FTPL-049</x:v>
      </x:c>
      <x:c r="I1196" s="31" t="str">
        <x:v>review_pending</x:v>
      </x:c>
    </x:row>
    <x:row r="1197">
      <x:c r="A1197" s="31" t="str">
        <x:v>TST-1259</x:v>
      </x:c>
      <x:c r="B1197" s="31" t="str">
        <x:v>我可以试一下上衣吗？</x:v>
      </x:c>
      <x:c r="C1197" s="31" t="str">
        <x:v>我可唔可以試下上身衫呀？</x:v>
      </x:c>
      <x:c r="D1197" s="31" t="str">
        <x:v>shopping</x:v>
      </x:c>
      <x:c r="E1197" s="31" t="str">
        <x:v>template_composition</x:v>
      </x:c>
      <x:c r="F1197" s="31" t="str"/>
      <x:c r="G1197" s="31" t="str"/>
      <x:c r="H1197" s="31" t="str">
        <x:v>FTPL-044</x:v>
      </x:c>
      <x:c r="I1197" s="31" t="str">
        <x:v>review_pending</x:v>
      </x:c>
    </x:row>
    <x:row r="1198">
      <x:c r="A1198" s="31" t="str">
        <x:v>TST-1260</x:v>
      </x:c>
      <x:c r="B1198" s="31" t="str">
        <x:v>这个相机能便宜一点吗？</x:v>
      </x:c>
      <x:c r="C1198" s="31" t="str">
        <x:v>呢個相機可唔可以平啲呀？</x:v>
      </x:c>
      <x:c r="D1198" s="31" t="str">
        <x:v>shopping</x:v>
      </x:c>
      <x:c r="E1198" s="31" t="str">
        <x:v>template_composition</x:v>
      </x:c>
      <x:c r="F1198" s="31" t="str"/>
      <x:c r="G1198" s="31" t="str"/>
      <x:c r="H1198" s="31" t="str">
        <x:v>FTPL-054</x:v>
      </x:c>
      <x:c r="I1198" s="31" t="str">
        <x:v>review_pending</x:v>
      </x:c>
    </x:row>
    <x:row r="1199">
      <x:c r="A1199" s="31" t="str">
        <x:v>TST-1262</x:v>
      </x:c>
      <x:c r="B1199" s="31" t="str">
        <x:v>有没有大一点的短裤？</x:v>
      </x:c>
      <x:c r="C1199" s="31" t="str">
        <x:v>有冇大啲嘅短褲呀？</x:v>
      </x:c>
      <x:c r="D1199" s="31" t="str">
        <x:v>shopping</x:v>
      </x:c>
      <x:c r="E1199" s="31" t="str">
        <x:v>template_composition</x:v>
      </x:c>
      <x:c r="F1199" s="31" t="str"/>
      <x:c r="G1199" s="31" t="str"/>
      <x:c r="H1199" s="31" t="str">
        <x:v>FTPL-052</x:v>
      </x:c>
      <x:c r="I1199" s="31" t="str">
        <x:v>review_pending</x:v>
      </x:c>
    </x:row>
    <x:row r="1200">
      <x:c r="A1200" s="31" t="str">
        <x:v>TST-1263</x:v>
      </x:c>
      <x:c r="B1200" s="31" t="str">
        <x:v>这个相机可以刷卡吗？</x:v>
      </x:c>
      <x:c r="C1200" s="31" t="str">
        <x:v>買呢個相機可唔可以碌卡呀？</x:v>
      </x:c>
      <x:c r="D1200" s="31" t="str">
        <x:v>shopping</x:v>
      </x:c>
      <x:c r="E1200" s="31" t="str">
        <x:v>template_composition</x:v>
      </x:c>
      <x:c r="F1200" s="31" t="str"/>
      <x:c r="G1200" s="31" t="str"/>
      <x:c r="H1200" s="31" t="str">
        <x:v>FTPL-057</x:v>
      </x:c>
      <x:c r="I1200" s="31" t="str">
        <x:v>review_pending</x:v>
      </x:c>
    </x:row>
    <x:row r="1201">
      <x:c r="A1201" s="31" t="str">
        <x:v>TST-1264</x:v>
      </x:c>
      <x:c r="B1201" s="31" t="str">
        <x:v>我只要这个相机。</x:v>
      </x:c>
      <x:c r="C1201" s="31" t="str">
        <x:v>我淨係要呢個相機。</x:v>
      </x:c>
      <x:c r="D1201" s="31" t="str">
        <x:v>shopping</x:v>
      </x:c>
      <x:c r="E1201" s="31" t="str">
        <x:v>template_composition</x:v>
      </x:c>
      <x:c r="F1201" s="31" t="str"/>
      <x:c r="G1201" s="31" t="str"/>
      <x:c r="H1201" s="31" t="str">
        <x:v>FTPL-055</x:v>
      </x:c>
      <x:c r="I1201" s="31" t="str">
        <x:v>review_pending</x:v>
      </x:c>
    </x:row>
    <x:row r="1202">
      <x:c r="A1202" s="31" t="str">
        <x:v>TST-1265</x:v>
      </x:c>
      <x:c r="B1202" s="31" t="str">
        <x:v>有没有小一点的短裤？</x:v>
      </x:c>
      <x:c r="C1202" s="31" t="str">
        <x:v>有冇細啲嘅短褲呀？</x:v>
      </x:c>
      <x:c r="D1202" s="31" t="str">
        <x:v>shopping</x:v>
      </x:c>
      <x:c r="E1202" s="31" t="str">
        <x:v>template_composition</x:v>
      </x:c>
      <x:c r="F1202" s="31" t="str"/>
      <x:c r="G1202" s="31" t="str"/>
      <x:c r="H1202" s="31" t="str">
        <x:v>FTPL-053</x:v>
      </x:c>
      <x:c r="I1202" s="31" t="str">
        <x:v>review_pending</x:v>
      </x:c>
    </x:row>
    <x:row r="1203">
      <x:c r="A1203" s="31" t="str">
        <x:v>TST-1266</x:v>
      </x:c>
      <x:c r="B1203" s="31" t="str">
        <x:v>你们有没有手表？</x:v>
      </x:c>
      <x:c r="C1203" s="31" t="str">
        <x:v>你哋有冇手錶呀？</x:v>
      </x:c>
      <x:c r="D1203" s="31" t="str">
        <x:v>shopping</x:v>
      </x:c>
      <x:c r="E1203" s="31" t="str">
        <x:v>template_composition</x:v>
      </x:c>
      <x:c r="F1203" s="31" t="str"/>
      <x:c r="G1203" s="31" t="str"/>
      <x:c r="H1203" s="31" t="str">
        <x:v>FTPL-042</x:v>
      </x:c>
      <x:c r="I1203" s="31" t="str">
        <x:v>review_pending</x:v>
      </x:c>
    </x:row>
    <x:row r="1204">
      <x:c r="A1204" s="31" t="str">
        <x:v>TST-1267</x:v>
      </x:c>
      <x:c r="B1204" s="31" t="str">
        <x:v>我想看看别的手表。</x:v>
      </x:c>
      <x:c r="C1204" s="31" t="str">
        <x:v>我想睇下其他手錶。</x:v>
      </x:c>
      <x:c r="D1204" s="31" t="str">
        <x:v>shopping</x:v>
      </x:c>
      <x:c r="E1204" s="31" t="str">
        <x:v>template_composition</x:v>
      </x:c>
      <x:c r="F1204" s="31" t="str"/>
      <x:c r="G1204" s="31" t="str"/>
      <x:c r="H1204" s="31" t="str">
        <x:v>FTPL-058</x:v>
      </x:c>
      <x:c r="I1204" s="31" t="str">
        <x:v>review_pending</x:v>
      </x:c>
    </x:row>
    <x:row r="1205">
      <x:c r="A1205" s="31" t="str">
        <x:v>TST-1269</x:v>
      </x:c>
      <x:c r="B1205" s="31" t="str">
        <x:v>请把手表装进袋子。</x:v>
      </x:c>
      <x:c r="C1205" s="31" t="str">
        <x:v>唔該將手錶放入袋。</x:v>
      </x:c>
      <x:c r="D1205" s="31" t="str">
        <x:v>shopping</x:v>
      </x:c>
      <x:c r="E1205" s="31" t="str">
        <x:v>template_composition</x:v>
      </x:c>
      <x:c r="F1205" s="31" t="str"/>
      <x:c r="G1205" s="31" t="str"/>
      <x:c r="H1205" s="31" t="str">
        <x:v>FTPL-056</x:v>
      </x:c>
      <x:c r="I1205" s="31" t="str">
        <x:v>review_pending</x:v>
      </x:c>
    </x:row>
    <x:row r="1206">
      <x:c r="A1206" s="31" t="str">
        <x:v>TST-1270</x:v>
      </x:c>
      <x:c r="B1206" s="31" t="str">
        <x:v>这个手表可以退吗？</x:v>
      </x:c>
      <x:c r="C1206" s="31" t="str">
        <x:v>呢個手錶可唔可以退呀？</x:v>
      </x:c>
      <x:c r="D1206" s="31" t="str">
        <x:v>shopping</x:v>
      </x:c>
      <x:c r="E1206" s="31" t="str">
        <x:v>template_composition</x:v>
      </x:c>
      <x:c r="F1206" s="31" t="str"/>
      <x:c r="G1206" s="31" t="str"/>
      <x:c r="H1206" s="31" t="str">
        <x:v>FTPL-045</x:v>
      </x:c>
      <x:c r="I1206" s="31" t="str">
        <x:v>review_pending</x:v>
      </x:c>
    </x:row>
    <x:row r="1207">
      <x:c r="A1207" s="31" t="str">
        <x:v>TST-1271</x:v>
      </x:c>
      <x:c r="B1207" s="31" t="str">
        <x:v>这件牛仔裤太大了。</x:v>
      </x:c>
      <x:c r="C1207" s="31" t="str">
        <x:v>呢件牛仔褲太大喇。</x:v>
      </x:c>
      <x:c r="D1207" s="31" t="str">
        <x:v>shopping</x:v>
      </x:c>
      <x:c r="E1207" s="31" t="str">
        <x:v>template_composition</x:v>
      </x:c>
      <x:c r="F1207" s="31" t="str"/>
      <x:c r="G1207" s="31" t="str"/>
      <x:c r="H1207" s="31" t="str">
        <x:v>FTPL-050</x:v>
      </x:c>
      <x:c r="I1207" s="31" t="str">
        <x:v>review_pending</x:v>
      </x:c>
    </x:row>
    <x:row r="1208">
      <x:c r="A1208" s="31" t="str">
        <x:v>TST-1272</x:v>
      </x:c>
      <x:c r="B1208" s="31" t="str">
        <x:v>这个手表有保修吗？</x:v>
      </x:c>
      <x:c r="C1208" s="31" t="str">
        <x:v>呢個手錶有冇保養呀？</x:v>
      </x:c>
      <x:c r="D1208" s="31" t="str">
        <x:v>shopping</x:v>
      </x:c>
      <x:c r="E1208" s="31" t="str">
        <x:v>template_composition</x:v>
      </x:c>
      <x:c r="F1208" s="31" t="str"/>
      <x:c r="G1208" s="31" t="str"/>
      <x:c r="H1208" s="31" t="str">
        <x:v>FTPL-046</x:v>
      </x:c>
      <x:c r="I1208" s="31" t="str">
        <x:v>review_pending</x:v>
      </x:c>
    </x:row>
    <x:row r="1209">
      <x:c r="A1209" s="31" t="str">
        <x:v>TST-1273</x:v>
      </x:c>
      <x:c r="B1209" s="31" t="str">
        <x:v>这个眼镜是什么牌子？</x:v>
      </x:c>
      <x:c r="C1209" s="31" t="str">
        <x:v>呢個眼鏡係咩牌子呀？</x:v>
      </x:c>
      <x:c r="D1209" s="31" t="str">
        <x:v>shopping</x:v>
      </x:c>
      <x:c r="E1209" s="31" t="str">
        <x:v>template_composition</x:v>
      </x:c>
      <x:c r="F1209" s="31" t="str"/>
      <x:c r="G1209" s="31" t="str"/>
      <x:c r="H1209" s="31" t="str">
        <x:v>FTPL-059</x:v>
      </x:c>
      <x:c r="I1209" s="31" t="str">
        <x:v>review_pending</x:v>
      </x:c>
    </x:row>
    <x:row r="1210">
      <x:c r="A1210" s="31" t="str">
        <x:v>TST-1274</x:v>
      </x:c>
      <x:c r="B1210" s="31" t="str">
        <x:v>有没有彩色的毛衣？</x:v>
      </x:c>
      <x:c r="C1210" s="31" t="str">
        <x:v>有冇彩色嘅毛衣呀？</x:v>
      </x:c>
      <x:c r="D1210" s="31" t="str">
        <x:v>shopping</x:v>
      </x:c>
      <x:c r="E1210" s="31" t="str">
        <x:v>template_composition</x:v>
      </x:c>
      <x:c r="F1210" s="31" t="str"/>
      <x:c r="G1210" s="31" t="str"/>
      <x:c r="H1210" s="31" t="str">
        <x:v>FTPL-048</x:v>
      </x:c>
      <x:c r="I1210" s="31" t="str">
        <x:v>review_pending</x:v>
      </x:c>
    </x:row>
    <x:row r="1211">
      <x:c r="A1211" s="31" t="str">
        <x:v>TST-1275</x:v>
      </x:c>
      <x:c r="B1211" s="31" t="str">
        <x:v>这个眼镜有别的颜色吗？</x:v>
      </x:c>
      <x:c r="C1211" s="31" t="str">
        <x:v>呢個眼鏡有冇其他顏色呀？</x:v>
      </x:c>
      <x:c r="D1211" s="31" t="str">
        <x:v>shopping</x:v>
      </x:c>
      <x:c r="E1211" s="31" t="str">
        <x:v>template_composition</x:v>
      </x:c>
      <x:c r="F1211" s="31" t="str"/>
      <x:c r="G1211" s="31" t="str"/>
      <x:c r="H1211" s="31" t="str">
        <x:v>FTPL-060</x:v>
      </x:c>
      <x:c r="I1211" s="31" t="str">
        <x:v>review_pending</x:v>
      </x:c>
    </x:row>
    <x:row r="1212">
      <x:c r="A1212" s="31" t="str">
        <x:v>TST-1276</x:v>
      </x:c>
      <x:c r="B1212" s="31" t="str">
        <x:v>这个眼镜多少钱？</x:v>
      </x:c>
      <x:c r="C1212" s="31" t="str">
        <x:v>呢個眼鏡幾多錢呀？</x:v>
      </x:c>
      <x:c r="D1212" s="31" t="str">
        <x:v>shopping</x:v>
      </x:c>
      <x:c r="E1212" s="31" t="str">
        <x:v>template_composition</x:v>
      </x:c>
      <x:c r="F1212" s="31" t="str"/>
      <x:c r="G1212" s="31" t="str"/>
      <x:c r="H1212" s="31" t="str">
        <x:v>FTPL-043</x:v>
      </x:c>
      <x:c r="I1212" s="31" t="str">
        <x:v>review_pending</x:v>
      </x:c>
    </x:row>
    <x:row r="1213">
      <x:c r="A1213" s="31" t="str">
        <x:v>TST-1277</x:v>
      </x:c>
      <x:c r="B1213" s="31" t="str">
        <x:v>我要三十七码的T恤。</x:v>
      </x:c>
      <x:c r="C1213" s="31" t="str">
        <x:v>我要三十七碼嘅T恤。</x:v>
      </x:c>
      <x:c r="D1213" s="31" t="str">
        <x:v>shopping</x:v>
      </x:c>
      <x:c r="E1213" s="31" t="str">
        <x:v>template_composition</x:v>
      </x:c>
      <x:c r="F1213" s="31" t="str"/>
      <x:c r="G1213" s="31" t="str"/>
      <x:c r="H1213" s="31" t="str">
        <x:v>FTPL-049</x:v>
      </x:c>
      <x:c r="I1213" s="31" t="str">
        <x:v>review_pending</x:v>
      </x:c>
    </x:row>
    <x:row r="1214">
      <x:c r="A1214" s="31" t="str">
        <x:v>TST-1278</x:v>
      </x:c>
      <x:c r="B1214" s="31" t="str">
        <x:v>我可以试一下外套吗？</x:v>
      </x:c>
      <x:c r="C1214" s="31" t="str">
        <x:v>我可唔可以試下外套呀？</x:v>
      </x:c>
      <x:c r="D1214" s="31" t="str">
        <x:v>shopping</x:v>
      </x:c>
      <x:c r="E1214" s="31" t="str">
        <x:v>template_composition</x:v>
      </x:c>
      <x:c r="F1214" s="31" t="str"/>
      <x:c r="G1214" s="31" t="str"/>
      <x:c r="H1214" s="31" t="str">
        <x:v>FTPL-044</x:v>
      </x:c>
      <x:c r="I1214" s="31" t="str">
        <x:v>review_pending</x:v>
      </x:c>
    </x:row>
    <x:row r="1215">
      <x:c r="A1215" s="31" t="str">
        <x:v>TST-1279</x:v>
      </x:c>
      <x:c r="B1215" s="31" t="str">
        <x:v>这个雨伞能便宜一点吗？</x:v>
      </x:c>
      <x:c r="C1215" s="31" t="str">
        <x:v>呢個遮可唔可以平啲呀？</x:v>
      </x:c>
      <x:c r="D1215" s="31" t="str">
        <x:v>shopping</x:v>
      </x:c>
      <x:c r="E1215" s="31" t="str">
        <x:v>template_composition</x:v>
      </x:c>
      <x:c r="F1215" s="31" t="str"/>
      <x:c r="G1215" s="31" t="str"/>
      <x:c r="H1215" s="31" t="str">
        <x:v>FTPL-054</x:v>
      </x:c>
      <x:c r="I1215" s="31" t="str">
        <x:v>review_pending</x:v>
      </x:c>
    </x:row>
    <x:row r="1216">
      <x:c r="A1216" s="31" t="str">
        <x:v>TST-1280</x:v>
      </x:c>
      <x:c r="B1216" s="31" t="str">
        <x:v>我想买雨伞。</x:v>
      </x:c>
      <x:c r="C1216" s="31" t="str">
        <x:v>我想買遮。</x:v>
      </x:c>
      <x:c r="D1216" s="31" t="str">
        <x:v>shopping</x:v>
      </x:c>
      <x:c r="E1216" s="31" t="str">
        <x:v>template_composition</x:v>
      </x:c>
      <x:c r="F1216" s="31" t="str"/>
      <x:c r="G1216" s="31" t="str"/>
      <x:c r="H1216" s="31" t="str">
        <x:v>FTPL-041</x:v>
      </x:c>
      <x:c r="I1216" s="31" t="str">
        <x:v>review_pending</x:v>
      </x:c>
    </x:row>
    <x:row r="1217">
      <x:c r="A1217" s="31" t="str">
        <x:v>TST-1281</x:v>
      </x:c>
      <x:c r="B1217" s="31" t="str">
        <x:v>有没有大一点的皮鞋？</x:v>
      </x:c>
      <x:c r="C1217" s="31" t="str">
        <x:v>有冇大啲嘅皮鞋呀？</x:v>
      </x:c>
      <x:c r="D1217" s="31" t="str">
        <x:v>shopping</x:v>
      </x:c>
      <x:c r="E1217" s="31" t="str">
        <x:v>template_composition</x:v>
      </x:c>
      <x:c r="F1217" s="31" t="str"/>
      <x:c r="G1217" s="31" t="str"/>
      <x:c r="H1217" s="31" t="str">
        <x:v>FTPL-052</x:v>
      </x:c>
      <x:c r="I1217" s="31" t="str">
        <x:v>review_pending</x:v>
      </x:c>
    </x:row>
    <x:row r="1218">
      <x:c r="A1218" s="31" t="str">
        <x:v>TST-1282</x:v>
      </x:c>
      <x:c r="B1218" s="31" t="str">
        <x:v>这个雨伞可以刷卡吗？</x:v>
      </x:c>
      <x:c r="C1218" s="31" t="str">
        <x:v>買呢個遮可唔可以碌卡呀？</x:v>
      </x:c>
      <x:c r="D1218" s="31" t="str">
        <x:v>shopping</x:v>
      </x:c>
      <x:c r="E1218" s="31" t="str">
        <x:v>template_composition</x:v>
      </x:c>
      <x:c r="F1218" s="31" t="str"/>
      <x:c r="G1218" s="31" t="str"/>
      <x:c r="H1218" s="31" t="str">
        <x:v>FTPL-057</x:v>
      </x:c>
      <x:c r="I1218" s="31" t="str">
        <x:v>review_pending</x:v>
      </x:c>
    </x:row>
    <x:row r="1219">
      <x:c r="A1219" s="31" t="str">
        <x:v>TST-1283</x:v>
      </x:c>
      <x:c r="B1219" s="31" t="str">
        <x:v>我只要这个雨伞。</x:v>
      </x:c>
      <x:c r="C1219" s="31" t="str">
        <x:v>我淨係要呢個遮。</x:v>
      </x:c>
      <x:c r="D1219" s="31" t="str">
        <x:v>shopping</x:v>
      </x:c>
      <x:c r="E1219" s="31" t="str">
        <x:v>template_composition</x:v>
      </x:c>
      <x:c r="F1219" s="31" t="str"/>
      <x:c r="G1219" s="31" t="str"/>
      <x:c r="H1219" s="31" t="str">
        <x:v>FTPL-055</x:v>
      </x:c>
      <x:c r="I1219" s="31" t="str">
        <x:v>review_pending</x:v>
      </x:c>
    </x:row>
    <x:row r="1220">
      <x:c r="A1220" s="31" t="str">
        <x:v>TST-1284</x:v>
      </x:c>
      <x:c r="B1220" s="31" t="str">
        <x:v>有没有小一点的皮鞋？</x:v>
      </x:c>
      <x:c r="C1220" s="31" t="str">
        <x:v>有冇細啲嘅皮鞋呀？</x:v>
      </x:c>
      <x:c r="D1220" s="31" t="str">
        <x:v>shopping</x:v>
      </x:c>
      <x:c r="E1220" s="31" t="str">
        <x:v>template_composition</x:v>
      </x:c>
      <x:c r="F1220" s="31" t="str"/>
      <x:c r="G1220" s="31" t="str"/>
      <x:c r="H1220" s="31" t="str">
        <x:v>FTPL-053</x:v>
      </x:c>
      <x:c r="I1220" s="31" t="str">
        <x:v>review_pending</x:v>
      </x:c>
    </x:row>
    <x:row r="1221">
      <x:c r="A1221" s="31" t="str">
        <x:v>TST-1285</x:v>
      </x:c>
      <x:c r="B1221" s="31" t="str">
        <x:v>你们有没有行李箱？</x:v>
      </x:c>
      <x:c r="C1221" s="31" t="str">
        <x:v>你哋有冇行李箱呀？</x:v>
      </x:c>
      <x:c r="D1221" s="31" t="str">
        <x:v>shopping</x:v>
      </x:c>
      <x:c r="E1221" s="31" t="str">
        <x:v>template_composition</x:v>
      </x:c>
      <x:c r="F1221" s="31" t="str"/>
      <x:c r="G1221" s="31" t="str"/>
      <x:c r="H1221" s="31" t="str">
        <x:v>FTPL-042</x:v>
      </x:c>
      <x:c r="I1221" s="31" t="str">
        <x:v>review_pending</x:v>
      </x:c>
    </x:row>
    <x:row r="1222">
      <x:c r="A1222" s="31" t="str">
        <x:v>TST-1286</x:v>
      </x:c>
      <x:c r="B1222" s="31" t="str">
        <x:v>我想看看别的行李箱。</x:v>
      </x:c>
      <x:c r="C1222" s="31" t="str">
        <x:v>我想睇下其他行李箱。</x:v>
      </x:c>
      <x:c r="D1222" s="31" t="str">
        <x:v>shopping</x:v>
      </x:c>
      <x:c r="E1222" s="31" t="str">
        <x:v>template_composition</x:v>
      </x:c>
      <x:c r="F1222" s="31" t="str"/>
      <x:c r="G1222" s="31" t="str"/>
      <x:c r="H1222" s="31" t="str">
        <x:v>FTPL-058</x:v>
      </x:c>
      <x:c r="I1222" s="31" t="str">
        <x:v>review_pending</x:v>
      </x:c>
    </x:row>
    <x:row r="1223">
      <x:c r="A1223" s="31" t="str">
        <x:v>TST-1288</x:v>
      </x:c>
      <x:c r="B1223" s="31" t="str">
        <x:v>请把行李箱装进袋子。</x:v>
      </x:c>
      <x:c r="C1223" s="31" t="str">
        <x:v>唔該將行李箱放入袋。</x:v>
      </x:c>
      <x:c r="D1223" s="31" t="str">
        <x:v>shopping</x:v>
      </x:c>
      <x:c r="E1223" s="31" t="str">
        <x:v>template_composition</x:v>
      </x:c>
      <x:c r="F1223" s="31" t="str"/>
      <x:c r="G1223" s="31" t="str"/>
      <x:c r="H1223" s="31" t="str">
        <x:v>FTPL-056</x:v>
      </x:c>
      <x:c r="I1223" s="31" t="str">
        <x:v>review_pending</x:v>
      </x:c>
    </x:row>
    <x:row r="1224">
      <x:c r="A1224" s="31" t="str">
        <x:v>TST-1289</x:v>
      </x:c>
      <x:c r="B1224" s="31" t="str">
        <x:v>这个行李箱可以退吗？</x:v>
      </x:c>
      <x:c r="C1224" s="31" t="str">
        <x:v>呢個行李箱可唔可以退呀？</x:v>
      </x:c>
      <x:c r="D1224" s="31" t="str">
        <x:v>shopping</x:v>
      </x:c>
      <x:c r="E1224" s="31" t="str">
        <x:v>template_composition</x:v>
      </x:c>
      <x:c r="F1224" s="31" t="str"/>
      <x:c r="G1224" s="31" t="str"/>
      <x:c r="H1224" s="31" t="str">
        <x:v>FTPL-045</x:v>
      </x:c>
      <x:c r="I1224" s="31" t="str">
        <x:v>review_pending</x:v>
      </x:c>
    </x:row>
    <x:row r="1225">
      <x:c r="A1225" s="31" t="str">
        <x:v>TST-1290</x:v>
      </x:c>
      <x:c r="B1225" s="31" t="str">
        <x:v>这件拖鞋太大了。</x:v>
      </x:c>
      <x:c r="C1225" s="31" t="str">
        <x:v>呢件拖鞋太大喇。</x:v>
      </x:c>
      <x:c r="D1225" s="31" t="str">
        <x:v>shopping</x:v>
      </x:c>
      <x:c r="E1225" s="31" t="str">
        <x:v>template_composition</x:v>
      </x:c>
      <x:c r="F1225" s="31" t="str"/>
      <x:c r="G1225" s="31" t="str"/>
      <x:c r="H1225" s="31" t="str">
        <x:v>FTPL-050</x:v>
      </x:c>
      <x:c r="I1225" s="31" t="str">
        <x:v>review_pending</x:v>
      </x:c>
    </x:row>
    <x:row r="1226">
      <x:c r="A1226" s="31" t="str">
        <x:v>TST-1291</x:v>
      </x:c>
      <x:c r="B1226" s="31" t="str">
        <x:v>你们有没有背包？</x:v>
      </x:c>
      <x:c r="C1226" s="31" t="str">
        <x:v>你哋有冇背包呀？</x:v>
      </x:c>
      <x:c r="D1226" s="31" t="str">
        <x:v>shopping</x:v>
      </x:c>
      <x:c r="E1226" s="31" t="str">
        <x:v>template_composition</x:v>
      </x:c>
      <x:c r="F1226" s="31" t="str"/>
      <x:c r="G1226" s="31" t="str"/>
      <x:c r="H1226" s="31" t="str">
        <x:v>FTPL-042</x:v>
      </x:c>
      <x:c r="I1226" s="31" t="str">
        <x:v>review_pending</x:v>
      </x:c>
    </x:row>
    <x:row r="1227">
      <x:c r="A1227" s="31" t="str">
        <x:v>TST-1292</x:v>
      </x:c>
      <x:c r="B1227" s="31" t="str">
        <x:v>我想看看别的背包。</x:v>
      </x:c>
      <x:c r="C1227" s="31" t="str">
        <x:v>我想睇下其他背包。</x:v>
      </x:c>
      <x:c r="D1227" s="31" t="str">
        <x:v>shopping</x:v>
      </x:c>
      <x:c r="E1227" s="31" t="str">
        <x:v>template_composition</x:v>
      </x:c>
      <x:c r="F1227" s="31" t="str"/>
      <x:c r="G1227" s="31" t="str"/>
      <x:c r="H1227" s="31" t="str">
        <x:v>FTPL-058</x:v>
      </x:c>
      <x:c r="I1227" s="31" t="str">
        <x:v>review_pending</x:v>
      </x:c>
    </x:row>
    <x:row r="1228">
      <x:c r="A1228" s="31" t="str">
        <x:v>TST-1294</x:v>
      </x:c>
      <x:c r="B1228" s="31" t="str">
        <x:v>请把背包装进袋子。</x:v>
      </x:c>
      <x:c r="C1228" s="31" t="str">
        <x:v>唔該將背包放入袋。</x:v>
      </x:c>
      <x:c r="D1228" s="31" t="str">
        <x:v>shopping</x:v>
      </x:c>
      <x:c r="E1228" s="31" t="str">
        <x:v>template_composition</x:v>
      </x:c>
      <x:c r="F1228" s="31" t="str"/>
      <x:c r="G1228" s="31" t="str"/>
      <x:c r="H1228" s="31" t="str">
        <x:v>FTPL-056</x:v>
      </x:c>
      <x:c r="I1228" s="31" t="str">
        <x:v>review_pending</x:v>
      </x:c>
    </x:row>
    <x:row r="1229">
      <x:c r="A1229" s="31" t="str">
        <x:v>TST-1295</x:v>
      </x:c>
      <x:c r="B1229" s="31" t="str">
        <x:v>这个背包可以退吗？</x:v>
      </x:c>
      <x:c r="C1229" s="31" t="str">
        <x:v>呢個背包可唔可以退呀？</x:v>
      </x:c>
      <x:c r="D1229" s="31" t="str">
        <x:v>shopping</x:v>
      </x:c>
      <x:c r="E1229" s="31" t="str">
        <x:v>template_composition</x:v>
      </x:c>
      <x:c r="F1229" s="31" t="str"/>
      <x:c r="G1229" s="31" t="str"/>
      <x:c r="H1229" s="31" t="str">
        <x:v>FTPL-045</x:v>
      </x:c>
      <x:c r="I1229" s="31" t="str">
        <x:v>review_pending</x:v>
      </x:c>
    </x:row>
    <x:row r="1230">
      <x:c r="A1230" s="31" t="str">
        <x:v>TST-1296</x:v>
      </x:c>
      <x:c r="B1230" s="31" t="str">
        <x:v>这件凉鞋太大了。</x:v>
      </x:c>
      <x:c r="C1230" s="31" t="str">
        <x:v>呢件涼鞋太大喇。</x:v>
      </x:c>
      <x:c r="D1230" s="31" t="str">
        <x:v>shopping</x:v>
      </x:c>
      <x:c r="E1230" s="31" t="str">
        <x:v>template_composition</x:v>
      </x:c>
      <x:c r="F1230" s="31" t="str"/>
      <x:c r="G1230" s="31" t="str"/>
      <x:c r="H1230" s="31" t="str">
        <x:v>FTPL-050</x:v>
      </x:c>
      <x:c r="I1230" s="31" t="str">
        <x:v>review_pending</x:v>
      </x:c>
    </x:row>
    <x:row r="1231">
      <x:c r="A1231" s="31" t="str">
        <x:v>TST-1297</x:v>
      </x:c>
      <x:c r="B1231" s="31" t="str">
        <x:v>你们有没有钱包？</x:v>
      </x:c>
      <x:c r="C1231" s="31" t="str">
        <x:v>你哋有冇銀包呀？</x:v>
      </x:c>
      <x:c r="D1231" s="31" t="str">
        <x:v>shopping</x:v>
      </x:c>
      <x:c r="E1231" s="31" t="str">
        <x:v>template_composition</x:v>
      </x:c>
      <x:c r="F1231" s="31" t="str"/>
      <x:c r="G1231" s="31" t="str"/>
      <x:c r="H1231" s="31" t="str">
        <x:v>FTPL-042</x:v>
      </x:c>
      <x:c r="I1231" s="31" t="str">
        <x:v>review_pending</x:v>
      </x:c>
    </x:row>
    <x:row r="1232">
      <x:c r="A1232" s="31" t="str">
        <x:v>TST-1298</x:v>
      </x:c>
      <x:c r="B1232" s="31" t="str">
        <x:v>我想看看别的钱包。</x:v>
      </x:c>
      <x:c r="C1232" s="31" t="str">
        <x:v>我想睇下其他銀包。</x:v>
      </x:c>
      <x:c r="D1232" s="31" t="str">
        <x:v>shopping</x:v>
      </x:c>
      <x:c r="E1232" s="31" t="str">
        <x:v>template_composition</x:v>
      </x:c>
      <x:c r="F1232" s="31" t="str"/>
      <x:c r="G1232" s="31" t="str"/>
      <x:c r="H1232" s="31" t="str">
        <x:v>FTPL-058</x:v>
      </x:c>
      <x:c r="I1232" s="31" t="str">
        <x:v>review_pending</x:v>
      </x:c>
    </x:row>
    <x:row r="1233">
      <x:c r="A1233" s="31" t="str">
        <x:v>TST-1299</x:v>
      </x:c>
      <x:c r="B1233" s="31" t="str">
        <x:v>我想换一个钱包。</x:v>
      </x:c>
      <x:c r="C1233" s="31" t="str">
        <x:v>我想換一個銀包。</x:v>
      </x:c>
      <x:c r="D1233" s="31" t="str">
        <x:v>shopping</x:v>
      </x:c>
      <x:c r="E1233" s="31" t="str">
        <x:v>template_composition</x:v>
      </x:c>
      <x:c r="F1233" s="31" t="str"/>
      <x:c r="G1233" s="31" t="str"/>
      <x:c r="H1233" s="31" t="str">
        <x:v>FTPL-047</x:v>
      </x:c>
      <x:c r="I1233" s="31" t="str">
        <x:v>review_pending</x:v>
      </x:c>
    </x:row>
    <x:row r="1234">
      <x:c r="A1234" s="31" t="str">
        <x:v>TST-1300</x:v>
      </x:c>
      <x:c r="B1234" s="31" t="str">
        <x:v>请把钱包装进袋子。</x:v>
      </x:c>
      <x:c r="C1234" s="31" t="str">
        <x:v>唔該將銀包放入袋。</x:v>
      </x:c>
      <x:c r="D1234" s="31" t="str">
        <x:v>shopping</x:v>
      </x:c>
      <x:c r="E1234" s="31" t="str">
        <x:v>template_composition</x:v>
      </x:c>
      <x:c r="F1234" s="31" t="str"/>
      <x:c r="G1234" s="31" t="str"/>
      <x:c r="H1234" s="31" t="str">
        <x:v>FTPL-056</x:v>
      </x:c>
      <x:c r="I1234" s="31" t="str">
        <x:v>review_pending</x:v>
      </x:c>
    </x:row>
    <x:row r="1235">
      <x:c r="A1235" s="31" t="str">
        <x:v>TST-1301</x:v>
      </x:c>
      <x:c r="B1235" s="31" t="str">
        <x:v>这个钱包可以退吗？</x:v>
      </x:c>
      <x:c r="C1235" s="31" t="str">
        <x:v>呢個銀包可唔可以退呀？</x:v>
      </x:c>
      <x:c r="D1235" s="31" t="str">
        <x:v>shopping</x:v>
      </x:c>
      <x:c r="E1235" s="31" t="str">
        <x:v>template_composition</x:v>
      </x:c>
      <x:c r="F1235" s="31" t="str"/>
      <x:c r="G1235" s="31" t="str"/>
      <x:c r="H1235" s="31" t="str">
        <x:v>FTPL-045</x:v>
      </x:c>
      <x:c r="I1235" s="31" t="str">
        <x:v>review_pending</x:v>
      </x:c>
    </x:row>
    <x:row r="1236">
      <x:c r="A1236" s="31" t="str">
        <x:v>TST-1302</x:v>
      </x:c>
      <x:c r="B1236" s="31" t="str">
        <x:v>这件袜子太大了。</x:v>
      </x:c>
      <x:c r="C1236" s="31" t="str">
        <x:v>呢件襪太大喇。</x:v>
      </x:c>
      <x:c r="D1236" s="31" t="str">
        <x:v>shopping</x:v>
      </x:c>
      <x:c r="E1236" s="31" t="str">
        <x:v>template_composition</x:v>
      </x:c>
      <x:c r="F1236" s="31" t="str"/>
      <x:c r="G1236" s="31" t="str"/>
      <x:c r="H1236" s="31" t="str">
        <x:v>FTPL-050</x:v>
      </x:c>
      <x:c r="I1236" s="31" t="str">
        <x:v>review_pending</x:v>
      </x:c>
    </x:row>
    <x:row r="1237">
      <x:c r="A1237" s="31" t="str">
        <x:v>TST-1303</x:v>
      </x:c>
      <x:c r="B1237" s="31" t="str">
        <x:v>你们有没有毛巾？</x:v>
      </x:c>
      <x:c r="C1237" s="31" t="str">
        <x:v>你哋有冇毛巾呀？</x:v>
      </x:c>
      <x:c r="D1237" s="31" t="str">
        <x:v>shopping</x:v>
      </x:c>
      <x:c r="E1237" s="31" t="str">
        <x:v>template_composition</x:v>
      </x:c>
      <x:c r="F1237" s="31" t="str"/>
      <x:c r="G1237" s="31" t="str"/>
      <x:c r="H1237" s="31" t="str">
        <x:v>FTPL-042</x:v>
      </x:c>
      <x:c r="I1237" s="31" t="str">
        <x:v>review_pending</x:v>
      </x:c>
    </x:row>
    <x:row r="1238">
      <x:c r="A1238" s="31" t="str">
        <x:v>TST-1304</x:v>
      </x:c>
      <x:c r="B1238" s="31" t="str">
        <x:v>我想看看别的毛巾。</x:v>
      </x:c>
      <x:c r="C1238" s="31" t="str">
        <x:v>我想睇下其他毛巾。</x:v>
      </x:c>
      <x:c r="D1238" s="31" t="str">
        <x:v>shopping</x:v>
      </x:c>
      <x:c r="E1238" s="31" t="str">
        <x:v>template_composition</x:v>
      </x:c>
      <x:c r="F1238" s="31" t="str"/>
      <x:c r="G1238" s="31" t="str"/>
      <x:c r="H1238" s="31" t="str">
        <x:v>FTPL-058</x:v>
      </x:c>
      <x:c r="I1238" s="31" t="str">
        <x:v>review_pending</x:v>
      </x:c>
    </x:row>
    <x:row r="1239">
      <x:c r="A1239" s="31" t="str">
        <x:v>TST-1306</x:v>
      </x:c>
      <x:c r="B1239" s="31" t="str">
        <x:v>请把毛巾装进袋子。</x:v>
      </x:c>
      <x:c r="C1239" s="31" t="str">
        <x:v>唔該將毛巾放入袋。</x:v>
      </x:c>
      <x:c r="D1239" s="31" t="str">
        <x:v>shopping</x:v>
      </x:c>
      <x:c r="E1239" s="31" t="str">
        <x:v>template_composition</x:v>
      </x:c>
      <x:c r="F1239" s="31" t="str"/>
      <x:c r="G1239" s="31" t="str"/>
      <x:c r="H1239" s="31" t="str">
        <x:v>FTPL-056</x:v>
      </x:c>
      <x:c r="I1239" s="31" t="str">
        <x:v>review_pending</x:v>
      </x:c>
    </x:row>
    <x:row r="1240">
      <x:c r="A1240" s="31" t="str">
        <x:v>TST-1307</x:v>
      </x:c>
      <x:c r="B1240" s="31" t="str">
        <x:v>这个毛巾可以退吗？</x:v>
      </x:c>
      <x:c r="C1240" s="31" t="str">
        <x:v>呢個毛巾可唔可以退呀？</x:v>
      </x:c>
      <x:c r="D1240" s="31" t="str">
        <x:v>shopping</x:v>
      </x:c>
      <x:c r="E1240" s="31" t="str">
        <x:v>template_composition</x:v>
      </x:c>
      <x:c r="F1240" s="31" t="str"/>
      <x:c r="G1240" s="31" t="str"/>
      <x:c r="H1240" s="31" t="str">
        <x:v>FTPL-045</x:v>
      </x:c>
      <x:c r="I1240" s="31" t="str">
        <x:v>review_pending</x:v>
      </x:c>
    </x:row>
    <x:row r="1241">
      <x:c r="A1241" s="31" t="str">
        <x:v>TST-1308</x:v>
      </x:c>
      <x:c r="B1241" s="31" t="str">
        <x:v>这件帽子太大了。</x:v>
      </x:c>
      <x:c r="C1241" s="31" t="str">
        <x:v>呢件帽子太大喇。</x:v>
      </x:c>
      <x:c r="D1241" s="31" t="str">
        <x:v>shopping</x:v>
      </x:c>
      <x:c r="E1241" s="31" t="str">
        <x:v>template_composition</x:v>
      </x:c>
      <x:c r="F1241" s="31" t="str"/>
      <x:c r="G1241" s="31" t="str"/>
      <x:c r="H1241" s="31" t="str">
        <x:v>FTPL-050</x:v>
      </x:c>
      <x:c r="I1241" s="31" t="str">
        <x:v>review_pending</x:v>
      </x:c>
    </x:row>
    <x:row r="1242">
      <x:c r="A1242" s="31" t="str">
        <x:v>TST-1309</x:v>
      </x:c>
      <x:c r="B1242" s="31" t="str">
        <x:v>你们有没有牙刷？</x:v>
      </x:c>
      <x:c r="C1242" s="31" t="str">
        <x:v>你哋有冇牙刷呀？</x:v>
      </x:c>
      <x:c r="D1242" s="31" t="str">
        <x:v>shopping</x:v>
      </x:c>
      <x:c r="E1242" s="31" t="str">
        <x:v>template_composition</x:v>
      </x:c>
      <x:c r="F1242" s="31" t="str"/>
      <x:c r="G1242" s="31" t="str"/>
      <x:c r="H1242" s="31" t="str">
        <x:v>FTPL-042</x:v>
      </x:c>
      <x:c r="I1242" s="31" t="str">
        <x:v>review_pending</x:v>
      </x:c>
    </x:row>
    <x:row r="1243">
      <x:c r="A1243" s="31" t="str">
        <x:v>TST-1311</x:v>
      </x:c>
      <x:c r="B1243" s="31" t="str">
        <x:v>有没有大一点的围巾？</x:v>
      </x:c>
      <x:c r="C1243" s="31" t="str">
        <x:v>有冇大啲嘅頸巾呀？</x:v>
      </x:c>
      <x:c r="D1243" s="31" t="str">
        <x:v>shopping</x:v>
      </x:c>
      <x:c r="E1243" s="31" t="str">
        <x:v>template_composition</x:v>
      </x:c>
      <x:c r="F1243" s="31" t="str"/>
      <x:c r="G1243" s="31" t="str"/>
      <x:c r="H1243" s="31" t="str">
        <x:v>FTPL-052</x:v>
      </x:c>
      <x:c r="I1243" s="31" t="str">
        <x:v>review_pending</x:v>
      </x:c>
    </x:row>
    <x:row r="1244">
      <x:c r="A1244" s="31" t="str">
        <x:v>TST-1312</x:v>
      </x:c>
      <x:c r="B1244" s="31" t="str">
        <x:v>这个牙刷可以刷卡吗？</x:v>
      </x:c>
      <x:c r="C1244" s="31" t="str">
        <x:v>買呢個牙刷可唔可以碌卡呀？</x:v>
      </x:c>
      <x:c r="D1244" s="31" t="str">
        <x:v>shopping</x:v>
      </x:c>
      <x:c r="E1244" s="31" t="str">
        <x:v>template_composition</x:v>
      </x:c>
      <x:c r="F1244" s="31" t="str"/>
      <x:c r="G1244" s="31" t="str"/>
      <x:c r="H1244" s="31" t="str">
        <x:v>FTPL-057</x:v>
      </x:c>
      <x:c r="I1244" s="31" t="str">
        <x:v>review_pending</x:v>
      </x:c>
    </x:row>
    <x:row r="1245">
      <x:c r="A1245" s="31" t="str">
        <x:v>TST-1313</x:v>
      </x:c>
      <x:c r="B1245" s="31" t="str">
        <x:v>我只要这个牙刷。</x:v>
      </x:c>
      <x:c r="C1245" s="31" t="str">
        <x:v>我淨係要呢個牙刷。</x:v>
      </x:c>
      <x:c r="D1245" s="31" t="str">
        <x:v>shopping</x:v>
      </x:c>
      <x:c r="E1245" s="31" t="str">
        <x:v>template_composition</x:v>
      </x:c>
      <x:c r="F1245" s="31" t="str"/>
      <x:c r="G1245" s="31" t="str"/>
      <x:c r="H1245" s="31" t="str">
        <x:v>FTPL-055</x:v>
      </x:c>
      <x:c r="I1245" s="31" t="str">
        <x:v>review_pending</x:v>
      </x:c>
    </x:row>
    <x:row r="1246">
      <x:c r="A1246" s="31" t="str">
        <x:v>TST-1314</x:v>
      </x:c>
      <x:c r="B1246" s="31" t="str">
        <x:v>有没有小一点的围巾？</x:v>
      </x:c>
      <x:c r="C1246" s="31" t="str">
        <x:v>有冇細啲嘅頸巾呀？</x:v>
      </x:c>
      <x:c r="D1246" s="31" t="str">
        <x:v>shopping</x:v>
      </x:c>
      <x:c r="E1246" s="31" t="str">
        <x:v>template_composition</x:v>
      </x:c>
      <x:c r="F1246" s="31" t="str"/>
      <x:c r="G1246" s="31" t="str"/>
      <x:c r="H1246" s="31" t="str">
        <x:v>FTPL-053</x:v>
      </x:c>
      <x:c r="I1246" s="31" t="str">
        <x:v>review_pending</x:v>
      </x:c>
    </x:row>
    <x:row r="1247">
      <x:c r="A1247" s="31" t="str">
        <x:v>TST-1315</x:v>
      </x:c>
      <x:c r="B1247" s="31" t="str">
        <x:v>这个牙膏能便宜一点吗？</x:v>
      </x:c>
      <x:c r="C1247" s="31" t="str">
        <x:v>呢個牙膏可唔可以平啲呀？</x:v>
      </x:c>
      <x:c r="D1247" s="31" t="str">
        <x:v>shopping</x:v>
      </x:c>
      <x:c r="E1247" s="31" t="str">
        <x:v>template_composition</x:v>
      </x:c>
      <x:c r="F1247" s="31" t="str"/>
      <x:c r="G1247" s="31" t="str"/>
      <x:c r="H1247" s="31" t="str">
        <x:v>FTPL-054</x:v>
      </x:c>
      <x:c r="I1247" s="31" t="str">
        <x:v>review_pending</x:v>
      </x:c>
    </x:row>
    <x:row r="1248">
      <x:c r="A1248" s="31" t="str">
        <x:v>TST-1316</x:v>
      </x:c>
      <x:c r="B1248" s="31" t="str">
        <x:v>有没有彩色的眼镜？</x:v>
      </x:c>
      <x:c r="C1248" s="31" t="str">
        <x:v>有冇彩色嘅眼鏡呀？</x:v>
      </x:c>
      <x:c r="D1248" s="31" t="str">
        <x:v>shopping</x:v>
      </x:c>
      <x:c r="E1248" s="31" t="str">
        <x:v>template_composition</x:v>
      </x:c>
      <x:c r="F1248" s="31" t="str"/>
      <x:c r="G1248" s="31" t="str"/>
      <x:c r="H1248" s="31" t="str">
        <x:v>FTPL-048</x:v>
      </x:c>
      <x:c r="I1248" s="31" t="str">
        <x:v>review_pending</x:v>
      </x:c>
    </x:row>
    <x:row r="1249">
      <x:c r="A1249" s="31" t="str">
        <x:v>TST-1317</x:v>
      </x:c>
      <x:c r="B1249" s="31" t="str">
        <x:v>这个牙膏有别的颜色吗？</x:v>
      </x:c>
      <x:c r="C1249" s="31" t="str">
        <x:v>呢個牙膏有冇其他顏色呀？</x:v>
      </x:c>
      <x:c r="D1249" s="31" t="str">
        <x:v>shopping</x:v>
      </x:c>
      <x:c r="E1249" s="31" t="str">
        <x:v>template_composition</x:v>
      </x:c>
      <x:c r="F1249" s="31" t="str"/>
      <x:c r="G1249" s="31" t="str"/>
      <x:c r="H1249" s="31" t="str">
        <x:v>FTPL-060</x:v>
      </x:c>
      <x:c r="I1249" s="31" t="str">
        <x:v>review_pending</x:v>
      </x:c>
    </x:row>
    <x:row r="1250">
      <x:c r="A1250" s="31" t="str">
        <x:v>TST-1318</x:v>
      </x:c>
      <x:c r="B1250" s="31" t="str">
        <x:v>这个牙膏多少钱？</x:v>
      </x:c>
      <x:c r="C1250" s="31" t="str">
        <x:v>呢個牙膏幾多錢呀？</x:v>
      </x:c>
      <x:c r="D1250" s="31" t="str">
        <x:v>shopping</x:v>
      </x:c>
      <x:c r="E1250" s="31" t="str">
        <x:v>template_composition</x:v>
      </x:c>
      <x:c r="F1250" s="31" t="str"/>
      <x:c r="G1250" s="31" t="str"/>
      <x:c r="H1250" s="31" t="str">
        <x:v>FTPL-043</x:v>
      </x:c>
      <x:c r="I1250" s="31" t="str">
        <x:v>review_pending</x:v>
      </x:c>
    </x:row>
    <x:row r="1251">
      <x:c r="A1251" s="31" t="str">
        <x:v>TST-1319</x:v>
      </x:c>
      <x:c r="B1251" s="31" t="str">
        <x:v>我要三十七码的运动鞋。</x:v>
      </x:c>
      <x:c r="C1251" s="31" t="str">
        <x:v>我要三十七碼嘅波鞋。</x:v>
      </x:c>
      <x:c r="D1251" s="31" t="str">
        <x:v>shopping</x:v>
      </x:c>
      <x:c r="E1251" s="31" t="str">
        <x:v>template_composition</x:v>
      </x:c>
      <x:c r="F1251" s="31" t="str"/>
      <x:c r="G1251" s="31" t="str"/>
      <x:c r="H1251" s="31" t="str">
        <x:v>FTPL-049</x:v>
      </x:c>
      <x:c r="I1251" s="31" t="str">
        <x:v>review_pending</x:v>
      </x:c>
    </x:row>
    <x:row r="1252">
      <x:c r="A1252" s="31" t="str">
        <x:v>TST-1320</x:v>
      </x:c>
      <x:c r="B1252" s="31" t="str">
        <x:v>我可以试一下皮鞋吗？</x:v>
      </x:c>
      <x:c r="C1252" s="31" t="str">
        <x:v>我可唔可以試下皮鞋呀？</x:v>
      </x:c>
      <x:c r="D1252" s="31" t="str">
        <x:v>shopping</x:v>
      </x:c>
      <x:c r="E1252" s="31" t="str">
        <x:v>template_composition</x:v>
      </x:c>
      <x:c r="F1252" s="31" t="str"/>
      <x:c r="G1252" s="31" t="str"/>
      <x:c r="H1252" s="31" t="str">
        <x:v>FTPL-044</x:v>
      </x:c>
      <x:c r="I1252" s="31" t="str">
        <x:v>review_pending</x:v>
      </x:c>
    </x:row>
    <x:row r="1253">
      <x:c r="A1253" s="31" t="str">
        <x:v>TST-1321</x:v>
      </x:c>
      <x:c r="B1253" s="31" t="str">
        <x:v>我想看看别的纸巾。</x:v>
      </x:c>
      <x:c r="C1253" s="31" t="str">
        <x:v>我想睇下其他紙巾。</x:v>
      </x:c>
      <x:c r="D1253" s="31" t="str">
        <x:v>shopping</x:v>
      </x:c>
      <x:c r="E1253" s="31" t="str">
        <x:v>template_composition</x:v>
      </x:c>
      <x:c r="F1253" s="31" t="str"/>
      <x:c r="G1253" s="31" t="str"/>
      <x:c r="H1253" s="31" t="str">
        <x:v>FTPL-058</x:v>
      </x:c>
      <x:c r="I1253" s="31" t="str">
        <x:v>review_pending</x:v>
      </x:c>
    </x:row>
    <x:row r="1254">
      <x:c r="A1254" s="31" t="str">
        <x:v>TST-1323</x:v>
      </x:c>
      <x:c r="B1254" s="31" t="str">
        <x:v>请把纸巾装进袋子。</x:v>
      </x:c>
      <x:c r="C1254" s="31" t="str">
        <x:v>唔該將紙巾放入袋。</x:v>
      </x:c>
      <x:c r="D1254" s="31" t="str">
        <x:v>shopping</x:v>
      </x:c>
      <x:c r="E1254" s="31" t="str">
        <x:v>template_composition</x:v>
      </x:c>
      <x:c r="F1254" s="31" t="str"/>
      <x:c r="G1254" s="31" t="str"/>
      <x:c r="H1254" s="31" t="str">
        <x:v>FTPL-056</x:v>
      </x:c>
      <x:c r="I1254" s="31" t="str">
        <x:v>review_pending</x:v>
      </x:c>
    </x:row>
    <x:row r="1255">
      <x:c r="A1255" s="31" t="str">
        <x:v>TST-1324</x:v>
      </x:c>
      <x:c r="B1255" s="31" t="str">
        <x:v>这个纸巾可以退吗？</x:v>
      </x:c>
      <x:c r="C1255" s="31" t="str">
        <x:v>呢個紙巾可唔可以退呀？</x:v>
      </x:c>
      <x:c r="D1255" s="31" t="str">
        <x:v>shopping</x:v>
      </x:c>
      <x:c r="E1255" s="31" t="str">
        <x:v>template_composition</x:v>
      </x:c>
      <x:c r="F1255" s="31" t="str"/>
      <x:c r="G1255" s="31" t="str"/>
      <x:c r="H1255" s="31" t="str">
        <x:v>FTPL-045</x:v>
      </x:c>
      <x:c r="I1255" s="31" t="str">
        <x:v>review_pending</x:v>
      </x:c>
    </x:row>
    <x:row r="1256">
      <x:c r="A1256" s="31" t="str">
        <x:v>TST-1325</x:v>
      </x:c>
      <x:c r="B1256" s="31" t="str">
        <x:v>这件皮带太大了。</x:v>
      </x:c>
      <x:c r="C1256" s="31" t="str">
        <x:v>呢件皮帶太大喇。</x:v>
      </x:c>
      <x:c r="D1256" s="31" t="str">
        <x:v>shopping</x:v>
      </x:c>
      <x:c r="E1256" s="31" t="str">
        <x:v>template_composition</x:v>
      </x:c>
      <x:c r="F1256" s="31" t="str"/>
      <x:c r="G1256" s="31" t="str"/>
      <x:c r="H1256" s="31" t="str">
        <x:v>FTPL-050</x:v>
      </x:c>
      <x:c r="I1256" s="31" t="str">
        <x:v>review_pending</x:v>
      </x:c>
    </x:row>
    <x:row r="1257">
      <x:c r="A1257" s="31" t="str">
        <x:v>TST-1326</x:v>
      </x:c>
      <x:c r="B1257" s="31" t="str">
        <x:v>你们有没有口罩？</x:v>
      </x:c>
      <x:c r="C1257" s="31" t="str">
        <x:v>你哋有冇口罩呀？</x:v>
      </x:c>
      <x:c r="D1257" s="31" t="str">
        <x:v>shopping</x:v>
      </x:c>
      <x:c r="E1257" s="31" t="str">
        <x:v>template_composition</x:v>
      </x:c>
      <x:c r="F1257" s="31" t="str"/>
      <x:c r="G1257" s="31" t="str"/>
      <x:c r="H1257" s="31" t="str">
        <x:v>FTPL-042</x:v>
      </x:c>
      <x:c r="I1257" s="31" t="str">
        <x:v>review_pending</x:v>
      </x:c>
    </x:row>
    <x:row r="1258">
      <x:c r="A1258" s="31" t="str">
        <x:v>TST-1328</x:v>
      </x:c>
      <x:c r="B1258" s="31" t="str">
        <x:v>有没有大一点的眼镜？</x:v>
      </x:c>
      <x:c r="C1258" s="31" t="str">
        <x:v>有冇大啲嘅眼鏡呀？</x:v>
      </x:c>
      <x:c r="D1258" s="31" t="str">
        <x:v>shopping</x:v>
      </x:c>
      <x:c r="E1258" s="31" t="str">
        <x:v>template_composition</x:v>
      </x:c>
      <x:c r="F1258" s="31" t="str"/>
      <x:c r="G1258" s="31" t="str"/>
      <x:c r="H1258" s="31" t="str">
        <x:v>FTPL-052</x:v>
      </x:c>
      <x:c r="I1258" s="31" t="str">
        <x:v>review_pending</x:v>
      </x:c>
    </x:row>
    <x:row r="1259">
      <x:c r="A1259" s="31" t="str">
        <x:v>TST-1329</x:v>
      </x:c>
      <x:c r="B1259" s="31" t="str">
        <x:v>这个口罩可以刷卡吗？</x:v>
      </x:c>
      <x:c r="C1259" s="31" t="str">
        <x:v>買呢個口罩可唔可以碌卡呀？</x:v>
      </x:c>
      <x:c r="D1259" s="31" t="str">
        <x:v>shopping</x:v>
      </x:c>
      <x:c r="E1259" s="31" t="str">
        <x:v>template_composition</x:v>
      </x:c>
      <x:c r="F1259" s="31" t="str"/>
      <x:c r="G1259" s="31" t="str"/>
      <x:c r="H1259" s="31" t="str">
        <x:v>FTPL-057</x:v>
      </x:c>
      <x:c r="I1259" s="31" t="str">
        <x:v>review_pending</x:v>
      </x:c>
    </x:row>
    <x:row r="1260">
      <x:c r="A1260" s="31" t="str">
        <x:v>TST-1330</x:v>
      </x:c>
      <x:c r="B1260" s="31" t="str">
        <x:v>我只要这个口罩。</x:v>
      </x:c>
      <x:c r="C1260" s="31" t="str">
        <x:v>我淨係要呢個口罩。</x:v>
      </x:c>
      <x:c r="D1260" s="31" t="str">
        <x:v>shopping</x:v>
      </x:c>
      <x:c r="E1260" s="31" t="str">
        <x:v>template_composition</x:v>
      </x:c>
      <x:c r="F1260" s="31" t="str"/>
      <x:c r="G1260" s="31" t="str"/>
      <x:c r="H1260" s="31" t="str">
        <x:v>FTPL-055</x:v>
      </x:c>
      <x:c r="I1260" s="31" t="str">
        <x:v>review_pending</x:v>
      </x:c>
    </x:row>
    <x:row r="1261">
      <x:c r="A1261" s="31" t="str">
        <x:v>TST-1331</x:v>
      </x:c>
      <x:c r="B1261" s="31" t="str">
        <x:v>有没有小一点的眼镜？</x:v>
      </x:c>
      <x:c r="C1261" s="31" t="str">
        <x:v>有冇細啲嘅眼鏡呀？</x:v>
      </x:c>
      <x:c r="D1261" s="31" t="str">
        <x:v>shopping</x:v>
      </x:c>
      <x:c r="E1261" s="31" t="str">
        <x:v>template_composition</x:v>
      </x:c>
      <x:c r="F1261" s="31" t="str"/>
      <x:c r="G1261" s="31" t="str"/>
      <x:c r="H1261" s="31" t="str">
        <x:v>FTPL-053</x:v>
      </x:c>
      <x:c r="I1261" s="31" t="str">
        <x:v>review_pending</x:v>
      </x:c>
    </x:row>
    <x:row r="1262">
      <x:c r="A1262" s="31" t="str">
        <x:v>TST-1332</x:v>
      </x:c>
      <x:c r="B1262" s="31" t="str">
        <x:v>这个药能便宜一点吗？</x:v>
      </x:c>
      <x:c r="C1262" s="31" t="str">
        <x:v>呢個藥可唔可以平啲呀？</x:v>
      </x:c>
      <x:c r="D1262" s="31" t="str">
        <x:v>shopping</x:v>
      </x:c>
      <x:c r="E1262" s="31" t="str">
        <x:v>template_composition</x:v>
      </x:c>
      <x:c r="F1262" s="31" t="str"/>
      <x:c r="G1262" s="31" t="str"/>
      <x:c r="H1262" s="31" t="str">
        <x:v>FTPL-054</x:v>
      </x:c>
      <x:c r="I1262" s="31" t="str">
        <x:v>review_pending</x:v>
      </x:c>
    </x:row>
    <x:row r="1263">
      <x:c r="A1263" s="31" t="str">
        <x:v>TST-1333</x:v>
      </x:c>
      <x:c r="B1263" s="31" t="str">
        <x:v>有没有彩色的睡衣？</x:v>
      </x:c>
      <x:c r="C1263" s="31" t="str">
        <x:v>有冇彩色嘅睡衣呀？</x:v>
      </x:c>
      <x:c r="D1263" s="31" t="str">
        <x:v>shopping</x:v>
      </x:c>
      <x:c r="E1263" s="31" t="str">
        <x:v>template_composition</x:v>
      </x:c>
      <x:c r="F1263" s="31" t="str"/>
      <x:c r="G1263" s="31" t="str"/>
      <x:c r="H1263" s="31" t="str">
        <x:v>FTPL-048</x:v>
      </x:c>
      <x:c r="I1263" s="31" t="str">
        <x:v>review_pending</x:v>
      </x:c>
    </x:row>
    <x:row r="1264">
      <x:c r="A1264" s="31" t="str">
        <x:v>TST-1334</x:v>
      </x:c>
      <x:c r="B1264" s="31" t="str">
        <x:v>这个药有别的颜色吗？</x:v>
      </x:c>
      <x:c r="C1264" s="31" t="str">
        <x:v>呢個藥有冇其他顏色呀？</x:v>
      </x:c>
      <x:c r="D1264" s="31" t="str">
        <x:v>shopping</x:v>
      </x:c>
      <x:c r="E1264" s="31" t="str">
        <x:v>template_composition</x:v>
      </x:c>
      <x:c r="F1264" s="31" t="str"/>
      <x:c r="G1264" s="31" t="str"/>
      <x:c r="H1264" s="31" t="str">
        <x:v>FTPL-060</x:v>
      </x:c>
      <x:c r="I1264" s="31" t="str">
        <x:v>review_pending</x:v>
      </x:c>
    </x:row>
    <x:row r="1265">
      <x:c r="A1265" s="31" t="str">
        <x:v>TST-1335</x:v>
      </x:c>
      <x:c r="B1265" s="31" t="str">
        <x:v>这个药多少钱？</x:v>
      </x:c>
      <x:c r="C1265" s="31" t="str">
        <x:v>呢個藥幾多錢呀？</x:v>
      </x:c>
      <x:c r="D1265" s="31" t="str">
        <x:v>shopping</x:v>
      </x:c>
      <x:c r="E1265" s="31" t="str">
        <x:v>template_composition</x:v>
      </x:c>
      <x:c r="F1265" s="31" t="str"/>
      <x:c r="G1265" s="31" t="str"/>
      <x:c r="H1265" s="31" t="str">
        <x:v>FTPL-043</x:v>
      </x:c>
      <x:c r="I1265" s="31" t="str">
        <x:v>review_pending</x:v>
      </x:c>
    </x:row>
    <x:row r="1266">
      <x:c r="A1266" s="31" t="str">
        <x:v>TST-1336</x:v>
      </x:c>
      <x:c r="B1266" s="31" t="str">
        <x:v>我要三十七码的凉鞋。</x:v>
      </x:c>
      <x:c r="C1266" s="31" t="str">
        <x:v>我要三十七碼嘅涼鞋。</x:v>
      </x:c>
      <x:c r="D1266" s="31" t="str">
        <x:v>shopping</x:v>
      </x:c>
      <x:c r="E1266" s="31" t="str">
        <x:v>template_composition</x:v>
      </x:c>
      <x:c r="F1266" s="31" t="str"/>
      <x:c r="G1266" s="31" t="str"/>
      <x:c r="H1266" s="31" t="str">
        <x:v>FTPL-049</x:v>
      </x:c>
      <x:c r="I1266" s="31" t="str">
        <x:v>review_pending</x:v>
      </x:c>
    </x:row>
    <x:row r="1267">
      <x:c r="A1267" s="31" t="str">
        <x:v>TST-1337</x:v>
      </x:c>
      <x:c r="B1267" s="31" t="str">
        <x:v>我可以试一下袜子吗？</x:v>
      </x:c>
      <x:c r="C1267" s="31" t="str">
        <x:v>我可唔可以試下襪呀？</x:v>
      </x:c>
      <x:c r="D1267" s="31" t="str">
        <x:v>shopping</x:v>
      </x:c>
      <x:c r="E1267" s="31" t="str">
        <x:v>template_composition</x:v>
      </x:c>
      <x:c r="F1267" s="31" t="str"/>
      <x:c r="G1267" s="31" t="str"/>
      <x:c r="H1267" s="31" t="str">
        <x:v>FTPL-044</x:v>
      </x:c>
      <x:c r="I1267" s="31" t="str">
        <x:v>review_pending</x:v>
      </x:c>
    </x:row>
    <x:row r="1268">
      <x:c r="A1268" s="31" t="str">
        <x:v>TST-1338</x:v>
      </x:c>
      <x:c r="B1268" s="31" t="str">
        <x:v>我想看看别的地图。</x:v>
      </x:c>
      <x:c r="C1268" s="31" t="str">
        <x:v>我想睇下其他地圖。</x:v>
      </x:c>
      <x:c r="D1268" s="31" t="str">
        <x:v>shopping</x:v>
      </x:c>
      <x:c r="E1268" s="31" t="str">
        <x:v>template_composition</x:v>
      </x:c>
      <x:c r="F1268" s="31" t="str"/>
      <x:c r="G1268" s="31" t="str"/>
      <x:c r="H1268" s="31" t="str">
        <x:v>FTPL-058</x:v>
      </x:c>
      <x:c r="I1268" s="31" t="str">
        <x:v>review_pending</x:v>
      </x:c>
    </x:row>
    <x:row r="1269">
      <x:c r="A1269" s="31" t="str">
        <x:v>TST-1340</x:v>
      </x:c>
      <x:c r="B1269" s="31" t="str">
        <x:v>请把地图装进袋子。</x:v>
      </x:c>
      <x:c r="C1269" s="31" t="str">
        <x:v>唔該將地圖放入袋。</x:v>
      </x:c>
      <x:c r="D1269" s="31" t="str">
        <x:v>shopping</x:v>
      </x:c>
      <x:c r="E1269" s="31" t="str">
        <x:v>template_composition</x:v>
      </x:c>
      <x:c r="F1269" s="31" t="str"/>
      <x:c r="G1269" s="31" t="str"/>
      <x:c r="H1269" s="31" t="str">
        <x:v>FTPL-056</x:v>
      </x:c>
      <x:c r="I1269" s="31" t="str">
        <x:v>review_pending</x:v>
      </x:c>
    </x:row>
    <x:row r="1270">
      <x:c r="A1270" s="31" t="str">
        <x:v>TST-1341</x:v>
      </x:c>
      <x:c r="B1270" s="31" t="str">
        <x:v>这个地图可以退吗？</x:v>
      </x:c>
      <x:c r="C1270" s="31" t="str">
        <x:v>呢個地圖可唔可以退呀？</x:v>
      </x:c>
      <x:c r="D1270" s="31" t="str">
        <x:v>shopping</x:v>
      </x:c>
      <x:c r="E1270" s="31" t="str">
        <x:v>template_composition</x:v>
      </x:c>
      <x:c r="F1270" s="31" t="str"/>
      <x:c r="G1270" s="31" t="str"/>
      <x:c r="H1270" s="31" t="str">
        <x:v>FTPL-045</x:v>
      </x:c>
      <x:c r="I1270" s="31" t="str">
        <x:v>review_pending</x:v>
      </x:c>
    </x:row>
    <x:row r="1271">
      <x:c r="A1271" s="31" t="str">
        <x:v>TST-1342</x:v>
      </x:c>
      <x:c r="B1271" s="31" t="str">
        <x:v>这件背包太大了。</x:v>
      </x:c>
      <x:c r="C1271" s="31" t="str">
        <x:v>呢件背包太大喇。</x:v>
      </x:c>
      <x:c r="D1271" s="31" t="str">
        <x:v>shopping</x:v>
      </x:c>
      <x:c r="E1271" s="31" t="str">
        <x:v>template_composition</x:v>
      </x:c>
      <x:c r="F1271" s="31" t="str"/>
      <x:c r="G1271" s="31" t="str"/>
      <x:c r="H1271" s="31" t="str">
        <x:v>FTPL-050</x:v>
      </x:c>
      <x:c r="I1271" s="31" t="str">
        <x:v>review_pending</x:v>
      </x:c>
    </x:row>
    <x:row r="1272">
      <x:c r="A1272" s="31" t="str">
        <x:v>TST-1343</x:v>
      </x:c>
      <x:c r="B1272" s="31" t="str">
        <x:v>你们有没有袋子？</x:v>
      </x:c>
      <x:c r="C1272" s="31" t="str">
        <x:v>你哋有冇袋呀？</x:v>
      </x:c>
      <x:c r="D1272" s="31" t="str">
        <x:v>shopping</x:v>
      </x:c>
      <x:c r="E1272" s="31" t="str">
        <x:v>template_composition</x:v>
      </x:c>
      <x:c r="F1272" s="31" t="str"/>
      <x:c r="G1272" s="31" t="str"/>
      <x:c r="H1272" s="31" t="str">
        <x:v>FTPL-042</x:v>
      </x:c>
      <x:c r="I1272" s="31" t="str">
        <x:v>review_pending</x:v>
      </x:c>
    </x:row>
    <x:row r="1273">
      <x:c r="A1273" s="31" t="str">
        <x:v>TST-1344</x:v>
      </x:c>
      <x:c r="B1273" s="31" t="str">
        <x:v>我想买袋子。</x:v>
      </x:c>
      <x:c r="C1273" s="31" t="str">
        <x:v>我想買袋。</x:v>
      </x:c>
      <x:c r="D1273" s="31" t="str">
        <x:v>shopping</x:v>
      </x:c>
      <x:c r="E1273" s="31" t="str">
        <x:v>template_composition</x:v>
      </x:c>
      <x:c r="F1273" s="31" t="str"/>
      <x:c r="G1273" s="31" t="str"/>
      <x:c r="H1273" s="31" t="str">
        <x:v>FTPL-041</x:v>
      </x:c>
      <x:c r="I1273" s="31" t="str">
        <x:v>review_pending</x:v>
      </x:c>
    </x:row>
    <x:row r="1274">
      <x:c r="A1274" s="31" t="str">
        <x:v>TST-1345</x:v>
      </x:c>
      <x:c r="B1274" s="31" t="str">
        <x:v>有没有大一点的手提包？</x:v>
      </x:c>
      <x:c r="C1274" s="31" t="str">
        <x:v>有冇大啲嘅手提包呀？</x:v>
      </x:c>
      <x:c r="D1274" s="31" t="str">
        <x:v>shopping</x:v>
      </x:c>
      <x:c r="E1274" s="31" t="str">
        <x:v>template_composition</x:v>
      </x:c>
      <x:c r="F1274" s="31" t="str"/>
      <x:c r="G1274" s="31" t="str"/>
      <x:c r="H1274" s="31" t="str">
        <x:v>FTPL-052</x:v>
      </x:c>
      <x:c r="I1274" s="31" t="str">
        <x:v>review_pending</x:v>
      </x:c>
    </x:row>
    <x:row r="1275">
      <x:c r="A1275" s="31" t="str">
        <x:v>TST-1346</x:v>
      </x:c>
      <x:c r="B1275" s="31" t="str">
        <x:v>这个袋子可以刷卡吗？</x:v>
      </x:c>
      <x:c r="C1275" s="31" t="str">
        <x:v>買呢個袋可唔可以碌卡呀？</x:v>
      </x:c>
      <x:c r="D1275" s="31" t="str">
        <x:v>shopping</x:v>
      </x:c>
      <x:c r="E1275" s="31" t="str">
        <x:v>template_composition</x:v>
      </x:c>
      <x:c r="F1275" s="31" t="str"/>
      <x:c r="G1275" s="31" t="str"/>
      <x:c r="H1275" s="31" t="str">
        <x:v>FTPL-057</x:v>
      </x:c>
      <x:c r="I1275" s="31" t="str">
        <x:v>review_pending</x:v>
      </x:c>
    </x:row>
    <x:row r="1276">
      <x:c r="A1276" s="31" t="str">
        <x:v>TST-1347</x:v>
      </x:c>
      <x:c r="B1276" s="31" t="str">
        <x:v>我只要这个袋子。</x:v>
      </x:c>
      <x:c r="C1276" s="31" t="str">
        <x:v>我淨係要呢個袋。</x:v>
      </x:c>
      <x:c r="D1276" s="31" t="str">
        <x:v>shopping</x:v>
      </x:c>
      <x:c r="E1276" s="31" t="str">
        <x:v>template_composition</x:v>
      </x:c>
      <x:c r="F1276" s="31" t="str"/>
      <x:c r="G1276" s="31" t="str"/>
      <x:c r="H1276" s="31" t="str">
        <x:v>FTPL-055</x:v>
      </x:c>
      <x:c r="I1276" s="31" t="str">
        <x:v>review_pending</x:v>
      </x:c>
    </x:row>
    <x:row r="1277">
      <x:c r="A1277" s="31" t="str">
        <x:v>TST-1348</x:v>
      </x:c>
      <x:c r="B1277" s="31" t="str">
        <x:v>有没有小一点的手提包？</x:v>
      </x:c>
      <x:c r="C1277" s="31" t="str">
        <x:v>有冇細啲嘅手提包呀？</x:v>
      </x:c>
      <x:c r="D1277" s="31" t="str">
        <x:v>shopping</x:v>
      </x:c>
      <x:c r="E1277" s="31" t="str">
        <x:v>template_composition</x:v>
      </x:c>
      <x:c r="F1277" s="31" t="str"/>
      <x:c r="G1277" s="31" t="str"/>
      <x:c r="H1277" s="31" t="str">
        <x:v>FTPL-053</x:v>
      </x:c>
      <x:c r="I1277" s="31" t="str">
        <x:v>review_pending</x:v>
      </x:c>
    </x:row>
    <x:row r="1278">
      <x:c r="A1278" s="31" t="str">
        <x:v>TST-1349</x:v>
      </x:c>
      <x:c r="B1278" s="31" t="str">
        <x:v>这个盒子能便宜一点吗？</x:v>
      </x:c>
      <x:c r="C1278" s="31" t="str">
        <x:v>呢個盒可唔可以平啲呀？</x:v>
      </x:c>
      <x:c r="D1278" s="31" t="str">
        <x:v>shopping</x:v>
      </x:c>
      <x:c r="E1278" s="31" t="str">
        <x:v>template_composition</x:v>
      </x:c>
      <x:c r="F1278" s="31" t="str"/>
      <x:c r="G1278" s="31" t="str"/>
      <x:c r="H1278" s="31" t="str">
        <x:v>FTPL-054</x:v>
      </x:c>
      <x:c r="I1278" s="31" t="str">
        <x:v>review_pending</x:v>
      </x:c>
    </x:row>
    <x:row r="1279">
      <x:c r="A1279" s="31" t="str">
        <x:v>TST-1350</x:v>
      </x:c>
      <x:c r="B1279" s="31" t="str">
        <x:v>有没有黑色的裙子？</x:v>
      </x:c>
      <x:c r="C1279" s="31" t="str">
        <x:v>有冇黑色嘅裙呀？</x:v>
      </x:c>
      <x:c r="D1279" s="31" t="str">
        <x:v>shopping</x:v>
      </x:c>
      <x:c r="E1279" s="31" t="str">
        <x:v>template_composition</x:v>
      </x:c>
      <x:c r="F1279" s="31" t="str"/>
      <x:c r="G1279" s="31" t="str"/>
      <x:c r="H1279" s="31" t="str">
        <x:v>FTPL-048</x:v>
      </x:c>
      <x:c r="I1279" s="31" t="str">
        <x:v>review_pending</x:v>
      </x:c>
    </x:row>
    <x:row r="1280">
      <x:c r="A1280" s="31" t="str">
        <x:v>TST-1351</x:v>
      </x:c>
      <x:c r="B1280" s="31" t="str">
        <x:v>这个盒子有别的颜色吗？</x:v>
      </x:c>
      <x:c r="C1280" s="31" t="str">
        <x:v>呢個盒有冇其他顏色呀？</x:v>
      </x:c>
      <x:c r="D1280" s="31" t="str">
        <x:v>shopping</x:v>
      </x:c>
      <x:c r="E1280" s="31" t="str">
        <x:v>template_composition</x:v>
      </x:c>
      <x:c r="F1280" s="31" t="str"/>
      <x:c r="G1280" s="31" t="str"/>
      <x:c r="H1280" s="31" t="str">
        <x:v>FTPL-060</x:v>
      </x:c>
      <x:c r="I1280" s="31" t="str">
        <x:v>review_pending</x:v>
      </x:c>
    </x:row>
    <x:row r="1281">
      <x:c r="A1281" s="31" t="str">
        <x:v>TST-1352</x:v>
      </x:c>
      <x:c r="B1281" s="31" t="str">
        <x:v>这个盒子多少钱？</x:v>
      </x:c>
      <x:c r="C1281" s="31" t="str">
        <x:v>呢個盒幾多錢呀？</x:v>
      </x:c>
      <x:c r="D1281" s="31" t="str">
        <x:v>shopping</x:v>
      </x:c>
      <x:c r="E1281" s="31" t="str">
        <x:v>template_composition</x:v>
      </x:c>
      <x:c r="F1281" s="31" t="str"/>
      <x:c r="G1281" s="31" t="str"/>
      <x:c r="H1281" s="31" t="str">
        <x:v>FTPL-043</x:v>
      </x:c>
      <x:c r="I1281" s="31" t="str">
        <x:v>review_pending</x:v>
      </x:c>
    </x:row>
    <x:row r="1282">
      <x:c r="A1282" s="31" t="str">
        <x:v>TST-1353</x:v>
      </x:c>
      <x:c r="B1282" s="31" t="str">
        <x:v>我要三十七码的围巾。</x:v>
      </x:c>
      <x:c r="C1282" s="31" t="str">
        <x:v>我要三十七碼嘅頸巾。</x:v>
      </x:c>
      <x:c r="D1282" s="31" t="str">
        <x:v>shopping</x:v>
      </x:c>
      <x:c r="E1282" s="31" t="str">
        <x:v>template_composition</x:v>
      </x:c>
      <x:c r="F1282" s="31" t="str"/>
      <x:c r="G1282" s="31" t="str"/>
      <x:c r="H1282" s="31" t="str">
        <x:v>FTPL-049</x:v>
      </x:c>
      <x:c r="I1282" s="31" t="str">
        <x:v>review_pending</x:v>
      </x:c>
    </x:row>
    <x:row r="1283">
      <x:c r="A1283" s="31" t="str">
        <x:v>TST-1354</x:v>
      </x:c>
      <x:c r="B1283" s="31" t="str">
        <x:v>我可以试一下皮带吗？</x:v>
      </x:c>
      <x:c r="C1283" s="31" t="str">
        <x:v>我可唔可以試下皮帶呀？</x:v>
      </x:c>
      <x:c r="D1283" s="31" t="str">
        <x:v>shopping</x:v>
      </x:c>
      <x:c r="E1283" s="31" t="str">
        <x:v>template_composition</x:v>
      </x:c>
      <x:c r="F1283" s="31" t="str"/>
      <x:c r="G1283" s="31" t="str"/>
      <x:c r="H1283" s="31" t="str">
        <x:v>FTPL-044</x:v>
      </x:c>
      <x:c r="I1283" s="31" t="str">
        <x:v>review_pending</x:v>
      </x:c>
    </x:row>
    <x:row r="1284">
      <x:c r="A1284" s="31" t="str">
        <x:v>TST-1355</x:v>
      </x:c>
      <x:c r="B1284" s="31" t="str">
        <x:v>我想看看别的瓶子。</x:v>
      </x:c>
      <x:c r="C1284" s="31" t="str">
        <x:v>我想睇下其他樽。</x:v>
      </x:c>
      <x:c r="D1284" s="31" t="str">
        <x:v>shopping</x:v>
      </x:c>
      <x:c r="E1284" s="31" t="str">
        <x:v>template_composition</x:v>
      </x:c>
      <x:c r="F1284" s="31" t="str"/>
      <x:c r="G1284" s="31" t="str"/>
      <x:c r="H1284" s="31" t="str">
        <x:v>FTPL-058</x:v>
      </x:c>
      <x:c r="I1284" s="31" t="str">
        <x:v>review_pending</x:v>
      </x:c>
    </x:row>
    <x:row r="1285">
      <x:c r="A1285" s="31" t="str">
        <x:v>TST-1356</x:v>
      </x:c>
      <x:c r="B1285" s="31" t="str">
        <x:v>我想换一个瓶子。</x:v>
      </x:c>
      <x:c r="C1285" s="31" t="str">
        <x:v>我想換一個樽。</x:v>
      </x:c>
      <x:c r="D1285" s="31" t="str">
        <x:v>shopping</x:v>
      </x:c>
      <x:c r="E1285" s="31" t="str">
        <x:v>template_composition</x:v>
      </x:c>
      <x:c r="F1285" s="31" t="str"/>
      <x:c r="G1285" s="31" t="str"/>
      <x:c r="H1285" s="31" t="str">
        <x:v>FTPL-047</x:v>
      </x:c>
      <x:c r="I1285" s="31" t="str">
        <x:v>review_pending</x:v>
      </x:c>
    </x:row>
    <x:row r="1286">
      <x:c r="A1286" s="31" t="str">
        <x:v>TST-1357</x:v>
      </x:c>
      <x:c r="B1286" s="31" t="str">
        <x:v>请把瓶子装进袋子。</x:v>
      </x:c>
      <x:c r="C1286" s="31" t="str">
        <x:v>唔該將樽放入袋。</x:v>
      </x:c>
      <x:c r="D1286" s="31" t="str">
        <x:v>shopping</x:v>
      </x:c>
      <x:c r="E1286" s="31" t="str">
        <x:v>template_composition</x:v>
      </x:c>
      <x:c r="F1286" s="31" t="str"/>
      <x:c r="G1286" s="31" t="str"/>
      <x:c r="H1286" s="31" t="str">
        <x:v>FTPL-056</x:v>
      </x:c>
      <x:c r="I1286" s="31" t="str">
        <x:v>review_pending</x:v>
      </x:c>
    </x:row>
    <x:row r="1287">
      <x:c r="A1287" s="31" t="str">
        <x:v>TST-1358</x:v>
      </x:c>
      <x:c r="B1287" s="31" t="str">
        <x:v>这个瓶子可以退吗？</x:v>
      </x:c>
      <x:c r="C1287" s="31" t="str">
        <x:v>呢個樽可唔可以退呀？</x:v>
      </x:c>
      <x:c r="D1287" s="31" t="str">
        <x:v>shopping</x:v>
      </x:c>
      <x:c r="E1287" s="31" t="str">
        <x:v>template_composition</x:v>
      </x:c>
      <x:c r="F1287" s="31" t="str"/>
      <x:c r="G1287" s="31" t="str"/>
      <x:c r="H1287" s="31" t="str">
        <x:v>FTPL-045</x:v>
      </x:c>
      <x:c r="I1287" s="31" t="str">
        <x:v>review_pending</x:v>
      </x:c>
    </x:row>
    <x:row r="1288">
      <x:c r="A1288" s="31" t="str">
        <x:v>TST-1359</x:v>
      </x:c>
      <x:c r="B1288" s="31" t="str">
        <x:v>这件雨衣太大了。</x:v>
      </x:c>
      <x:c r="C1288" s="31" t="str">
        <x:v>呢件雨衣太大喇。</x:v>
      </x:c>
      <x:c r="D1288" s="31" t="str">
        <x:v>shopping</x:v>
      </x:c>
      <x:c r="E1288" s="31" t="str">
        <x:v>template_composition</x:v>
      </x:c>
      <x:c r="F1288" s="31" t="str"/>
      <x:c r="G1288" s="31" t="str"/>
      <x:c r="H1288" s="31" t="str">
        <x:v>FTPL-050</x:v>
      </x:c>
      <x:c r="I1288" s="31" t="str">
        <x:v>review_pending</x:v>
      </x:c>
    </x:row>
    <x:row r="1289">
      <x:c r="A1289" s="31" t="str">
        <x:v>TST-1360</x:v>
      </x:c>
      <x:c r="B1289" s="31" t="str">
        <x:v>你们有没有杯子？</x:v>
      </x:c>
      <x:c r="C1289" s="31" t="str">
        <x:v>你哋有冇杯呀？</x:v>
      </x:c>
      <x:c r="D1289" s="31" t="str">
        <x:v>shopping</x:v>
      </x:c>
      <x:c r="E1289" s="31" t="str">
        <x:v>template_composition</x:v>
      </x:c>
      <x:c r="F1289" s="31" t="str"/>
      <x:c r="G1289" s="31" t="str"/>
      <x:c r="H1289" s="31" t="str">
        <x:v>FTPL-042</x:v>
      </x:c>
      <x:c r="I1289" s="31" t="str">
        <x:v>review_pending</x:v>
      </x:c>
    </x:row>
    <x:row r="1290">
      <x:c r="A1290" s="31" t="str">
        <x:v>TST-1361</x:v>
      </x:c>
      <x:c r="B1290" s="31" t="str">
        <x:v>我想买杯子。</x:v>
      </x:c>
      <x:c r="C1290" s="31" t="str">
        <x:v>我想買杯。</x:v>
      </x:c>
      <x:c r="D1290" s="31" t="str">
        <x:v>shopping</x:v>
      </x:c>
      <x:c r="E1290" s="31" t="str">
        <x:v>template_composition</x:v>
      </x:c>
      <x:c r="F1290" s="31" t="str"/>
      <x:c r="G1290" s="31" t="str"/>
      <x:c r="H1290" s="31" t="str">
        <x:v>FTPL-041</x:v>
      </x:c>
      <x:c r="I1290" s="31" t="str">
        <x:v>review_pending</x:v>
      </x:c>
    </x:row>
    <x:row r="1291">
      <x:c r="A1291" s="31" t="str">
        <x:v>TST-1362</x:v>
      </x:c>
      <x:c r="B1291" s="31" t="str">
        <x:v>有没有大一点的睡衣？</x:v>
      </x:c>
      <x:c r="C1291" s="31" t="str">
        <x:v>有冇大啲嘅睡衣呀？</x:v>
      </x:c>
      <x:c r="D1291" s="31" t="str">
        <x:v>shopping</x:v>
      </x:c>
      <x:c r="E1291" s="31" t="str">
        <x:v>template_composition</x:v>
      </x:c>
      <x:c r="F1291" s="31" t="str"/>
      <x:c r="G1291" s="31" t="str"/>
      <x:c r="H1291" s="31" t="str">
        <x:v>FTPL-052</x:v>
      </x:c>
      <x:c r="I1291" s="31" t="str">
        <x:v>review_pending</x:v>
      </x:c>
    </x:row>
    <x:row r="1292">
      <x:c r="A1292" s="31" t="str">
        <x:v>TST-1363</x:v>
      </x:c>
      <x:c r="B1292" s="31" t="str">
        <x:v>这个杯子可以刷卡吗？</x:v>
      </x:c>
      <x:c r="C1292" s="31" t="str">
        <x:v>買呢個杯可唔可以碌卡呀？</x:v>
      </x:c>
      <x:c r="D1292" s="31" t="str">
        <x:v>shopping</x:v>
      </x:c>
      <x:c r="E1292" s="31" t="str">
        <x:v>template_composition</x:v>
      </x:c>
      <x:c r="F1292" s="31" t="str"/>
      <x:c r="G1292" s="31" t="str"/>
      <x:c r="H1292" s="31" t="str">
        <x:v>FTPL-057</x:v>
      </x:c>
      <x:c r="I1292" s="31" t="str">
        <x:v>review_pending</x:v>
      </x:c>
    </x:row>
    <x:row r="1293">
      <x:c r="A1293" s="31" t="str">
        <x:v>TST-1364</x:v>
      </x:c>
      <x:c r="B1293" s="31" t="str">
        <x:v>我只要这个杯子。</x:v>
      </x:c>
      <x:c r="C1293" s="31" t="str">
        <x:v>我淨係要呢個杯。</x:v>
      </x:c>
      <x:c r="D1293" s="31" t="str">
        <x:v>shopping</x:v>
      </x:c>
      <x:c r="E1293" s="31" t="str">
        <x:v>template_composition</x:v>
      </x:c>
      <x:c r="F1293" s="31" t="str"/>
      <x:c r="G1293" s="31" t="str"/>
      <x:c r="H1293" s="31" t="str">
        <x:v>FTPL-055</x:v>
      </x:c>
      <x:c r="I1293" s="31" t="str">
        <x:v>review_pending</x:v>
      </x:c>
    </x:row>
    <x:row r="1294">
      <x:c r="A1294" s="31" t="str">
        <x:v>TST-1365</x:v>
      </x:c>
      <x:c r="B1294" s="31" t="str">
        <x:v>有没有小一点的睡衣？</x:v>
      </x:c>
      <x:c r="C1294" s="31" t="str">
        <x:v>有冇細啲嘅睡衣呀？</x:v>
      </x:c>
      <x:c r="D1294" s="31" t="str">
        <x:v>shopping</x:v>
      </x:c>
      <x:c r="E1294" s="31" t="str">
        <x:v>template_composition</x:v>
      </x:c>
      <x:c r="F1294" s="31" t="str"/>
      <x:c r="G1294" s="31" t="str"/>
      <x:c r="H1294" s="31" t="str">
        <x:v>FTPL-053</x:v>
      </x:c>
      <x:c r="I1294" s="31" t="str">
        <x:v>review_pending</x:v>
      </x:c>
    </x:row>
    <x:row r="1295">
      <x:c r="A1295" s="31" t="str">
        <x:v>TST-1366</x:v>
      </x:c>
      <x:c r="B1295" s="31" t="str">
        <x:v>这个书能便宜一点吗？</x:v>
      </x:c>
      <x:c r="C1295" s="31" t="str">
        <x:v>呢個書可唔可以平啲呀？</x:v>
      </x:c>
      <x:c r="D1295" s="31" t="str">
        <x:v>shopping</x:v>
      </x:c>
      <x:c r="E1295" s="31" t="str">
        <x:v>template_composition</x:v>
      </x:c>
      <x:c r="F1295" s="31" t="str"/>
      <x:c r="G1295" s="31" t="str"/>
      <x:c r="H1295" s="31" t="str">
        <x:v>FTPL-054</x:v>
      </x:c>
      <x:c r="I1295" s="31" t="str">
        <x:v>review_pending</x:v>
      </x:c>
    </x:row>
    <x:row r="1296">
      <x:c r="A1296" s="31" t="str">
        <x:v>TST-1367</x:v>
      </x:c>
      <x:c r="B1296" s="31" t="str">
        <x:v>有没有黑色的拖鞋？</x:v>
      </x:c>
      <x:c r="C1296" s="31" t="str">
        <x:v>有冇黑色嘅拖鞋呀？</x:v>
      </x:c>
      <x:c r="D1296" s="31" t="str">
        <x:v>shopping</x:v>
      </x:c>
      <x:c r="E1296" s="31" t="str">
        <x:v>template_composition</x:v>
      </x:c>
      <x:c r="F1296" s="31" t="str"/>
      <x:c r="G1296" s="31" t="str"/>
      <x:c r="H1296" s="31" t="str">
        <x:v>FTPL-048</x:v>
      </x:c>
      <x:c r="I1296" s="31" t="str">
        <x:v>review_pending</x:v>
      </x:c>
    </x:row>
    <x:row r="1297">
      <x:c r="A1297" s="31" t="str">
        <x:v>TST-1368</x:v>
      </x:c>
      <x:c r="B1297" s="31" t="str">
        <x:v>请把书装进袋子。</x:v>
      </x:c>
      <x:c r="C1297" s="31" t="str">
        <x:v>唔該將書放入袋。</x:v>
      </x:c>
      <x:c r="D1297" s="31" t="str">
        <x:v>shopping</x:v>
      </x:c>
      <x:c r="E1297" s="31" t="str">
        <x:v>template_composition</x:v>
      </x:c>
      <x:c r="F1297" s="31" t="str"/>
      <x:c r="G1297" s="31" t="str"/>
      <x:c r="H1297" s="31" t="str">
        <x:v>FTPL-056</x:v>
      </x:c>
      <x:c r="I1297" s="31" t="str">
        <x:v>review_pending</x:v>
      </x:c>
    </x:row>
    <x:row r="1298">
      <x:c r="A1298" s="31" t="str">
        <x:v>TST-1369</x:v>
      </x:c>
      <x:c r="B1298" s="31" t="str">
        <x:v>这个书可以退吗？</x:v>
      </x:c>
      <x:c r="C1298" s="31" t="str">
        <x:v>呢個書可唔可以退呀？</x:v>
      </x:c>
      <x:c r="D1298" s="31" t="str">
        <x:v>shopping</x:v>
      </x:c>
      <x:c r="E1298" s="31" t="str">
        <x:v>template_composition</x:v>
      </x:c>
      <x:c r="F1298" s="31" t="str"/>
      <x:c r="G1298" s="31" t="str"/>
      <x:c r="H1298" s="31" t="str">
        <x:v>FTPL-045</x:v>
      </x:c>
      <x:c r="I1298" s="31" t="str">
        <x:v>review_pending</x:v>
      </x:c>
    </x:row>
    <x:row r="1299">
      <x:c r="A1299" s="31" t="str">
        <x:v>TST-1370</x:v>
      </x:c>
      <x:c r="B1299" s="31" t="str">
        <x:v>这件上衣太小了。</x:v>
      </x:c>
      <x:c r="C1299" s="31" t="str">
        <x:v>呢件上身衫太細喇。</x:v>
      </x:c>
      <x:c r="D1299" s="31" t="str">
        <x:v>shopping</x:v>
      </x:c>
      <x:c r="E1299" s="31" t="str">
        <x:v>template_composition</x:v>
      </x:c>
      <x:c r="F1299" s="31" t="str"/>
      <x:c r="G1299" s="31" t="str"/>
      <x:c r="H1299" s="31" t="str">
        <x:v>FTPL-051</x:v>
      </x:c>
      <x:c r="I1299" s="31" t="str">
        <x:v>review_pending</x:v>
      </x:c>
    </x:row>
    <x:row r="1300">
      <x:c r="A1300" s="31" t="str">
        <x:v>TST-1371</x:v>
      </x:c>
      <x:c r="B1300" s="31" t="str">
        <x:v>这个笔能便宜一点吗？</x:v>
      </x:c>
      <x:c r="C1300" s="31" t="str">
        <x:v>呢個筆可唔可以平啲呀？</x:v>
      </x:c>
      <x:c r="D1300" s="31" t="str">
        <x:v>shopping</x:v>
      </x:c>
      <x:c r="E1300" s="31" t="str">
        <x:v>template_composition</x:v>
      </x:c>
      <x:c r="F1300" s="31" t="str"/>
      <x:c r="G1300" s="31" t="str"/>
      <x:c r="H1300" s="31" t="str">
        <x:v>FTPL-054</x:v>
      </x:c>
      <x:c r="I1300" s="31" t="str">
        <x:v>review_pending</x:v>
      </x:c>
    </x:row>
    <x:row r="1301">
      <x:c r="A1301" s="31" t="str">
        <x:v>TST-1372</x:v>
      </x:c>
      <x:c r="B1301" s="31" t="str">
        <x:v>有没有黑色的袜子？</x:v>
      </x:c>
      <x:c r="C1301" s="31" t="str">
        <x:v>有冇黑色嘅襪呀？</x:v>
      </x:c>
      <x:c r="D1301" s="31" t="str">
        <x:v>shopping</x:v>
      </x:c>
      <x:c r="E1301" s="31" t="str">
        <x:v>template_composition</x:v>
      </x:c>
      <x:c r="F1301" s="31" t="str"/>
      <x:c r="G1301" s="31" t="str"/>
      <x:c r="H1301" s="31" t="str">
        <x:v>FTPL-048</x:v>
      </x:c>
      <x:c r="I1301" s="31" t="str">
        <x:v>review_pending</x:v>
      </x:c>
    </x:row>
    <x:row r="1302">
      <x:c r="A1302" s="31" t="str">
        <x:v>TST-1373</x:v>
      </x:c>
      <x:c r="B1302" s="31" t="str">
        <x:v>请把笔装进袋子。</x:v>
      </x:c>
      <x:c r="C1302" s="31" t="str">
        <x:v>唔該將筆放入袋。</x:v>
      </x:c>
      <x:c r="D1302" s="31" t="str">
        <x:v>shopping</x:v>
      </x:c>
      <x:c r="E1302" s="31" t="str">
        <x:v>template_composition</x:v>
      </x:c>
      <x:c r="F1302" s="31" t="str"/>
      <x:c r="G1302" s="31" t="str"/>
      <x:c r="H1302" s="31" t="str">
        <x:v>FTPL-056</x:v>
      </x:c>
      <x:c r="I1302" s="31" t="str">
        <x:v>review_pending</x:v>
      </x:c>
    </x:row>
    <x:row r="1303">
      <x:c r="A1303" s="31" t="str">
        <x:v>TST-1374</x:v>
      </x:c>
      <x:c r="B1303" s="31" t="str">
        <x:v>这个笔可以退吗？</x:v>
      </x:c>
      <x:c r="C1303" s="31" t="str">
        <x:v>呢個筆可唔可以退呀？</x:v>
      </x:c>
      <x:c r="D1303" s="31" t="str">
        <x:v>shopping</x:v>
      </x:c>
      <x:c r="E1303" s="31" t="str">
        <x:v>template_composition</x:v>
      </x:c>
      <x:c r="F1303" s="31" t="str"/>
      <x:c r="G1303" s="31" t="str"/>
      <x:c r="H1303" s="31" t="str">
        <x:v>FTPL-045</x:v>
      </x:c>
      <x:c r="I1303" s="31" t="str">
        <x:v>review_pending</x:v>
      </x:c>
    </x:row>
    <x:row r="1304">
      <x:c r="A1304" s="31" t="str">
        <x:v>TST-1375</x:v>
      </x:c>
      <x:c r="B1304" s="31" t="str">
        <x:v>这件衬衫太小了。</x:v>
      </x:c>
      <x:c r="C1304" s="31" t="str">
        <x:v>呢件恤衫太細喇。</x:v>
      </x:c>
      <x:c r="D1304" s="31" t="str">
        <x:v>shopping</x:v>
      </x:c>
      <x:c r="E1304" s="31" t="str">
        <x:v>template_composition</x:v>
      </x:c>
      <x:c r="F1304" s="31" t="str"/>
      <x:c r="G1304" s="31" t="str"/>
      <x:c r="H1304" s="31" t="str">
        <x:v>FTPL-051</x:v>
      </x:c>
      <x:c r="I1304" s="31" t="str">
        <x:v>review_pending</x:v>
      </x:c>
    </x:row>
    <x:row r="1305">
      <x:c r="A1305" s="31" t="str">
        <x:v>TST-1376</x:v>
      </x:c>
      <x:c r="B1305" s="31" t="str">
        <x:v>这个礼物能便宜一点吗？</x:v>
      </x:c>
      <x:c r="C1305" s="31" t="str">
        <x:v>呢個禮物可唔可以平啲呀？</x:v>
      </x:c>
      <x:c r="D1305" s="31" t="str">
        <x:v>shopping</x:v>
      </x:c>
      <x:c r="E1305" s="31" t="str">
        <x:v>template_composition</x:v>
      </x:c>
      <x:c r="F1305" s="31" t="str"/>
      <x:c r="G1305" s="31" t="str"/>
      <x:c r="H1305" s="31" t="str">
        <x:v>FTPL-054</x:v>
      </x:c>
      <x:c r="I1305" s="31" t="str">
        <x:v>review_pending</x:v>
      </x:c>
    </x:row>
    <x:row r="1306">
      <x:c r="A1306" s="31" t="str">
        <x:v>TST-1377</x:v>
      </x:c>
      <x:c r="B1306" s="31" t="str">
        <x:v>有没有黑色的围巾？</x:v>
      </x:c>
      <x:c r="C1306" s="31" t="str">
        <x:v>有冇黑色嘅頸巾呀？</x:v>
      </x:c>
      <x:c r="D1306" s="31" t="str">
        <x:v>shopping</x:v>
      </x:c>
      <x:c r="E1306" s="31" t="str">
        <x:v>template_composition</x:v>
      </x:c>
      <x:c r="F1306" s="31" t="str"/>
      <x:c r="G1306" s="31" t="str"/>
      <x:c r="H1306" s="31" t="str">
        <x:v>FTPL-048</x:v>
      </x:c>
      <x:c r="I1306" s="31" t="str">
        <x:v>review_pending</x:v>
      </x:c>
    </x:row>
    <x:row r="1307">
      <x:c r="A1307" s="31" t="str">
        <x:v>TST-1378</x:v>
      </x:c>
      <x:c r="B1307" s="31" t="str">
        <x:v>请把礼物装进袋子。</x:v>
      </x:c>
      <x:c r="C1307" s="31" t="str">
        <x:v>唔該將禮物放入袋。</x:v>
      </x:c>
      <x:c r="D1307" s="31" t="str">
        <x:v>shopping</x:v>
      </x:c>
      <x:c r="E1307" s="31" t="str">
        <x:v>template_composition</x:v>
      </x:c>
      <x:c r="F1307" s="31" t="str"/>
      <x:c r="G1307" s="31" t="str"/>
      <x:c r="H1307" s="31" t="str">
        <x:v>FTPL-056</x:v>
      </x:c>
      <x:c r="I1307" s="31" t="str">
        <x:v>review_pending</x:v>
      </x:c>
    </x:row>
    <x:row r="1308">
      <x:c r="A1308" s="31" t="str">
        <x:v>TST-1379</x:v>
      </x:c>
      <x:c r="B1308" s="31" t="str">
        <x:v>这个礼物可以退吗？</x:v>
      </x:c>
      <x:c r="C1308" s="31" t="str">
        <x:v>呢個禮物可唔可以退呀？</x:v>
      </x:c>
      <x:c r="D1308" s="31" t="str">
        <x:v>shopping</x:v>
      </x:c>
      <x:c r="E1308" s="31" t="str">
        <x:v>template_composition</x:v>
      </x:c>
      <x:c r="F1308" s="31" t="str"/>
      <x:c r="G1308" s="31" t="str"/>
      <x:c r="H1308" s="31" t="str">
        <x:v>FTPL-045</x:v>
      </x:c>
      <x:c r="I1308" s="31" t="str">
        <x:v>review_pending</x:v>
      </x:c>
    </x:row>
    <x:row r="1309">
      <x:c r="A1309" s="31" t="str">
        <x:v>TST-1380</x:v>
      </x:c>
      <x:c r="B1309" s="31" t="str">
        <x:v>这件T恤太小了。</x:v>
      </x:c>
      <x:c r="C1309" s="31" t="str">
        <x:v>呢件T恤太細喇。</x:v>
      </x:c>
      <x:c r="D1309" s="31" t="str">
        <x:v>shopping</x:v>
      </x:c>
      <x:c r="E1309" s="31" t="str">
        <x:v>template_composition</x:v>
      </x:c>
      <x:c r="F1309" s="31" t="str"/>
      <x:c r="G1309" s="31" t="str"/>
      <x:c r="H1309" s="31" t="str">
        <x:v>FTPL-051</x:v>
      </x:c>
      <x:c r="I1309" s="31" t="str">
        <x:v>review_pending</x:v>
      </x:c>
    </x:row>
    <x:row r="1310">
      <x:c r="A1310" s="31" t="str">
        <x:v>TST-1381</x:v>
      </x:c>
      <x:c r="B1310" s="31" t="str">
        <x:v>这个花能便宜一点吗？</x:v>
      </x:c>
      <x:c r="C1310" s="31" t="str">
        <x:v>呢個花可唔可以平啲呀？</x:v>
      </x:c>
      <x:c r="D1310" s="31" t="str">
        <x:v>shopping</x:v>
      </x:c>
      <x:c r="E1310" s="31" t="str">
        <x:v>template_composition</x:v>
      </x:c>
      <x:c r="F1310" s="31" t="str"/>
      <x:c r="G1310" s="31" t="str"/>
      <x:c r="H1310" s="31" t="str">
        <x:v>FTPL-054</x:v>
      </x:c>
      <x:c r="I1310" s="31" t="str">
        <x:v>review_pending</x:v>
      </x:c>
    </x:row>
    <x:row r="1311">
      <x:c r="A1311" s="31" t="str">
        <x:v>TST-1382</x:v>
      </x:c>
      <x:c r="B1311" s="31" t="str">
        <x:v>有没有黑色的皮带？</x:v>
      </x:c>
      <x:c r="C1311" s="31" t="str">
        <x:v>有冇黑色嘅皮帶呀？</x:v>
      </x:c>
      <x:c r="D1311" s="31" t="str">
        <x:v>shopping</x:v>
      </x:c>
      <x:c r="E1311" s="31" t="str">
        <x:v>template_composition</x:v>
      </x:c>
      <x:c r="F1311" s="31" t="str"/>
      <x:c r="G1311" s="31" t="str"/>
      <x:c r="H1311" s="31" t="str">
        <x:v>FTPL-048</x:v>
      </x:c>
      <x:c r="I1311" s="31" t="str">
        <x:v>review_pending</x:v>
      </x:c>
    </x:row>
    <x:row r="1312">
      <x:c r="A1312" s="31" t="str">
        <x:v>TST-1383</x:v>
      </x:c>
      <x:c r="B1312" s="31" t="str">
        <x:v>请把花装进袋子。</x:v>
      </x:c>
      <x:c r="C1312" s="31" t="str">
        <x:v>唔該將花放入袋。</x:v>
      </x:c>
      <x:c r="D1312" s="31" t="str">
        <x:v>shopping</x:v>
      </x:c>
      <x:c r="E1312" s="31" t="str">
        <x:v>template_composition</x:v>
      </x:c>
      <x:c r="F1312" s="31" t="str"/>
      <x:c r="G1312" s="31" t="str"/>
      <x:c r="H1312" s="31" t="str">
        <x:v>FTPL-056</x:v>
      </x:c>
      <x:c r="I1312" s="31" t="str">
        <x:v>review_pending</x:v>
      </x:c>
    </x:row>
    <x:row r="1313">
      <x:c r="A1313" s="31" t="str">
        <x:v>TST-1384</x:v>
      </x:c>
      <x:c r="B1313" s="31" t="str">
        <x:v>这个花可以退吗？</x:v>
      </x:c>
      <x:c r="C1313" s="31" t="str">
        <x:v>呢個花可唔可以退呀？</x:v>
      </x:c>
      <x:c r="D1313" s="31" t="str">
        <x:v>shopping</x:v>
      </x:c>
      <x:c r="E1313" s="31" t="str">
        <x:v>template_composition</x:v>
      </x:c>
      <x:c r="F1313" s="31" t="str"/>
      <x:c r="G1313" s="31" t="str"/>
      <x:c r="H1313" s="31" t="str">
        <x:v>FTPL-045</x:v>
      </x:c>
      <x:c r="I1313" s="31" t="str">
        <x:v>review_pending</x:v>
      </x:c>
    </x:row>
    <x:row r="1314">
      <x:c r="A1314" s="31" t="str">
        <x:v>TST-1385</x:v>
      </x:c>
      <x:c r="B1314" s="31" t="str">
        <x:v>这件外套太小了。</x:v>
      </x:c>
      <x:c r="C1314" s="31" t="str">
        <x:v>呢件外套太細喇。</x:v>
      </x:c>
      <x:c r="D1314" s="31" t="str">
        <x:v>shopping</x:v>
      </x:c>
      <x:c r="E1314" s="31" t="str">
        <x:v>template_composition</x:v>
      </x:c>
      <x:c r="F1314" s="31" t="str"/>
      <x:c r="G1314" s="31" t="str"/>
      <x:c r="H1314" s="31" t="str">
        <x:v>FTPL-051</x:v>
      </x:c>
      <x:c r="I1314" s="31" t="str">
        <x:v>review_pending</x:v>
      </x:c>
    </x:row>
    <x:row r="1315">
      <x:c r="A1315" s="31" t="str">
        <x:v>TST-1386</x:v>
      </x:c>
      <x:c r="B1315" s="31" t="str">
        <x:v>我想看看别的电池。</x:v>
      </x:c>
      <x:c r="C1315" s="31" t="str">
        <x:v>我想睇下其他電池。</x:v>
      </x:c>
      <x:c r="D1315" s="31" t="str">
        <x:v>shopping</x:v>
      </x:c>
      <x:c r="E1315" s="31" t="str">
        <x:v>template_composition</x:v>
      </x:c>
      <x:c r="F1315" s="31" t="str"/>
      <x:c r="G1315" s="31" t="str"/>
      <x:c r="H1315" s="31" t="str">
        <x:v>FTPL-058</x:v>
      </x:c>
      <x:c r="I1315" s="31" t="str">
        <x:v>review_pending</x:v>
      </x:c>
    </x:row>
    <x:row r="1316">
      <x:c r="A1316" s="31" t="str">
        <x:v>TST-1388</x:v>
      </x:c>
      <x:c r="B1316" s="31" t="str">
        <x:v>这个电池可以刷卡吗？</x:v>
      </x:c>
      <x:c r="C1316" s="31" t="str">
        <x:v>買呢個電池可唔可以碌卡呀？</x:v>
      </x:c>
      <x:c r="D1316" s="31" t="str">
        <x:v>shopping</x:v>
      </x:c>
      <x:c r="E1316" s="31" t="str">
        <x:v>template_composition</x:v>
      </x:c>
      <x:c r="F1316" s="31" t="str"/>
      <x:c r="G1316" s="31" t="str"/>
      <x:c r="H1316" s="31" t="str">
        <x:v>FTPL-057</x:v>
      </x:c>
      <x:c r="I1316" s="31" t="str">
        <x:v>review_pending</x:v>
      </x:c>
    </x:row>
    <x:row r="1317">
      <x:c r="A1317" s="31" t="str">
        <x:v>TST-1389</x:v>
      </x:c>
      <x:c r="B1317" s="31" t="str">
        <x:v>我只要这个电池。</x:v>
      </x:c>
      <x:c r="C1317" s="31" t="str">
        <x:v>我淨係要呢個電池。</x:v>
      </x:c>
      <x:c r="D1317" s="31" t="str">
        <x:v>shopping</x:v>
      </x:c>
      <x:c r="E1317" s="31" t="str">
        <x:v>template_composition</x:v>
      </x:c>
      <x:c r="F1317" s="31" t="str"/>
      <x:c r="G1317" s="31" t="str"/>
      <x:c r="H1317" s="31" t="str">
        <x:v>FTPL-055</x:v>
      </x:c>
      <x:c r="I1317" s="31" t="str">
        <x:v>review_pending</x:v>
      </x:c>
    </x:row>
    <x:row r="1318">
      <x:c r="A1318" s="31" t="str">
        <x:v>TST-1390</x:v>
      </x:c>
      <x:c r="B1318" s="31" t="str">
        <x:v>你们有没有灯泡？</x:v>
      </x:c>
      <x:c r="C1318" s="31" t="str">
        <x:v>你哋有冇燈膽呀？</x:v>
      </x:c>
      <x:c r="D1318" s="31" t="str">
        <x:v>shopping</x:v>
      </x:c>
      <x:c r="E1318" s="31" t="str">
        <x:v>template_composition</x:v>
      </x:c>
      <x:c r="F1318" s="31" t="str"/>
      <x:c r="G1318" s="31" t="str"/>
      <x:c r="H1318" s="31" t="str">
        <x:v>FTPL-042</x:v>
      </x:c>
      <x:c r="I1318" s="31" t="str">
        <x:v>review_pending</x:v>
      </x:c>
    </x:row>
    <x:row r="1319">
      <x:c r="A1319" s="31" t="str">
        <x:v>TST-1391</x:v>
      </x:c>
      <x:c r="B1319" s="31" t="str">
        <x:v>我想买灯泡。</x:v>
      </x:c>
      <x:c r="C1319" s="31" t="str">
        <x:v>我想買燈膽。</x:v>
      </x:c>
      <x:c r="D1319" s="31" t="str">
        <x:v>shopping</x:v>
      </x:c>
      <x:c r="E1319" s="31" t="str">
        <x:v>template_composition</x:v>
      </x:c>
      <x:c r="F1319" s="31" t="str"/>
      <x:c r="G1319" s="31" t="str"/>
      <x:c r="H1319" s="31" t="str">
        <x:v>FTPL-041</x:v>
      </x:c>
      <x:c r="I1319" s="31" t="str">
        <x:v>review_pending</x:v>
      </x:c>
    </x:row>
    <x:row r="1320">
      <x:c r="A1320" s="31" t="str">
        <x:v>TST-1392</x:v>
      </x:c>
      <x:c r="B1320" s="31" t="str">
        <x:v>这个灯泡有别的颜色吗？</x:v>
      </x:c>
      <x:c r="C1320" s="31" t="str">
        <x:v>呢個燈膽有冇其他顏色呀？</x:v>
      </x:c>
      <x:c r="D1320" s="31" t="str">
        <x:v>shopping</x:v>
      </x:c>
      <x:c r="E1320" s="31" t="str">
        <x:v>template_composition</x:v>
      </x:c>
      <x:c r="F1320" s="31" t="str"/>
      <x:c r="G1320" s="31" t="str"/>
      <x:c r="H1320" s="31" t="str">
        <x:v>FTPL-060</x:v>
      </x:c>
      <x:c r="I1320" s="31" t="str">
        <x:v>review_pending</x:v>
      </x:c>
    </x:row>
    <x:row r="1321">
      <x:c r="A1321" s="31" t="str">
        <x:v>TST-1393</x:v>
      </x:c>
      <x:c r="B1321" s="31" t="str">
        <x:v>这个灯泡多少钱？</x:v>
      </x:c>
      <x:c r="C1321" s="31" t="str">
        <x:v>呢個燈膽幾多錢呀？</x:v>
      </x:c>
      <x:c r="D1321" s="31" t="str">
        <x:v>shopping</x:v>
      </x:c>
      <x:c r="E1321" s="31" t="str">
        <x:v>template_composition</x:v>
      </x:c>
      <x:c r="F1321" s="31" t="str"/>
      <x:c r="G1321" s="31" t="str"/>
      <x:c r="H1321" s="31" t="str">
        <x:v>FTPL-043</x:v>
      </x:c>
      <x:c r="I1321" s="31" t="str">
        <x:v>review_pending</x:v>
      </x:c>
    </x:row>
    <x:row r="1322">
      <x:c r="A1322" s="31" t="str">
        <x:v>TST-1394</x:v>
      </x:c>
      <x:c r="B1322" s="31" t="str">
        <x:v>我要三十七码的雨衣。</x:v>
      </x:c>
      <x:c r="C1322" s="31" t="str">
        <x:v>我要三十七碼嘅雨衣。</x:v>
      </x:c>
      <x:c r="D1322" s="31" t="str">
        <x:v>shopping</x:v>
      </x:c>
      <x:c r="E1322" s="31" t="str">
        <x:v>template_composition</x:v>
      </x:c>
      <x:c r="F1322" s="31" t="str"/>
      <x:c r="G1322" s="31" t="str"/>
      <x:c r="H1322" s="31" t="str">
        <x:v>FTPL-049</x:v>
      </x:c>
      <x:c r="I1322" s="31" t="str">
        <x:v>review_pending</x:v>
      </x:c>
    </x:row>
    <x:row r="1323">
      <x:c r="A1323" s="31" t="str">
        <x:v>TST-1395</x:v>
      </x:c>
      <x:c r="B1323" s="31" t="str">
        <x:v>这个转换插头能便宜一点吗？</x:v>
      </x:c>
      <x:c r="C1323" s="31" t="str">
        <x:v>呢個轉插可唔可以平啲呀？</x:v>
      </x:c>
      <x:c r="D1323" s="31" t="str">
        <x:v>shopping</x:v>
      </x:c>
      <x:c r="E1323" s="31" t="str">
        <x:v>template_composition</x:v>
      </x:c>
      <x:c r="F1323" s="31" t="str"/>
      <x:c r="G1323" s="31" t="str"/>
      <x:c r="H1323" s="31" t="str">
        <x:v>FTPL-054</x:v>
      </x:c>
      <x:c r="I1323" s="31" t="str">
        <x:v>review_pending</x:v>
      </x:c>
    </x:row>
    <x:row r="1324">
      <x:c r="A1324" s="31" t="str">
        <x:v>TST-1396</x:v>
      </x:c>
      <x:c r="B1324" s="31" t="str">
        <x:v>有没有黑色的雨衣？</x:v>
      </x:c>
      <x:c r="C1324" s="31" t="str">
        <x:v>有冇黑色嘅雨衣呀？</x:v>
      </x:c>
      <x:c r="D1324" s="31" t="str">
        <x:v>shopping</x:v>
      </x:c>
      <x:c r="E1324" s="31" t="str">
        <x:v>template_composition</x:v>
      </x:c>
      <x:c r="F1324" s="31" t="str"/>
      <x:c r="G1324" s="31" t="str"/>
      <x:c r="H1324" s="31" t="str">
        <x:v>FTPL-048</x:v>
      </x:c>
      <x:c r="I1324" s="31" t="str">
        <x:v>review_pending</x:v>
      </x:c>
    </x:row>
    <x:row r="1325">
      <x:c r="A1325" s="31" t="str">
        <x:v>TST-1397</x:v>
      </x:c>
      <x:c r="B1325" s="31" t="str">
        <x:v>请把转换插头装进袋子。</x:v>
      </x:c>
      <x:c r="C1325" s="31" t="str">
        <x:v>唔該將轉插放入袋。</x:v>
      </x:c>
      <x:c r="D1325" s="31" t="str">
        <x:v>shopping</x:v>
      </x:c>
      <x:c r="E1325" s="31" t="str">
        <x:v>template_composition</x:v>
      </x:c>
      <x:c r="F1325" s="31" t="str"/>
      <x:c r="G1325" s="31" t="str"/>
      <x:c r="H1325" s="31" t="str">
        <x:v>FTPL-056</x:v>
      </x:c>
      <x:c r="I1325" s="31" t="str">
        <x:v>review_pending</x:v>
      </x:c>
    </x:row>
    <x:row r="1326">
      <x:c r="A1326" s="31" t="str">
        <x:v>TST-1398</x:v>
      </x:c>
      <x:c r="B1326" s="31" t="str">
        <x:v>这个转换插头可以退吗？</x:v>
      </x:c>
      <x:c r="C1326" s="31" t="str">
        <x:v>呢個轉插可唔可以退呀？</x:v>
      </x:c>
      <x:c r="D1326" s="31" t="str">
        <x:v>shopping</x:v>
      </x:c>
      <x:c r="E1326" s="31" t="str">
        <x:v>template_composition</x:v>
      </x:c>
      <x:c r="F1326" s="31" t="str"/>
      <x:c r="G1326" s="31" t="str"/>
      <x:c r="H1326" s="31" t="str">
        <x:v>FTPL-045</x:v>
      </x:c>
      <x:c r="I1326" s="31" t="str">
        <x:v>review_pending</x:v>
      </x:c>
    </x:row>
    <x:row r="1327">
      <x:c r="A1327" s="31" t="str">
        <x:v>TST-1399</x:v>
      </x:c>
      <x:c r="B1327" s="31" t="str">
        <x:v>这件长裤太小了。</x:v>
      </x:c>
      <x:c r="C1327" s="31" t="str">
        <x:v>呢件長褲太細喇。</x:v>
      </x:c>
      <x:c r="D1327" s="31" t="str">
        <x:v>shopping</x:v>
      </x:c>
      <x:c r="E1327" s="31" t="str">
        <x:v>template_composition</x:v>
      </x:c>
      <x:c r="F1327" s="31" t="str"/>
      <x:c r="G1327" s="31" t="str"/>
      <x:c r="H1327" s="31" t="str">
        <x:v>FTPL-051</x:v>
      </x:c>
      <x:c r="I1327" s="31" t="str">
        <x:v>review_pending</x:v>
      </x:c>
    </x:row>
    <x:row r="1328">
      <x:c r="A1328" s="31" t="str">
        <x:v>TST-1400</x:v>
      </x:c>
      <x:c r="B1328" s="31" t="str">
        <x:v>我想看看别的SIM卡。</x:v>
      </x:c>
      <x:c r="C1328" s="31" t="str">
        <x:v>我想睇下其他電話卡。</x:v>
      </x:c>
      <x:c r="D1328" s="31" t="str">
        <x:v>shopping</x:v>
      </x:c>
      <x:c r="E1328" s="31" t="str">
        <x:v>template_composition</x:v>
      </x:c>
      <x:c r="F1328" s="31" t="str"/>
      <x:c r="G1328" s="31" t="str"/>
      <x:c r="H1328" s="31" t="str">
        <x:v>FTPL-058</x:v>
      </x:c>
      <x:c r="I1328" s="31" t="str">
        <x:v>review_pending</x:v>
      </x:c>
    </x:row>
    <x:row r="1329">
      <x:c r="A1329" s="31" t="str">
        <x:v>TST-1401</x:v>
      </x:c>
      <x:c r="B1329" s="31" t="str">
        <x:v>我想换一个SIM卡。</x:v>
      </x:c>
      <x:c r="C1329" s="31" t="str">
        <x:v>我想換一個電話卡。</x:v>
      </x:c>
      <x:c r="D1329" s="31" t="str">
        <x:v>shopping</x:v>
      </x:c>
      <x:c r="E1329" s="31" t="str">
        <x:v>template_composition</x:v>
      </x:c>
      <x:c r="F1329" s="31" t="str"/>
      <x:c r="G1329" s="31" t="str"/>
      <x:c r="H1329" s="31" t="str">
        <x:v>FTPL-047</x:v>
      </x:c>
      <x:c r="I1329" s="31" t="str">
        <x:v>review_pending</x:v>
      </x:c>
    </x:row>
    <x:row r="1330">
      <x:c r="A1330" s="31" t="str">
        <x:v>TST-1402</x:v>
      </x:c>
      <x:c r="B1330" s="31" t="str">
        <x:v>这个SIM卡可以刷卡吗？</x:v>
      </x:c>
      <x:c r="C1330" s="31" t="str">
        <x:v>買呢個電話卡可唔可以碌卡呀？</x:v>
      </x:c>
      <x:c r="D1330" s="31" t="str">
        <x:v>shopping</x:v>
      </x:c>
      <x:c r="E1330" s="31" t="str">
        <x:v>template_composition</x:v>
      </x:c>
      <x:c r="F1330" s="31" t="str"/>
      <x:c r="G1330" s="31" t="str"/>
      <x:c r="H1330" s="31" t="str">
        <x:v>FTPL-057</x:v>
      </x:c>
      <x:c r="I1330" s="31" t="str">
        <x:v>review_pending</x:v>
      </x:c>
    </x:row>
    <x:row r="1331">
      <x:c r="A1331" s="31" t="str">
        <x:v>TST-1403</x:v>
      </x:c>
      <x:c r="B1331" s="31" t="str">
        <x:v>我只要这个SIM卡。</x:v>
      </x:c>
      <x:c r="C1331" s="31" t="str">
        <x:v>我淨係要呢個電話卡。</x:v>
      </x:c>
      <x:c r="D1331" s="31" t="str">
        <x:v>shopping</x:v>
      </x:c>
      <x:c r="E1331" s="31" t="str">
        <x:v>template_composition</x:v>
      </x:c>
      <x:c r="F1331" s="31" t="str"/>
      <x:c r="G1331" s="31" t="str"/>
      <x:c r="H1331" s="31" t="str">
        <x:v>FTPL-055</x:v>
      </x:c>
      <x:c r="I1331" s="31" t="str">
        <x:v>review_pending</x:v>
      </x:c>
    </x:row>
    <x:row r="1332">
      <x:c r="A1332" s="31" t="str">
        <x:v>TST-1404</x:v>
      </x:c>
      <x:c r="B1332" s="31" t="str">
        <x:v>你们有没有八达通？</x:v>
      </x:c>
      <x:c r="C1332" s="31" t="str">
        <x:v>你哋有冇八達通呀？</x:v>
      </x:c>
      <x:c r="D1332" s="31" t="str">
        <x:v>shopping</x:v>
      </x:c>
      <x:c r="E1332" s="31" t="str">
        <x:v>template_composition</x:v>
      </x:c>
      <x:c r="F1332" s="31" t="str"/>
      <x:c r="G1332" s="31" t="str"/>
      <x:c r="H1332" s="31" t="str">
        <x:v>FTPL-042</x:v>
      </x:c>
      <x:c r="I1332" s="31" t="str">
        <x:v>review_pending</x:v>
      </x:c>
    </x:row>
    <x:row r="1333">
      <x:c r="A1333" s="31" t="str">
        <x:v>TST-1406</x:v>
      </x:c>
      <x:c r="B1333" s="31" t="str">
        <x:v>这个八达通有别的颜色吗？</x:v>
      </x:c>
      <x:c r="C1333" s="31" t="str">
        <x:v>呢個八達通有冇其他顏色呀？</x:v>
      </x:c>
      <x:c r="D1333" s="31" t="str">
        <x:v>shopping</x:v>
      </x:c>
      <x:c r="E1333" s="31" t="str">
        <x:v>template_composition</x:v>
      </x:c>
      <x:c r="F1333" s="31" t="str"/>
      <x:c r="G1333" s="31" t="str"/>
      <x:c r="H1333" s="31" t="str">
        <x:v>FTPL-060</x:v>
      </x:c>
      <x:c r="I1333" s="31" t="str">
        <x:v>review_pending</x:v>
      </x:c>
    </x:row>
    <x:row r="1334">
      <x:c r="A1334" s="31" t="str">
        <x:v>TST-1407</x:v>
      </x:c>
      <x:c r="B1334" s="31" t="str">
        <x:v>这个八达通多少钱？</x:v>
      </x:c>
      <x:c r="C1334" s="31" t="str">
        <x:v>呢個八達通幾多錢呀？</x:v>
      </x:c>
      <x:c r="D1334" s="31" t="str">
        <x:v>shopping</x:v>
      </x:c>
      <x:c r="E1334" s="31" t="str">
        <x:v>template_composition</x:v>
      </x:c>
      <x:c r="F1334" s="31" t="str"/>
      <x:c r="G1334" s="31" t="str"/>
      <x:c r="H1334" s="31" t="str">
        <x:v>FTPL-043</x:v>
      </x:c>
      <x:c r="I1334" s="31" t="str">
        <x:v>review_pending</x:v>
      </x:c>
    </x:row>
    <x:row r="1335">
      <x:c r="A1335" s="31" t="str">
        <x:v>TST-1408</x:v>
      </x:c>
      <x:c r="B1335" s="31" t="str">
        <x:v>我要三十八码的衬衫。</x:v>
      </x:c>
      <x:c r="C1335" s="31" t="str">
        <x:v>我要三十八碼嘅恤衫。</x:v>
      </x:c>
      <x:c r="D1335" s="31" t="str">
        <x:v>shopping</x:v>
      </x:c>
      <x:c r="E1335" s="31" t="str">
        <x:v>template_composition</x:v>
      </x:c>
      <x:c r="F1335" s="31" t="str"/>
      <x:c r="G1335" s="31" t="str"/>
      <x:c r="H1335" s="31" t="str">
        <x:v>FTPL-049</x:v>
      </x:c>
      <x:c r="I1335" s="31" t="str">
        <x:v>review_pending</x:v>
      </x:c>
    </x:row>
    <x:row r="1336">
      <x:c r="A1336" s="31" t="str">
        <x:v>TST-1409</x:v>
      </x:c>
      <x:c r="B1336" s="31" t="str">
        <x:v>我要三十八码的T恤。</x:v>
      </x:c>
      <x:c r="C1336" s="31" t="str">
        <x:v>我要三十八碼嘅T恤。</x:v>
      </x:c>
      <x:c r="D1336" s="31" t="str">
        <x:v>shopping</x:v>
      </x:c>
      <x:c r="E1336" s="31" t="str">
        <x:v>template_composition</x:v>
      </x:c>
      <x:c r="F1336" s="31" t="str"/>
      <x:c r="G1336" s="31" t="str"/>
      <x:c r="H1336" s="31" t="str">
        <x:v>FTPL-049</x:v>
      </x:c>
      <x:c r="I1336" s="31" t="str">
        <x:v>review_pending</x:v>
      </x:c>
    </x:row>
    <x:row r="1337">
      <x:c r="A1337" s="31" t="str">
        <x:v>TST-1410</x:v>
      </x:c>
      <x:c r="B1337" s="31" t="str">
        <x:v>我要三十八码的外套。</x:v>
      </x:c>
      <x:c r="C1337" s="31" t="str">
        <x:v>我要三十八碼嘅外套。</x:v>
      </x:c>
      <x:c r="D1337" s="31" t="str">
        <x:v>shopping</x:v>
      </x:c>
      <x:c r="E1337" s="31" t="str">
        <x:v>template_composition</x:v>
      </x:c>
      <x:c r="F1337" s="31" t="str"/>
      <x:c r="G1337" s="31" t="str"/>
      <x:c r="H1337" s="31" t="str">
        <x:v>FTPL-049</x:v>
      </x:c>
      <x:c r="I1337" s="31" t="str">
        <x:v>review_pending</x:v>
      </x:c>
    </x:row>
    <x:row r="1338">
      <x:c r="A1338" s="31" t="str">
        <x:v>TST-1411</x:v>
      </x:c>
      <x:c r="B1338" s="31" t="str">
        <x:v>我要三十八码的毛衣。</x:v>
      </x:c>
      <x:c r="C1338" s="31" t="str">
        <x:v>我要三十八碼嘅毛衣。</x:v>
      </x:c>
      <x:c r="D1338" s="31" t="str">
        <x:v>shopping</x:v>
      </x:c>
      <x:c r="E1338" s="31" t="str">
        <x:v>template_composition</x:v>
      </x:c>
      <x:c r="F1338" s="31" t="str"/>
      <x:c r="G1338" s="31" t="str"/>
      <x:c r="H1338" s="31" t="str">
        <x:v>FTPL-049</x:v>
      </x:c>
      <x:c r="I1338" s="31" t="str">
        <x:v>review_pending</x:v>
      </x:c>
    </x:row>
    <x:row r="1339">
      <x:c r="A1339" s="31" t="str">
        <x:v>TST-1412</x:v>
      </x:c>
      <x:c r="B1339" s="31" t="str">
        <x:v>我要三十八码的裙子。</x:v>
      </x:c>
      <x:c r="C1339" s="31" t="str">
        <x:v>我要三十八碼嘅裙。</x:v>
      </x:c>
      <x:c r="D1339" s="31" t="str">
        <x:v>shopping</x:v>
      </x:c>
      <x:c r="E1339" s="31" t="str">
        <x:v>template_composition</x:v>
      </x:c>
      <x:c r="F1339" s="31" t="str"/>
      <x:c r="G1339" s="31" t="str"/>
      <x:c r="H1339" s="31" t="str">
        <x:v>FTPL-049</x:v>
      </x:c>
      <x:c r="I1339" s="31" t="str">
        <x:v>review_pending</x:v>
      </x:c>
    </x:row>
    <x:row r="1340">
      <x:c r="A1340" s="31" t="str">
        <x:v>TST-1413</x:v>
      </x:c>
      <x:c r="B1340" s="31" t="str">
        <x:v>我要三十八码的长裤。</x:v>
      </x:c>
      <x:c r="C1340" s="31" t="str">
        <x:v>我要三十八碼嘅長褲。</x:v>
      </x:c>
      <x:c r="D1340" s="31" t="str">
        <x:v>shopping</x:v>
      </x:c>
      <x:c r="E1340" s="31" t="str">
        <x:v>template_composition</x:v>
      </x:c>
      <x:c r="F1340" s="31" t="str"/>
      <x:c r="G1340" s="31" t="str"/>
      <x:c r="H1340" s="31" t="str">
        <x:v>FTPL-049</x:v>
      </x:c>
      <x:c r="I1340" s="31" t="str">
        <x:v>review_pending</x:v>
      </x:c>
    </x:row>
    <x:row r="1341">
      <x:c r="A1341" s="31" t="str">
        <x:v>TST-1414</x:v>
      </x:c>
      <x:c r="B1341" s="31" t="str">
        <x:v>我要三十八码的短裤。</x:v>
      </x:c>
      <x:c r="C1341" s="31" t="str">
        <x:v>我要三十八碼嘅短褲。</x:v>
      </x:c>
      <x:c r="D1341" s="31" t="str">
        <x:v>shopping</x:v>
      </x:c>
      <x:c r="E1341" s="31" t="str">
        <x:v>template_composition</x:v>
      </x:c>
      <x:c r="F1341" s="31" t="str"/>
      <x:c r="G1341" s="31" t="str"/>
      <x:c r="H1341" s="31" t="str">
        <x:v>FTPL-049</x:v>
      </x:c>
      <x:c r="I1341" s="31" t="str">
        <x:v>review_pending</x:v>
      </x:c>
    </x:row>
    <x:row r="1342">
      <x:c r="A1342" s="31" t="str">
        <x:v>TST-1415</x:v>
      </x:c>
      <x:c r="B1342" s="31" t="str">
        <x:v>我要三十八码的牛仔裤。</x:v>
      </x:c>
      <x:c r="C1342" s="31" t="str">
        <x:v>我要三十八碼嘅牛仔褲。</x:v>
      </x:c>
      <x:c r="D1342" s="31" t="str">
        <x:v>shopping</x:v>
      </x:c>
      <x:c r="E1342" s="31" t="str">
        <x:v>template_composition</x:v>
      </x:c>
      <x:c r="F1342" s="31" t="str"/>
      <x:c r="G1342" s="31" t="str"/>
      <x:c r="H1342" s="31" t="str">
        <x:v>FTPL-049</x:v>
      </x:c>
      <x:c r="I1342" s="31" t="str">
        <x:v>review_pending</x:v>
      </x:c>
    </x:row>
    <x:row r="1343">
      <x:c r="A1343" s="31" t="str">
        <x:v>TST-1416</x:v>
      </x:c>
      <x:c r="B1343" s="31" t="str">
        <x:v>我要三十八码的运动鞋。</x:v>
      </x:c>
      <x:c r="C1343" s="31" t="str">
        <x:v>我要三十八碼嘅波鞋。</x:v>
      </x:c>
      <x:c r="D1343" s="31" t="str">
        <x:v>shopping</x:v>
      </x:c>
      <x:c r="E1343" s="31" t="str">
        <x:v>template_composition</x:v>
      </x:c>
      <x:c r="F1343" s="31" t="str"/>
      <x:c r="G1343" s="31" t="str"/>
      <x:c r="H1343" s="31" t="str">
        <x:v>FTPL-049</x:v>
      </x:c>
      <x:c r="I1343" s="31" t="str">
        <x:v>review_pending</x:v>
      </x:c>
    </x:row>
    <x:row r="1344">
      <x:c r="A1344" s="31" t="str">
        <x:v>TST-1417</x:v>
      </x:c>
      <x:c r="B1344" s="31" t="str">
        <x:v>我要三十八码的皮鞋。</x:v>
      </x:c>
      <x:c r="C1344" s="31" t="str">
        <x:v>我要三十八碼嘅皮鞋。</x:v>
      </x:c>
      <x:c r="D1344" s="31" t="str">
        <x:v>shopping</x:v>
      </x:c>
      <x:c r="E1344" s="31" t="str">
        <x:v>template_composition</x:v>
      </x:c>
      <x:c r="F1344" s="31" t="str"/>
      <x:c r="G1344" s="31" t="str"/>
      <x:c r="H1344" s="31" t="str">
        <x:v>FTPL-049</x:v>
      </x:c>
      <x:c r="I1344" s="31" t="str">
        <x:v>review_pending</x:v>
      </x:c>
    </x:row>
    <x:row r="1345">
      <x:c r="A1345" s="31" t="str">
        <x:v>TST-1418</x:v>
      </x:c>
      <x:c r="B1345" s="31" t="str">
        <x:v>我要三十八码的拖鞋。</x:v>
      </x:c>
      <x:c r="C1345" s="31" t="str">
        <x:v>我要三十八碼嘅拖鞋。</x:v>
      </x:c>
      <x:c r="D1345" s="31" t="str">
        <x:v>shopping</x:v>
      </x:c>
      <x:c r="E1345" s="31" t="str">
        <x:v>template_composition</x:v>
      </x:c>
      <x:c r="F1345" s="31" t="str"/>
      <x:c r="G1345" s="31" t="str"/>
      <x:c r="H1345" s="31" t="str">
        <x:v>FTPL-049</x:v>
      </x:c>
      <x:c r="I1345" s="31" t="str">
        <x:v>review_pending</x:v>
      </x:c>
    </x:row>
    <x:row r="1346">
      <x:c r="A1346" s="31" t="str">
        <x:v>TST-1419</x:v>
      </x:c>
      <x:c r="B1346" s="31" t="str">
        <x:v>我要三十八码的凉鞋。</x:v>
      </x:c>
      <x:c r="C1346" s="31" t="str">
        <x:v>我要三十八碼嘅涼鞋。</x:v>
      </x:c>
      <x:c r="D1346" s="31" t="str">
        <x:v>shopping</x:v>
      </x:c>
      <x:c r="E1346" s="31" t="str">
        <x:v>template_composition</x:v>
      </x:c>
      <x:c r="F1346" s="31" t="str"/>
      <x:c r="G1346" s="31" t="str"/>
      <x:c r="H1346" s="31" t="str">
        <x:v>FTPL-049</x:v>
      </x:c>
      <x:c r="I1346" s="31" t="str">
        <x:v>review_pending</x:v>
      </x:c>
    </x:row>
    <x:row r="1347">
      <x:c r="A1347" s="31" t="str">
        <x:v>TST-1420</x:v>
      </x:c>
      <x:c r="B1347" s="31" t="str">
        <x:v>我要三十八码的袜子。</x:v>
      </x:c>
      <x:c r="C1347" s="31" t="str">
        <x:v>我要三十八碼嘅襪。</x:v>
      </x:c>
      <x:c r="D1347" s="31" t="str">
        <x:v>shopping</x:v>
      </x:c>
      <x:c r="E1347" s="31" t="str">
        <x:v>template_composition</x:v>
      </x:c>
      <x:c r="F1347" s="31" t="str"/>
      <x:c r="G1347" s="31" t="str"/>
      <x:c r="H1347" s="31" t="str">
        <x:v>FTPL-049</x:v>
      </x:c>
      <x:c r="I1347" s="31" t="str">
        <x:v>review_pending</x:v>
      </x:c>
    </x:row>
    <x:row r="1348">
      <x:c r="A1348" s="31" t="str">
        <x:v>TST-1421</x:v>
      </x:c>
      <x:c r="B1348" s="31" t="str">
        <x:v>我要三十八码的帽子。</x:v>
      </x:c>
      <x:c r="C1348" s="31" t="str">
        <x:v>我要三十八碼嘅帽子。</x:v>
      </x:c>
      <x:c r="D1348" s="31" t="str">
        <x:v>shopping</x:v>
      </x:c>
      <x:c r="E1348" s="31" t="str">
        <x:v>template_composition</x:v>
      </x:c>
      <x:c r="F1348" s="31" t="str"/>
      <x:c r="G1348" s="31" t="str"/>
      <x:c r="H1348" s="31" t="str">
        <x:v>FTPL-049</x:v>
      </x:c>
      <x:c r="I1348" s="31" t="str">
        <x:v>review_pending</x:v>
      </x:c>
    </x:row>
    <x:row r="1349">
      <x:c r="A1349" s="31" t="str">
        <x:v>TST-1422</x:v>
      </x:c>
      <x:c r="B1349" s="31" t="str">
        <x:v>我要三十八码的围巾。</x:v>
      </x:c>
      <x:c r="C1349" s="31" t="str">
        <x:v>我要三十八碼嘅頸巾。</x:v>
      </x:c>
      <x:c r="D1349" s="31" t="str">
        <x:v>shopping</x:v>
      </x:c>
      <x:c r="E1349" s="31" t="str">
        <x:v>template_composition</x:v>
      </x:c>
      <x:c r="F1349" s="31" t="str"/>
      <x:c r="G1349" s="31" t="str"/>
      <x:c r="H1349" s="31" t="str">
        <x:v>FTPL-049</x:v>
      </x:c>
      <x:c r="I1349" s="31" t="str">
        <x:v>review_pending</x:v>
      </x:c>
    </x:row>
    <x:row r="1350">
      <x:c r="A1350" s="31" t="str">
        <x:v>TST-1423</x:v>
      </x:c>
      <x:c r="B1350" s="31" t="str">
        <x:v>我要三十八码的手套。</x:v>
      </x:c>
      <x:c r="C1350" s="31" t="str">
        <x:v>我要三十八碼嘅手套。</x:v>
      </x:c>
      <x:c r="D1350" s="31" t="str">
        <x:v>shopping</x:v>
      </x:c>
      <x:c r="E1350" s="31" t="str">
        <x:v>template_composition</x:v>
      </x:c>
      <x:c r="F1350" s="31" t="str"/>
      <x:c r="G1350" s="31" t="str"/>
      <x:c r="H1350" s="31" t="str">
        <x:v>FTPL-049</x:v>
      </x:c>
      <x:c r="I1350" s="31" t="str">
        <x:v>review_pending</x:v>
      </x:c>
    </x:row>
    <x:row r="1351">
      <x:c r="A1351" s="31" t="str">
        <x:v>TST-1424</x:v>
      </x:c>
      <x:c r="B1351" s="31" t="str">
        <x:v>我要三十八码的皮带。</x:v>
      </x:c>
      <x:c r="C1351" s="31" t="str">
        <x:v>我要三十八碼嘅皮帶。</x:v>
      </x:c>
      <x:c r="D1351" s="31" t="str">
        <x:v>shopping</x:v>
      </x:c>
      <x:c r="E1351" s="31" t="str">
        <x:v>template_composition</x:v>
      </x:c>
      <x:c r="F1351" s="31" t="str"/>
      <x:c r="G1351" s="31" t="str"/>
      <x:c r="H1351" s="31" t="str">
        <x:v>FTPL-049</x:v>
      </x:c>
      <x:c r="I1351" s="31" t="str">
        <x:v>review_pending</x:v>
      </x:c>
    </x:row>
    <x:row r="1352">
      <x:c r="A1352" s="31" t="str">
        <x:v>TST-1425</x:v>
      </x:c>
      <x:c r="B1352" s="31" t="str">
        <x:v>我要三十八码的眼镜。</x:v>
      </x:c>
      <x:c r="C1352" s="31" t="str">
        <x:v>我要三十八碼嘅眼鏡。</x:v>
      </x:c>
      <x:c r="D1352" s="31" t="str">
        <x:v>shopping</x:v>
      </x:c>
      <x:c r="E1352" s="31" t="str">
        <x:v>template_composition</x:v>
      </x:c>
      <x:c r="F1352" s="31" t="str"/>
      <x:c r="G1352" s="31" t="str"/>
      <x:c r="H1352" s="31" t="str">
        <x:v>FTPL-049</x:v>
      </x:c>
      <x:c r="I1352" s="31" t="str">
        <x:v>review_pending</x:v>
      </x:c>
    </x:row>
    <x:row r="1353">
      <x:c r="A1353" s="31" t="str">
        <x:v>TST-1426</x:v>
      </x:c>
      <x:c r="B1353" s="31" t="str">
        <x:v>有没有红色的围巾？</x:v>
      </x:c>
      <x:c r="C1353" s="31" t="str">
        <x:v>有冇紅色嘅頸巾呀？</x:v>
      </x:c>
      <x:c r="D1353" s="31" t="str">
        <x:v>shopping</x:v>
      </x:c>
      <x:c r="E1353" s="31" t="str">
        <x:v>template_composition</x:v>
      </x:c>
      <x:c r="F1353" s="31" t="str"/>
      <x:c r="G1353" s="31" t="str"/>
      <x:c r="H1353" s="31" t="str">
        <x:v>FTPL-048</x:v>
      </x:c>
      <x:c r="I1353" s="31" t="str">
        <x:v>review_pending</x:v>
      </x:c>
    </x:row>
    <x:row r="1354">
      <x:c r="A1354" s="31" t="str">
        <x:v>TST-1427</x:v>
      </x:c>
      <x:c r="B1354" s="31" t="str">
        <x:v>我要三十八码的手提包。</x:v>
      </x:c>
      <x:c r="C1354" s="31" t="str">
        <x:v>我要三十八碼嘅手提包。</x:v>
      </x:c>
      <x:c r="D1354" s="31" t="str">
        <x:v>shopping</x:v>
      </x:c>
      <x:c r="E1354" s="31" t="str">
        <x:v>template_composition</x:v>
      </x:c>
      <x:c r="F1354" s="31" t="str"/>
      <x:c r="G1354" s="31" t="str"/>
      <x:c r="H1354" s="31" t="str">
        <x:v>FTPL-049</x:v>
      </x:c>
      <x:c r="I1354" s="31" t="str">
        <x:v>review_pending</x:v>
      </x:c>
    </x:row>
    <x:row r="1355">
      <x:c r="A1355" s="31" t="str">
        <x:v>TST-1428</x:v>
      </x:c>
      <x:c r="B1355" s="31" t="str">
        <x:v>有没有红色的手提包？</x:v>
      </x:c>
      <x:c r="C1355" s="31" t="str">
        <x:v>有冇紅色嘅手提包呀？</x:v>
      </x:c>
      <x:c r="D1355" s="31" t="str">
        <x:v>shopping</x:v>
      </x:c>
      <x:c r="E1355" s="31" t="str">
        <x:v>template_composition</x:v>
      </x:c>
      <x:c r="F1355" s="31" t="str"/>
      <x:c r="G1355" s="31" t="str"/>
      <x:c r="H1355" s="31" t="str">
        <x:v>FTPL-048</x:v>
      </x:c>
      <x:c r="I1355" s="31" t="str">
        <x:v>review_pending</x:v>
      </x:c>
    </x:row>
    <x:row r="1356">
      <x:c r="A1356" s="31" t="str">
        <x:v>TST-1429</x:v>
      </x:c>
      <x:c r="B1356" s="31" t="str">
        <x:v>我要三十八码的睡衣。</x:v>
      </x:c>
      <x:c r="C1356" s="31" t="str">
        <x:v>我要三十八碼嘅睡衣。</x:v>
      </x:c>
      <x:c r="D1356" s="31" t="str">
        <x:v>shopping</x:v>
      </x:c>
      <x:c r="E1356" s="31" t="str">
        <x:v>template_composition</x:v>
      </x:c>
      <x:c r="F1356" s="31" t="str"/>
      <x:c r="G1356" s="31" t="str"/>
      <x:c r="H1356" s="31" t="str">
        <x:v>FTPL-049</x:v>
      </x:c>
      <x:c r="I1356" s="31" t="str">
        <x:v>review_pending</x:v>
      </x:c>
    </x:row>
    <x:row r="1357">
      <x:c r="A1357" s="31" t="str">
        <x:v>TST-1430</x:v>
      </x:c>
      <x:c r="B1357" s="31" t="str">
        <x:v>有没有蓝色的T恤？</x:v>
      </x:c>
      <x:c r="C1357" s="31" t="str">
        <x:v>有冇藍色嘅T恤呀？</x:v>
      </x:c>
      <x:c r="D1357" s="31" t="str">
        <x:v>shopping</x:v>
      </x:c>
      <x:c r="E1357" s="31" t="str">
        <x:v>template_composition</x:v>
      </x:c>
      <x:c r="F1357" s="31" t="str"/>
      <x:c r="G1357" s="31" t="str"/>
      <x:c r="H1357" s="31" t="str">
        <x:v>FTPL-048</x:v>
      </x:c>
      <x:c r="I1357" s="31" t="str">
        <x:v>review_pending</x:v>
      </x:c>
    </x:row>
    <x:row r="1358">
      <x:c r="A1358" s="31" t="str">
        <x:v>TST-1431</x:v>
      </x:c>
      <x:c r="B1358" s="31" t="str">
        <x:v>我要三十九码的T恤。</x:v>
      </x:c>
      <x:c r="C1358" s="31" t="str">
        <x:v>我要三十九碼嘅T恤。</x:v>
      </x:c>
      <x:c r="D1358" s="31" t="str">
        <x:v>shopping</x:v>
      </x:c>
      <x:c r="E1358" s="31" t="str">
        <x:v>template_composition</x:v>
      </x:c>
      <x:c r="F1358" s="31" t="str"/>
      <x:c r="G1358" s="31" t="str"/>
      <x:c r="H1358" s="31" t="str">
        <x:v>FTPL-049</x:v>
      </x:c>
      <x:c r="I1358" s="31" t="str">
        <x:v>review_pending</x:v>
      </x:c>
    </x:row>
    <x:row r="1359">
      <x:c r="A1359" s="31" t="str">
        <x:v>TST-1432</x:v>
      </x:c>
      <x:c r="B1359" s="31" t="str">
        <x:v>有没有蓝色的牛仔裤？</x:v>
      </x:c>
      <x:c r="C1359" s="31" t="str">
        <x:v>有冇藍色嘅牛仔褲呀？</x:v>
      </x:c>
      <x:c r="D1359" s="31" t="str">
        <x:v>shopping</x:v>
      </x:c>
      <x:c r="E1359" s="31" t="str">
        <x:v>template_composition</x:v>
      </x:c>
      <x:c r="F1359" s="31" t="str"/>
      <x:c r="G1359" s="31" t="str"/>
      <x:c r="H1359" s="31" t="str">
        <x:v>FTPL-048</x:v>
      </x:c>
      <x:c r="I1359" s="31" t="str">
        <x:v>review_pending</x:v>
      </x:c>
    </x:row>
    <x:row r="1360">
      <x:c r="A1360" s="31" t="str">
        <x:v>TST-1433</x:v>
      </x:c>
      <x:c r="B1360" s="31" t="str">
        <x:v>我要三十九码的裙子。</x:v>
      </x:c>
      <x:c r="C1360" s="31" t="str">
        <x:v>我要三十九碼嘅裙。</x:v>
      </x:c>
      <x:c r="D1360" s="31" t="str">
        <x:v>shopping</x:v>
      </x:c>
      <x:c r="E1360" s="31" t="str">
        <x:v>template_composition</x:v>
      </x:c>
      <x:c r="F1360" s="31" t="str"/>
      <x:c r="G1360" s="31" t="str"/>
      <x:c r="H1360" s="31" t="str">
        <x:v>FTPL-049</x:v>
      </x:c>
      <x:c r="I1360" s="31" t="str">
        <x:v>review_pending</x:v>
      </x:c>
    </x:row>
    <x:row r="1361">
      <x:c r="A1361" s="31" t="str">
        <x:v>TST-1434</x:v>
      </x:c>
      <x:c r="B1361" s="31" t="str">
        <x:v>有没有蓝色的帽子？</x:v>
      </x:c>
      <x:c r="C1361" s="31" t="str">
        <x:v>有冇藍色嘅帽子呀？</x:v>
      </x:c>
      <x:c r="D1361" s="31" t="str">
        <x:v>shopping</x:v>
      </x:c>
      <x:c r="E1361" s="31" t="str">
        <x:v>template_composition</x:v>
      </x:c>
      <x:c r="F1361" s="31" t="str"/>
      <x:c r="G1361" s="31" t="str"/>
      <x:c r="H1361" s="31" t="str">
        <x:v>FTPL-048</x:v>
      </x:c>
      <x:c r="I1361" s="31" t="str">
        <x:v>review_pending</x:v>
      </x:c>
    </x:row>
    <x:row r="1362">
      <x:c r="A1362" s="31" t="str">
        <x:v>TST-1435</x:v>
      </x:c>
      <x:c r="B1362" s="31" t="str">
        <x:v>我要三十九码的牛仔裤。</x:v>
      </x:c>
      <x:c r="C1362" s="31" t="str">
        <x:v>我要三十九碼嘅牛仔褲。</x:v>
      </x:c>
      <x:c r="D1362" s="31" t="str">
        <x:v>shopping</x:v>
      </x:c>
      <x:c r="E1362" s="31" t="str">
        <x:v>template_composition</x:v>
      </x:c>
      <x:c r="F1362" s="31" t="str"/>
      <x:c r="G1362" s="31" t="str"/>
      <x:c r="H1362" s="31" t="str">
        <x:v>FTPL-049</x:v>
      </x:c>
      <x:c r="I1362" s="31" t="str">
        <x:v>review_pending</x:v>
      </x:c>
    </x:row>
    <x:row r="1363">
      <x:c r="A1363" s="31" t="str">
        <x:v>TST-1436</x:v>
      </x:c>
      <x:c r="B1363" s="31" t="str">
        <x:v>有没有蓝色的背包？</x:v>
      </x:c>
      <x:c r="C1363" s="31" t="str">
        <x:v>有冇藍色嘅背包呀？</x:v>
      </x:c>
      <x:c r="D1363" s="31" t="str">
        <x:v>shopping</x:v>
      </x:c>
      <x:c r="E1363" s="31" t="str">
        <x:v>template_composition</x:v>
      </x:c>
      <x:c r="F1363" s="31" t="str"/>
      <x:c r="G1363" s="31" t="str"/>
      <x:c r="H1363" s="31" t="str">
        <x:v>FTPL-048</x:v>
      </x:c>
      <x:c r="I1363" s="31" t="str">
        <x:v>review_pending</x:v>
      </x:c>
    </x:row>
    <x:row r="1364">
      <x:c r="A1364" s="31" t="str">
        <x:v>TST-1437</x:v>
      </x:c>
      <x:c r="B1364" s="31" t="str">
        <x:v>我要三十九码的拖鞋。</x:v>
      </x:c>
      <x:c r="C1364" s="31" t="str">
        <x:v>我要三十九碼嘅拖鞋。</x:v>
      </x:c>
      <x:c r="D1364" s="31" t="str">
        <x:v>shopping</x:v>
      </x:c>
      <x:c r="E1364" s="31" t="str">
        <x:v>template_composition</x:v>
      </x:c>
      <x:c r="F1364" s="31" t="str"/>
      <x:c r="G1364" s="31" t="str"/>
      <x:c r="H1364" s="31" t="str">
        <x:v>FTPL-049</x:v>
      </x:c>
      <x:c r="I1364" s="31" t="str">
        <x:v>review_pending</x:v>
      </x:c>
    </x:row>
    <x:row r="1365">
      <x:c r="A1365" s="31" t="str">
        <x:v>TST-1438</x:v>
      </x:c>
      <x:c r="B1365" s="31" t="str">
        <x:v>有没有绿色的衬衫？</x:v>
      </x:c>
      <x:c r="C1365" s="31" t="str">
        <x:v>有冇綠色嘅恤衫呀？</x:v>
      </x:c>
      <x:c r="D1365" s="31" t="str">
        <x:v>shopping</x:v>
      </x:c>
      <x:c r="E1365" s="31" t="str">
        <x:v>template_composition</x:v>
      </x:c>
      <x:c r="F1365" s="31" t="str"/>
      <x:c r="G1365" s="31" t="str"/>
      <x:c r="H1365" s="31" t="str">
        <x:v>FTPL-048</x:v>
      </x:c>
      <x:c r="I1365" s="31" t="str">
        <x:v>review_pending</x:v>
      </x:c>
    </x:row>
    <x:row r="1366">
      <x:c r="A1366" s="31" t="str">
        <x:v>TST-1439</x:v>
      </x:c>
      <x:c r="B1366" s="31" t="str">
        <x:v>我要三十九码的帽子。</x:v>
      </x:c>
      <x:c r="C1366" s="31" t="str">
        <x:v>我要三十九碼嘅帽子。</x:v>
      </x:c>
      <x:c r="D1366" s="31" t="str">
        <x:v>shopping</x:v>
      </x:c>
      <x:c r="E1366" s="31" t="str">
        <x:v>template_composition</x:v>
      </x:c>
      <x:c r="F1366" s="31" t="str"/>
      <x:c r="G1366" s="31" t="str"/>
      <x:c r="H1366" s="31" t="str">
        <x:v>FTPL-049</x:v>
      </x:c>
      <x:c r="I1366" s="31" t="str">
        <x:v>review_pending</x:v>
      </x:c>
    </x:row>
    <x:row r="1367">
      <x:c r="A1367" s="31" t="str">
        <x:v>TST-1440</x:v>
      </x:c>
      <x:c r="B1367" s="31" t="str">
        <x:v>有没有绿色的短裤？</x:v>
      </x:c>
      <x:c r="C1367" s="31" t="str">
        <x:v>有冇綠色嘅短褲呀？</x:v>
      </x:c>
      <x:c r="D1367" s="31" t="str">
        <x:v>shopping</x:v>
      </x:c>
      <x:c r="E1367" s="31" t="str">
        <x:v>template_composition</x:v>
      </x:c>
      <x:c r="F1367" s="31" t="str"/>
      <x:c r="G1367" s="31" t="str"/>
      <x:c r="H1367" s="31" t="str">
        <x:v>FTPL-048</x:v>
      </x:c>
      <x:c r="I1367" s="31" t="str">
        <x:v>review_pending</x:v>
      </x:c>
    </x:row>
    <x:row r="1368">
      <x:c r="A1368" s="31" t="str">
        <x:v>TST-1441</x:v>
      </x:c>
      <x:c r="B1368" s="31" t="str">
        <x:v>我要三十九码的皮带。</x:v>
      </x:c>
      <x:c r="C1368" s="31" t="str">
        <x:v>我要三十九碼嘅皮帶。</x:v>
      </x:c>
      <x:c r="D1368" s="31" t="str">
        <x:v>shopping</x:v>
      </x:c>
      <x:c r="E1368" s="31" t="str">
        <x:v>template_composition</x:v>
      </x:c>
      <x:c r="F1368" s="31" t="str"/>
      <x:c r="G1368" s="31" t="str"/>
      <x:c r="H1368" s="31" t="str">
        <x:v>FTPL-049</x:v>
      </x:c>
      <x:c r="I1368" s="31" t="str">
        <x:v>review_pending</x:v>
      </x:c>
    </x:row>
    <x:row r="1369">
      <x:c r="A1369" s="31" t="str">
        <x:v>TST-1442</x:v>
      </x:c>
      <x:c r="B1369" s="31" t="str">
        <x:v>有没有绿色的袜子？</x:v>
      </x:c>
      <x:c r="C1369" s="31" t="str">
        <x:v>有冇綠色嘅襪呀？</x:v>
      </x:c>
      <x:c r="D1369" s="31" t="str">
        <x:v>shopping</x:v>
      </x:c>
      <x:c r="E1369" s="31" t="str">
        <x:v>template_composition</x:v>
      </x:c>
      <x:c r="F1369" s="31" t="str"/>
      <x:c r="G1369" s="31" t="str"/>
      <x:c r="H1369" s="31" t="str">
        <x:v>FTPL-048</x:v>
      </x:c>
      <x:c r="I1369" s="31" t="str">
        <x:v>review_pending</x:v>
      </x:c>
    </x:row>
    <x:row r="1370">
      <x:c r="A1370" s="31" t="str">
        <x:v>TST-1443</x:v>
      </x:c>
      <x:c r="B1370" s="31" t="str">
        <x:v>我要三十九码的背包。</x:v>
      </x:c>
      <x:c r="C1370" s="31" t="str">
        <x:v>我要三十九碼嘅背包。</x:v>
      </x:c>
      <x:c r="D1370" s="31" t="str">
        <x:v>shopping</x:v>
      </x:c>
      <x:c r="E1370" s="31" t="str">
        <x:v>template_composition</x:v>
      </x:c>
      <x:c r="F1370" s="31" t="str"/>
      <x:c r="G1370" s="31" t="str"/>
      <x:c r="H1370" s="31" t="str">
        <x:v>FTPL-049</x:v>
      </x:c>
      <x:c r="I1370" s="31" t="str">
        <x:v>review_pending</x:v>
      </x:c>
    </x:row>
    <x:row r="1371">
      <x:c r="A1371" s="31" t="str">
        <x:v>TST-1444</x:v>
      </x:c>
      <x:c r="B1371" s="31" t="str">
        <x:v>有没有绿色的太阳镜？</x:v>
      </x:c>
      <x:c r="C1371" s="31" t="str">
        <x:v>有冇綠色嘅太陽眼鏡呀？</x:v>
      </x:c>
      <x:c r="D1371" s="31" t="str">
        <x:v>shopping</x:v>
      </x:c>
      <x:c r="E1371" s="31" t="str">
        <x:v>template_composition</x:v>
      </x:c>
      <x:c r="F1371" s="31" t="str"/>
      <x:c r="G1371" s="31" t="str"/>
      <x:c r="H1371" s="31" t="str">
        <x:v>FTPL-048</x:v>
      </x:c>
      <x:c r="I1371" s="31" t="str">
        <x:v>review_pending</x:v>
      </x:c>
    </x:row>
    <x:row r="1372">
      <x:c r="A1372" s="31" t="str">
        <x:v>TST-1445</x:v>
      </x:c>
      <x:c r="B1372" s="31" t="str">
        <x:v>我要三十九码的雨衣。</x:v>
      </x:c>
      <x:c r="C1372" s="31" t="str">
        <x:v>我要三十九碼嘅雨衣。</x:v>
      </x:c>
      <x:c r="D1372" s="31" t="str">
        <x:v>shopping</x:v>
      </x:c>
      <x:c r="E1372" s="31" t="str">
        <x:v>template_composition</x:v>
      </x:c>
      <x:c r="F1372" s="31" t="str"/>
      <x:c r="G1372" s="31" t="str"/>
      <x:c r="H1372" s="31" t="str">
        <x:v>FTPL-049</x:v>
      </x:c>
      <x:c r="I1372" s="31" t="str">
        <x:v>review_pending</x:v>
      </x:c>
    </x:row>
    <x:row r="1373">
      <x:c r="A1373" s="31" t="str">
        <x:v>TST-1446</x:v>
      </x:c>
      <x:c r="B1373" s="31" t="str">
        <x:v>有没有黄色的上衣？</x:v>
      </x:c>
      <x:c r="C1373" s="31" t="str">
        <x:v>有冇黃色嘅上身衫呀？</x:v>
      </x:c>
      <x:c r="D1373" s="31" t="str">
        <x:v>shopping</x:v>
      </x:c>
      <x:c r="E1373" s="31" t="str">
        <x:v>template_composition</x:v>
      </x:c>
      <x:c r="F1373" s="31" t="str"/>
      <x:c r="G1373" s="31" t="str"/>
      <x:c r="H1373" s="31" t="str">
        <x:v>FTPL-048</x:v>
      </x:c>
      <x:c r="I1373" s="31" t="str">
        <x:v>review_pending</x:v>
      </x:c>
    </x:row>
    <x:row r="1374">
      <x:c r="A1374" s="31" t="str">
        <x:v>TST-1447</x:v>
      </x:c>
      <x:c r="B1374" s="31" t="str">
        <x:v>我要四十码的衬衫。</x:v>
      </x:c>
      <x:c r="C1374" s="31" t="str">
        <x:v>我要四十碼嘅恤衫。</x:v>
      </x:c>
      <x:c r="D1374" s="31" t="str">
        <x:v>shopping</x:v>
      </x:c>
      <x:c r="E1374" s="31" t="str">
        <x:v>template_composition</x:v>
      </x:c>
      <x:c r="F1374" s="31" t="str"/>
      <x:c r="G1374" s="31" t="str"/>
      <x:c r="H1374" s="31" t="str">
        <x:v>FTPL-049</x:v>
      </x:c>
      <x:c r="I1374" s="31" t="str">
        <x:v>review_pending</x:v>
      </x:c>
    </x:row>
    <x:row r="1375">
      <x:c r="A1375" s="31" t="str">
        <x:v>TST-1448</x:v>
      </x:c>
      <x:c r="B1375" s="31" t="str">
        <x:v>有没有黄色的长裤？</x:v>
      </x:c>
      <x:c r="C1375" s="31" t="str">
        <x:v>有冇黃色嘅長褲呀？</x:v>
      </x:c>
      <x:c r="D1375" s="31" t="str">
        <x:v>shopping</x:v>
      </x:c>
      <x:c r="E1375" s="31" t="str">
        <x:v>template_composition</x:v>
      </x:c>
      <x:c r="F1375" s="31" t="str"/>
      <x:c r="G1375" s="31" t="str"/>
      <x:c r="H1375" s="31" t="str">
        <x:v>FTPL-048</x:v>
      </x:c>
      <x:c r="I1375" s="31" t="str">
        <x:v>review_pending</x:v>
      </x:c>
    </x:row>
    <x:row r="1376">
      <x:c r="A1376" s="31" t="str">
        <x:v>TST-1449</x:v>
      </x:c>
      <x:c r="B1376" s="31" t="str">
        <x:v>我要四十码的毛衣。</x:v>
      </x:c>
      <x:c r="C1376" s="31" t="str">
        <x:v>我要四十碼嘅毛衣。</x:v>
      </x:c>
      <x:c r="D1376" s="31" t="str">
        <x:v>shopping</x:v>
      </x:c>
      <x:c r="E1376" s="31" t="str">
        <x:v>template_composition</x:v>
      </x:c>
      <x:c r="F1376" s="31" t="str"/>
      <x:c r="G1376" s="31" t="str"/>
      <x:c r="H1376" s="31" t="str">
        <x:v>FTPL-049</x:v>
      </x:c>
      <x:c r="I1376" s="31" t="str">
        <x:v>review_pending</x:v>
      </x:c>
    </x:row>
    <x:row r="1377">
      <x:c r="A1377" s="31" t="str">
        <x:v>TST-1450</x:v>
      </x:c>
      <x:c r="B1377" s="31" t="str">
        <x:v>有没有黄色的凉鞋？</x:v>
      </x:c>
      <x:c r="C1377" s="31" t="str">
        <x:v>有冇黃色嘅涼鞋呀？</x:v>
      </x:c>
      <x:c r="D1377" s="31" t="str">
        <x:v>shopping</x:v>
      </x:c>
      <x:c r="E1377" s="31" t="str">
        <x:v>template_composition</x:v>
      </x:c>
      <x:c r="F1377" s="31" t="str"/>
      <x:c r="G1377" s="31" t="str"/>
      <x:c r="H1377" s="31" t="str">
        <x:v>FTPL-048</x:v>
      </x:c>
      <x:c r="I1377" s="31" t="str">
        <x:v>review_pending</x:v>
      </x:c>
    </x:row>
    <x:row r="1378">
      <x:c r="A1378" s="31" t="str">
        <x:v>TST-1451</x:v>
      </x:c>
      <x:c r="B1378" s="31" t="str">
        <x:v>我要四十码的短裤。</x:v>
      </x:c>
      <x:c r="C1378" s="31" t="str">
        <x:v>我要四十碼嘅短褲。</x:v>
      </x:c>
      <x:c r="D1378" s="31" t="str">
        <x:v>shopping</x:v>
      </x:c>
      <x:c r="E1378" s="31" t="str">
        <x:v>template_composition</x:v>
      </x:c>
      <x:c r="F1378" s="31" t="str"/>
      <x:c r="G1378" s="31" t="str"/>
      <x:c r="H1378" s="31" t="str">
        <x:v>FTPL-049</x:v>
      </x:c>
      <x:c r="I1378" s="31" t="str">
        <x:v>review_pending</x:v>
      </x:c>
    </x:row>
    <x:row r="1379">
      <x:c r="A1379" s="31" t="str">
        <x:v>TST-1452</x:v>
      </x:c>
      <x:c r="B1379" s="31" t="str">
        <x:v>有没有黄色的眼镜？</x:v>
      </x:c>
      <x:c r="C1379" s="31" t="str">
        <x:v>有冇黃色嘅眼鏡呀？</x:v>
      </x:c>
      <x:c r="D1379" s="31" t="str">
        <x:v>shopping</x:v>
      </x:c>
      <x:c r="E1379" s="31" t="str">
        <x:v>template_composition</x:v>
      </x:c>
      <x:c r="F1379" s="31" t="str"/>
      <x:c r="G1379" s="31" t="str"/>
      <x:c r="H1379" s="31" t="str">
        <x:v>FTPL-048</x:v>
      </x:c>
      <x:c r="I1379" s="31" t="str">
        <x:v>review_pending</x:v>
      </x:c>
    </x:row>
    <x:row r="1380">
      <x:c r="A1380" s="31" t="str">
        <x:v>TST-1453</x:v>
      </x:c>
      <x:c r="B1380" s="31" t="str">
        <x:v>我要四十码的皮鞋。</x:v>
      </x:c>
      <x:c r="C1380" s="31" t="str">
        <x:v>我要四十碼嘅皮鞋。</x:v>
      </x:c>
      <x:c r="D1380" s="31" t="str">
        <x:v>shopping</x:v>
      </x:c>
      <x:c r="E1380" s="31" t="str">
        <x:v>template_composition</x:v>
      </x:c>
      <x:c r="F1380" s="31" t="str"/>
      <x:c r="G1380" s="31" t="str"/>
      <x:c r="H1380" s="31" t="str">
        <x:v>FTPL-049</x:v>
      </x:c>
      <x:c r="I1380" s="31" t="str">
        <x:v>review_pending</x:v>
      </x:c>
    </x:row>
    <x:row r="1381">
      <x:c r="A1381" s="31" t="str">
        <x:v>TST-1454</x:v>
      </x:c>
      <x:c r="B1381" s="31" t="str">
        <x:v>有没有黄色的睡衣？</x:v>
      </x:c>
      <x:c r="C1381" s="31" t="str">
        <x:v>有冇黃色嘅睡衣呀？</x:v>
      </x:c>
      <x:c r="D1381" s="31" t="str">
        <x:v>shopping</x:v>
      </x:c>
      <x:c r="E1381" s="31" t="str">
        <x:v>template_composition</x:v>
      </x:c>
      <x:c r="F1381" s="31" t="str"/>
      <x:c r="G1381" s="31" t="str"/>
      <x:c r="H1381" s="31" t="str">
        <x:v>FTPL-048</x:v>
      </x:c>
      <x:c r="I1381" s="31" t="str">
        <x:v>review_pending</x:v>
      </x:c>
    </x:row>
    <x:row r="1382">
      <x:c r="A1382" s="31" t="str">
        <x:v>TST-1455</x:v>
      </x:c>
      <x:c r="B1382" s="31" t="str">
        <x:v>我要四十码的袜子。</x:v>
      </x:c>
      <x:c r="C1382" s="31" t="str">
        <x:v>我要四十碼嘅襪。</x:v>
      </x:c>
      <x:c r="D1382" s="31" t="str">
        <x:v>shopping</x:v>
      </x:c>
      <x:c r="E1382" s="31" t="str">
        <x:v>template_composition</x:v>
      </x:c>
      <x:c r="F1382" s="31" t="str"/>
      <x:c r="G1382" s="31" t="str"/>
      <x:c r="H1382" s="31" t="str">
        <x:v>FTPL-049</x:v>
      </x:c>
      <x:c r="I1382" s="31" t="str">
        <x:v>review_pending</x:v>
      </x:c>
    </x:row>
    <x:row r="1383">
      <x:c r="A1383" s="31" t="str">
        <x:v>TST-1456</x:v>
      </x:c>
      <x:c r="B1383" s="31" t="str">
        <x:v>有没有灰色的裙子？</x:v>
      </x:c>
      <x:c r="C1383" s="31" t="str">
        <x:v>有冇灰色嘅裙呀？</x:v>
      </x:c>
      <x:c r="D1383" s="31" t="str">
        <x:v>shopping</x:v>
      </x:c>
      <x:c r="E1383" s="31" t="str">
        <x:v>template_composition</x:v>
      </x:c>
      <x:c r="F1383" s="31" t="str"/>
      <x:c r="G1383" s="31" t="str"/>
      <x:c r="H1383" s="31" t="str">
        <x:v>FTPL-048</x:v>
      </x:c>
      <x:c r="I1383" s="31" t="str">
        <x:v>review_pending</x:v>
      </x:c>
    </x:row>
    <x:row r="1384">
      <x:c r="A1384" s="31" t="str">
        <x:v>TST-1457</x:v>
      </x:c>
      <x:c r="B1384" s="31" t="str">
        <x:v>我要四十码的手套。</x:v>
      </x:c>
      <x:c r="C1384" s="31" t="str">
        <x:v>我要四十碼嘅手套。</x:v>
      </x:c>
      <x:c r="D1384" s="31" t="str">
        <x:v>shopping</x:v>
      </x:c>
      <x:c r="E1384" s="31" t="str">
        <x:v>template_composition</x:v>
      </x:c>
      <x:c r="F1384" s="31" t="str"/>
      <x:c r="G1384" s="31" t="str"/>
      <x:c r="H1384" s="31" t="str">
        <x:v>FTPL-049</x:v>
      </x:c>
      <x:c r="I1384" s="31" t="str">
        <x:v>review_pending</x:v>
      </x:c>
    </x:row>
    <x:row r="1385">
      <x:c r="A1385" s="31" t="str">
        <x:v>TST-1458</x:v>
      </x:c>
      <x:c r="B1385" s="31" t="str">
        <x:v>有没有灰色的拖鞋？</x:v>
      </x:c>
      <x:c r="C1385" s="31" t="str">
        <x:v>有冇灰色嘅拖鞋呀？</x:v>
      </x:c>
      <x:c r="D1385" s="31" t="str">
        <x:v>shopping</x:v>
      </x:c>
      <x:c r="E1385" s="31" t="str">
        <x:v>template_composition</x:v>
      </x:c>
      <x:c r="F1385" s="31" t="str"/>
      <x:c r="G1385" s="31" t="str"/>
      <x:c r="H1385" s="31" t="str">
        <x:v>FTPL-048</x:v>
      </x:c>
      <x:c r="I1385" s="31" t="str">
        <x:v>review_pending</x:v>
      </x:c>
    </x:row>
    <x:row r="1386">
      <x:c r="A1386" s="31" t="str">
        <x:v>TST-1459</x:v>
      </x:c>
      <x:c r="B1386" s="31" t="str">
        <x:v>我要四十码的太阳镜。</x:v>
      </x:c>
      <x:c r="C1386" s="31" t="str">
        <x:v>我要四十碼嘅太陽眼鏡。</x:v>
      </x:c>
      <x:c r="D1386" s="31" t="str">
        <x:v>shopping</x:v>
      </x:c>
      <x:c r="E1386" s="31" t="str">
        <x:v>template_composition</x:v>
      </x:c>
      <x:c r="F1386" s="31" t="str"/>
      <x:c r="G1386" s="31" t="str"/>
      <x:c r="H1386" s="31" t="str">
        <x:v>FTPL-049</x:v>
      </x:c>
      <x:c r="I1386" s="31" t="str">
        <x:v>review_pending</x:v>
      </x:c>
    </x:row>
    <x:row r="1387">
      <x:c r="A1387" s="31" t="str">
        <x:v>TST-1460</x:v>
      </x:c>
      <x:c r="B1387" s="31" t="str">
        <x:v>有没有灰色的皮带？</x:v>
      </x:c>
      <x:c r="C1387" s="31" t="str">
        <x:v>有冇灰色嘅皮帶呀？</x:v>
      </x:c>
      <x:c r="D1387" s="31" t="str">
        <x:v>shopping</x:v>
      </x:c>
      <x:c r="E1387" s="31" t="str">
        <x:v>template_composition</x:v>
      </x:c>
      <x:c r="F1387" s="31" t="str"/>
      <x:c r="G1387" s="31" t="str"/>
      <x:c r="H1387" s="31" t="str">
        <x:v>FTPL-048</x:v>
      </x:c>
      <x:c r="I1387" s="31" t="str">
        <x:v>review_pending</x:v>
      </x:c>
    </x:row>
    <x:row r="1388">
      <x:c r="A1388" s="31" t="str">
        <x:v>TST-1461</x:v>
      </x:c>
      <x:c r="B1388" s="31" t="str">
        <x:v>我要四十码的行李箱。</x:v>
      </x:c>
      <x:c r="C1388" s="31" t="str">
        <x:v>我要四十碼嘅行李箱。</x:v>
      </x:c>
      <x:c r="D1388" s="31" t="str">
        <x:v>shopping</x:v>
      </x:c>
      <x:c r="E1388" s="31" t="str">
        <x:v>template_composition</x:v>
      </x:c>
      <x:c r="F1388" s="31" t="str"/>
      <x:c r="G1388" s="31" t="str"/>
      <x:c r="H1388" s="31" t="str">
        <x:v>FTPL-049</x:v>
      </x:c>
      <x:c r="I1388" s="31" t="str">
        <x:v>review_pending</x:v>
      </x:c>
    </x:row>
    <x:row r="1389">
      <x:c r="A1389" s="31" t="str">
        <x:v>TST-1462</x:v>
      </x:c>
      <x:c r="B1389" s="31" t="str">
        <x:v>有没有灰色的雨衣？</x:v>
      </x:c>
      <x:c r="C1389" s="31" t="str">
        <x:v>有冇灰色嘅雨衣呀？</x:v>
      </x:c>
      <x:c r="D1389" s="31" t="str">
        <x:v>shopping</x:v>
      </x:c>
      <x:c r="E1389" s="31" t="str">
        <x:v>template_composition</x:v>
      </x:c>
      <x:c r="F1389" s="31" t="str"/>
      <x:c r="G1389" s="31" t="str"/>
      <x:c r="H1389" s="31" t="str">
        <x:v>FTPL-048</x:v>
      </x:c>
      <x:c r="I1389" s="31" t="str">
        <x:v>review_pending</x:v>
      </x:c>
    </x:row>
    <x:row r="1390">
      <x:c r="A1390" s="31" t="str">
        <x:v>TST-1463</x:v>
      </x:c>
      <x:c r="B1390" s="31" t="str">
        <x:v>我要大一点的上衣。</x:v>
      </x:c>
      <x:c r="C1390" s="31" t="str">
        <x:v>我要大啲嘅上身衫。</x:v>
      </x:c>
      <x:c r="D1390" s="31" t="str">
        <x:v>shopping</x:v>
      </x:c>
      <x:c r="E1390" s="31" t="str">
        <x:v>template_composition</x:v>
      </x:c>
      <x:c r="F1390" s="31" t="str"/>
      <x:c r="G1390" s="31" t="str"/>
      <x:c r="H1390" s="31" t="str">
        <x:v>FTPL-049</x:v>
      </x:c>
      <x:c r="I1390" s="31" t="str">
        <x:v>review_pending</x:v>
      </x:c>
    </x:row>
    <x:row r="1391">
      <x:c r="A1391" s="31" t="str">
        <x:v>TST-1464</x:v>
      </x:c>
      <x:c r="B1391" s="31" t="str">
        <x:v>有没有棕色的毛衣？</x:v>
      </x:c>
      <x:c r="C1391" s="31" t="str">
        <x:v>有冇啡色嘅毛衣呀？</x:v>
      </x:c>
      <x:c r="D1391" s="31" t="str">
        <x:v>shopping</x:v>
      </x:c>
      <x:c r="E1391" s="31" t="str">
        <x:v>template_composition</x:v>
      </x:c>
      <x:c r="F1391" s="31" t="str"/>
      <x:c r="G1391" s="31" t="str"/>
      <x:c r="H1391" s="31" t="str">
        <x:v>FTPL-048</x:v>
      </x:c>
      <x:c r="I1391" s="31" t="str">
        <x:v>review_pending</x:v>
      </x:c>
    </x:row>
    <x:row r="1392">
      <x:c r="A1392" s="31" t="str">
        <x:v>TST-1465</x:v>
      </x:c>
      <x:c r="B1392" s="31" t="str">
        <x:v>我要大一点的外套。</x:v>
      </x:c>
      <x:c r="C1392" s="31" t="str">
        <x:v>我要大啲嘅外套。</x:v>
      </x:c>
      <x:c r="D1392" s="31" t="str">
        <x:v>shopping</x:v>
      </x:c>
      <x:c r="E1392" s="31" t="str">
        <x:v>template_composition</x:v>
      </x:c>
      <x:c r="F1392" s="31" t="str"/>
      <x:c r="G1392" s="31" t="str"/>
      <x:c r="H1392" s="31" t="str">
        <x:v>FTPL-049</x:v>
      </x:c>
      <x:c r="I1392" s="31" t="str">
        <x:v>review_pending</x:v>
      </x:c>
    </x:row>
    <x:row r="1393">
      <x:c r="A1393" s="31" t="str">
        <x:v>TST-1466</x:v>
      </x:c>
      <x:c r="B1393" s="31" t="str">
        <x:v>有没有棕色的皮鞋？</x:v>
      </x:c>
      <x:c r="C1393" s="31" t="str">
        <x:v>有冇啡色嘅皮鞋呀？</x:v>
      </x:c>
      <x:c r="D1393" s="31" t="str">
        <x:v>shopping</x:v>
      </x:c>
      <x:c r="E1393" s="31" t="str">
        <x:v>template_composition</x:v>
      </x:c>
      <x:c r="F1393" s="31" t="str"/>
      <x:c r="G1393" s="31" t="str"/>
      <x:c r="H1393" s="31" t="str">
        <x:v>FTPL-048</x:v>
      </x:c>
      <x:c r="I1393" s="31" t="str">
        <x:v>review_pending</x:v>
      </x:c>
    </x:row>
    <x:row r="1394">
      <x:c r="A1394" s="31" t="str">
        <x:v>TST-1467</x:v>
      </x:c>
      <x:c r="B1394" s="31" t="str">
        <x:v>我要大一点的长裤。</x:v>
      </x:c>
      <x:c r="C1394" s="31" t="str">
        <x:v>我要大啲嘅長褲。</x:v>
      </x:c>
      <x:c r="D1394" s="31" t="str">
        <x:v>shopping</x:v>
      </x:c>
      <x:c r="E1394" s="31" t="str">
        <x:v>template_composition</x:v>
      </x:c>
      <x:c r="F1394" s="31" t="str"/>
      <x:c r="G1394" s="31" t="str"/>
      <x:c r="H1394" s="31" t="str">
        <x:v>FTPL-049</x:v>
      </x:c>
      <x:c r="I1394" s="31" t="str">
        <x:v>review_pending</x:v>
      </x:c>
    </x:row>
    <x:row r="1395">
      <x:c r="A1395" s="31" t="str">
        <x:v>TST-1468</x:v>
      </x:c>
      <x:c r="B1395" s="31" t="str">
        <x:v>有没有棕色的手套？</x:v>
      </x:c>
      <x:c r="C1395" s="31" t="str">
        <x:v>有冇啡色嘅手套呀？</x:v>
      </x:c>
      <x:c r="D1395" s="31" t="str">
        <x:v>shopping</x:v>
      </x:c>
      <x:c r="E1395" s="31" t="str">
        <x:v>template_composition</x:v>
      </x:c>
      <x:c r="F1395" s="31" t="str"/>
      <x:c r="G1395" s="31" t="str"/>
      <x:c r="H1395" s="31" t="str">
        <x:v>FTPL-048</x:v>
      </x:c>
      <x:c r="I1395" s="31" t="str">
        <x:v>review_pending</x:v>
      </x:c>
    </x:row>
    <x:row r="1396">
      <x:c r="A1396" s="31" t="str">
        <x:v>TST-1469</x:v>
      </x:c>
      <x:c r="B1396" s="31" t="str">
        <x:v>我要大一点的运动鞋。</x:v>
      </x:c>
      <x:c r="C1396" s="31" t="str">
        <x:v>我要大啲嘅波鞋。</x:v>
      </x:c>
      <x:c r="D1396" s="31" t="str">
        <x:v>shopping</x:v>
      </x:c>
      <x:c r="E1396" s="31" t="str">
        <x:v>template_composition</x:v>
      </x:c>
      <x:c r="F1396" s="31" t="str"/>
      <x:c r="G1396" s="31" t="str"/>
      <x:c r="H1396" s="31" t="str">
        <x:v>FTPL-049</x:v>
      </x:c>
      <x:c r="I1396" s="31" t="str">
        <x:v>review_pending</x:v>
      </x:c>
    </x:row>
    <x:row r="1397">
      <x:c r="A1397" s="31" t="str">
        <x:v>TST-1470</x:v>
      </x:c>
      <x:c r="B1397" s="31" t="str">
        <x:v>有没有棕色的行李箱？</x:v>
      </x:c>
      <x:c r="C1397" s="31" t="str">
        <x:v>有冇啡色嘅行李箱呀？</x:v>
      </x:c>
      <x:c r="D1397" s="31" t="str">
        <x:v>shopping</x:v>
      </x:c>
      <x:c r="E1397" s="31" t="str">
        <x:v>template_composition</x:v>
      </x:c>
      <x:c r="F1397" s="31" t="str"/>
      <x:c r="G1397" s="31" t="str"/>
      <x:c r="H1397" s="31" t="str">
        <x:v>FTPL-048</x:v>
      </x:c>
      <x:c r="I1397" s="31" t="str">
        <x:v>review_pending</x:v>
      </x:c>
    </x:row>
    <x:row r="1398">
      <x:c r="A1398" s="31" t="str">
        <x:v>TST-1471</x:v>
      </x:c>
      <x:c r="B1398" s="31" t="str">
        <x:v>我要大一点的凉鞋。</x:v>
      </x:c>
      <x:c r="C1398" s="31" t="str">
        <x:v>我要大啲嘅涼鞋。</x:v>
      </x:c>
      <x:c r="D1398" s="31" t="str">
        <x:v>shopping</x:v>
      </x:c>
      <x:c r="E1398" s="31" t="str">
        <x:v>template_composition</x:v>
      </x:c>
      <x:c r="F1398" s="31" t="str"/>
      <x:c r="G1398" s="31" t="str"/>
      <x:c r="H1398" s="31" t="str">
        <x:v>FTPL-049</x:v>
      </x:c>
      <x:c r="I1398" s="31" t="str">
        <x:v>review_pending</x:v>
      </x:c>
    </x:row>
    <x:row r="1399">
      <x:c r="A1399" s="31" t="str">
        <x:v>TST-1472</x:v>
      </x:c>
      <x:c r="B1399" s="31" t="str">
        <x:v>有没有粉色的外套？</x:v>
      </x:c>
      <x:c r="C1399" s="31" t="str">
        <x:v>有冇粉紅色嘅外套呀？</x:v>
      </x:c>
      <x:c r="D1399" s="31" t="str">
        <x:v>shopping</x:v>
      </x:c>
      <x:c r="E1399" s="31" t="str">
        <x:v>template_composition</x:v>
      </x:c>
      <x:c r="F1399" s="31" t="str"/>
      <x:c r="G1399" s="31" t="str"/>
      <x:c r="H1399" s="31" t="str">
        <x:v>FTPL-048</x:v>
      </x:c>
      <x:c r="I1399" s="31" t="str">
        <x:v>review_pending</x:v>
      </x:c>
    </x:row>
    <x:row r="1400">
      <x:c r="A1400" s="31" t="str">
        <x:v>TST-1473</x:v>
      </x:c>
      <x:c r="B1400" s="31" t="str">
        <x:v>我要大一点的围巾。</x:v>
      </x:c>
      <x:c r="C1400" s="31" t="str">
        <x:v>我要大啲嘅頸巾。</x:v>
      </x:c>
      <x:c r="D1400" s="31" t="str">
        <x:v>shopping</x:v>
      </x:c>
      <x:c r="E1400" s="31" t="str">
        <x:v>template_composition</x:v>
      </x:c>
      <x:c r="F1400" s="31" t="str"/>
      <x:c r="G1400" s="31" t="str"/>
      <x:c r="H1400" s="31" t="str">
        <x:v>FTPL-049</x:v>
      </x:c>
      <x:c r="I1400" s="31" t="str">
        <x:v>review_pending</x:v>
      </x:c>
    </x:row>
    <x:row r="1401">
      <x:c r="A1401" s="31" t="str">
        <x:v>TST-1474</x:v>
      </x:c>
      <x:c r="B1401" s="31" t="str">
        <x:v>有没有粉色的运动鞋？</x:v>
      </x:c>
      <x:c r="C1401" s="31" t="str">
        <x:v>有冇粉紅色嘅波鞋呀？</x:v>
      </x:c>
      <x:c r="D1401" s="31" t="str">
        <x:v>shopping</x:v>
      </x:c>
      <x:c r="E1401" s="31" t="str">
        <x:v>template_composition</x:v>
      </x:c>
      <x:c r="F1401" s="31" t="str"/>
      <x:c r="G1401" s="31" t="str"/>
      <x:c r="H1401" s="31" t="str">
        <x:v>FTPL-048</x:v>
      </x:c>
      <x:c r="I1401" s="31" t="str">
        <x:v>review_pending</x:v>
      </x:c>
    </x:row>
    <x:row r="1402">
      <x:c r="A1402" s="31" t="str">
        <x:v>TST-1475</x:v>
      </x:c>
      <x:c r="B1402" s="31" t="str">
        <x:v>我要大一点的眼镜。</x:v>
      </x:c>
      <x:c r="C1402" s="31" t="str">
        <x:v>我要大啲嘅眼鏡。</x:v>
      </x:c>
      <x:c r="D1402" s="31" t="str">
        <x:v>shopping</x:v>
      </x:c>
      <x:c r="E1402" s="31" t="str">
        <x:v>template_composition</x:v>
      </x:c>
      <x:c r="F1402" s="31" t="str"/>
      <x:c r="G1402" s="31" t="str"/>
      <x:c r="H1402" s="31" t="str">
        <x:v>FTPL-049</x:v>
      </x:c>
      <x:c r="I1402" s="31" t="str">
        <x:v>review_pending</x:v>
      </x:c>
    </x:row>
    <x:row r="1403">
      <x:c r="A1403" s="31" t="str">
        <x:v>TST-1476</x:v>
      </x:c>
      <x:c r="B1403" s="31" t="str">
        <x:v>有没有粉色的围巾？</x:v>
      </x:c>
      <x:c r="C1403" s="31" t="str">
        <x:v>有冇粉紅色嘅頸巾呀？</x:v>
      </x:c>
      <x:c r="D1403" s="31" t="str">
        <x:v>shopping</x:v>
      </x:c>
      <x:c r="E1403" s="31" t="str">
        <x:v>template_composition</x:v>
      </x:c>
      <x:c r="F1403" s="31" t="str"/>
      <x:c r="G1403" s="31" t="str"/>
      <x:c r="H1403" s="31" t="str">
        <x:v>FTPL-048</x:v>
      </x:c>
      <x:c r="I1403" s="31" t="str">
        <x:v>review_pending</x:v>
      </x:c>
    </x:row>
    <x:row r="1404">
      <x:c r="A1404" s="31" t="str">
        <x:v>TST-1477</x:v>
      </x:c>
      <x:c r="B1404" s="31" t="str">
        <x:v>我要大一点的手提包。</x:v>
      </x:c>
      <x:c r="C1404" s="31" t="str">
        <x:v>我要大啲嘅手提包。</x:v>
      </x:c>
      <x:c r="D1404" s="31" t="str">
        <x:v>shopping</x:v>
      </x:c>
      <x:c r="E1404" s="31" t="str">
        <x:v>template_composition</x:v>
      </x:c>
      <x:c r="F1404" s="31" t="str"/>
      <x:c r="G1404" s="31" t="str"/>
      <x:c r="H1404" s="31" t="str">
        <x:v>FTPL-049</x:v>
      </x:c>
      <x:c r="I1404" s="31" t="str">
        <x:v>review_pending</x:v>
      </x:c>
    </x:row>
    <x:row r="1405">
      <x:c r="A1405" s="31" t="str">
        <x:v>TST-1478</x:v>
      </x:c>
      <x:c r="B1405" s="31" t="str">
        <x:v>有没有粉色的手提包？</x:v>
      </x:c>
      <x:c r="C1405" s="31" t="str">
        <x:v>有冇粉紅色嘅手提包呀？</x:v>
      </x:c>
      <x:c r="D1405" s="31" t="str">
        <x:v>shopping</x:v>
      </x:c>
      <x:c r="E1405" s="31" t="str">
        <x:v>template_composition</x:v>
      </x:c>
      <x:c r="F1405" s="31" t="str"/>
      <x:c r="G1405" s="31" t="str"/>
      <x:c r="H1405" s="31" t="str">
        <x:v>FTPL-048</x:v>
      </x:c>
      <x:c r="I1405" s="31" t="str">
        <x:v>review_pending</x:v>
      </x:c>
    </x:row>
    <x:row r="1406">
      <x:c r="A1406" s="31" t="str">
        <x:v>TST-1479</x:v>
      </x:c>
      <x:c r="B1406" s="31" t="str">
        <x:v>我要大一点的睡衣。</x:v>
      </x:c>
      <x:c r="C1406" s="31" t="str">
        <x:v>我要大啲嘅睡衣。</x:v>
      </x:c>
      <x:c r="D1406" s="31" t="str">
        <x:v>shopping</x:v>
      </x:c>
      <x:c r="E1406" s="31" t="str">
        <x:v>template_composition</x:v>
      </x:c>
      <x:c r="F1406" s="31" t="str"/>
      <x:c r="G1406" s="31" t="str"/>
      <x:c r="H1406" s="31" t="str">
        <x:v>FTPL-049</x:v>
      </x:c>
      <x:c r="I1406" s="31" t="str">
        <x:v>review_pending</x:v>
      </x:c>
    </x:row>
    <x:row r="1407">
      <x:c r="A1407" s="31" t="str">
        <x:v>TST-1480</x:v>
      </x:c>
      <x:c r="B1407" s="31" t="str">
        <x:v>有没有紫色的T恤？</x:v>
      </x:c>
      <x:c r="C1407" s="31" t="str">
        <x:v>有冇紫色嘅T恤呀？</x:v>
      </x:c>
      <x:c r="D1407" s="31" t="str">
        <x:v>shopping</x:v>
      </x:c>
      <x:c r="E1407" s="31" t="str">
        <x:v>template_composition</x:v>
      </x:c>
      <x:c r="F1407" s="31" t="str"/>
      <x:c r="G1407" s="31" t="str"/>
      <x:c r="H1407" s="31" t="str">
        <x:v>FTPL-048</x:v>
      </x:c>
      <x:c r="I1407" s="31" t="str">
        <x:v>review_pending</x:v>
      </x:c>
    </x:row>
    <x:row r="1408">
      <x:c r="A1408" s="31" t="str">
        <x:v>TST-1481</x:v>
      </x:c>
      <x:c r="B1408" s="31" t="str">
        <x:v>我要小一点的T恤。</x:v>
      </x:c>
      <x:c r="C1408" s="31" t="str">
        <x:v>我要細啲嘅T恤。</x:v>
      </x:c>
      <x:c r="D1408" s="31" t="str">
        <x:v>shopping</x:v>
      </x:c>
      <x:c r="E1408" s="31" t="str">
        <x:v>template_composition</x:v>
      </x:c>
      <x:c r="F1408" s="31" t="str"/>
      <x:c r="G1408" s="31" t="str"/>
      <x:c r="H1408" s="31" t="str">
        <x:v>FTPL-049</x:v>
      </x:c>
      <x:c r="I1408" s="31" t="str">
        <x:v>review_pending</x:v>
      </x:c>
    </x:row>
    <x:row r="1409">
      <x:c r="A1409" s="31" t="str">
        <x:v>TST-1482</x:v>
      </x:c>
      <x:c r="B1409" s="31" t="str">
        <x:v>有没有紫色的牛仔裤？</x:v>
      </x:c>
      <x:c r="C1409" s="31" t="str">
        <x:v>有冇紫色嘅牛仔褲呀？</x:v>
      </x:c>
      <x:c r="D1409" s="31" t="str">
        <x:v>shopping</x:v>
      </x:c>
      <x:c r="E1409" s="31" t="str">
        <x:v>template_composition</x:v>
      </x:c>
      <x:c r="F1409" s="31" t="str"/>
      <x:c r="G1409" s="31" t="str"/>
      <x:c r="H1409" s="31" t="str">
        <x:v>FTPL-048</x:v>
      </x:c>
      <x:c r="I1409" s="31" t="str">
        <x:v>review_pending</x:v>
      </x:c>
    </x:row>
    <x:row r="1410">
      <x:c r="A1410" s="31" t="str">
        <x:v>TST-1483</x:v>
      </x:c>
      <x:c r="B1410" s="31" t="str">
        <x:v>我要小一点的裙子。</x:v>
      </x:c>
      <x:c r="C1410" s="31" t="str">
        <x:v>我要細啲嘅裙。</x:v>
      </x:c>
      <x:c r="D1410" s="31" t="str">
        <x:v>shopping</x:v>
      </x:c>
      <x:c r="E1410" s="31" t="str">
        <x:v>template_composition</x:v>
      </x:c>
      <x:c r="F1410" s="31" t="str"/>
      <x:c r="G1410" s="31" t="str"/>
      <x:c r="H1410" s="31" t="str">
        <x:v>FTPL-049</x:v>
      </x:c>
      <x:c r="I1410" s="31" t="str">
        <x:v>review_pending</x:v>
      </x:c>
    </x:row>
    <x:row r="1411">
      <x:c r="A1411" s="31" t="str">
        <x:v>TST-1484</x:v>
      </x:c>
      <x:c r="B1411" s="31" t="str">
        <x:v>有没有紫色的帽子？</x:v>
      </x:c>
      <x:c r="C1411" s="31" t="str">
        <x:v>有冇紫色嘅帽子呀？</x:v>
      </x:c>
      <x:c r="D1411" s="31" t="str">
        <x:v>shopping</x:v>
      </x:c>
      <x:c r="E1411" s="31" t="str">
        <x:v>template_composition</x:v>
      </x:c>
      <x:c r="F1411" s="31" t="str"/>
      <x:c r="G1411" s="31" t="str"/>
      <x:c r="H1411" s="31" t="str">
        <x:v>FTPL-048</x:v>
      </x:c>
      <x:c r="I1411" s="31" t="str">
        <x:v>review_pending</x:v>
      </x:c>
    </x:row>
    <x:row r="1412">
      <x:c r="A1412" s="31" t="str">
        <x:v>TST-1485</x:v>
      </x:c>
      <x:c r="B1412" s="31" t="str">
        <x:v>我要小一点的牛仔裤。</x:v>
      </x:c>
      <x:c r="C1412" s="31" t="str">
        <x:v>我要細啲嘅牛仔褲。</x:v>
      </x:c>
      <x:c r="D1412" s="31" t="str">
        <x:v>shopping</x:v>
      </x:c>
      <x:c r="E1412" s="31" t="str">
        <x:v>template_composition</x:v>
      </x:c>
      <x:c r="F1412" s="31" t="str"/>
      <x:c r="G1412" s="31" t="str"/>
      <x:c r="H1412" s="31" t="str">
        <x:v>FTPL-049</x:v>
      </x:c>
      <x:c r="I1412" s="31" t="str">
        <x:v>review_pending</x:v>
      </x:c>
    </x:row>
    <x:row r="1413">
      <x:c r="A1413" s="31" t="str">
        <x:v>TST-1486</x:v>
      </x:c>
      <x:c r="B1413" s="31" t="str">
        <x:v>有没有紫色的背包？</x:v>
      </x:c>
      <x:c r="C1413" s="31" t="str">
        <x:v>有冇紫色嘅背包呀？</x:v>
      </x:c>
      <x:c r="D1413" s="31" t="str">
        <x:v>shopping</x:v>
      </x:c>
      <x:c r="E1413" s="31" t="str">
        <x:v>template_composition</x:v>
      </x:c>
      <x:c r="F1413" s="31" t="str"/>
      <x:c r="G1413" s="31" t="str"/>
      <x:c r="H1413" s="31" t="str">
        <x:v>FTPL-048</x:v>
      </x:c>
      <x:c r="I1413" s="31" t="str">
        <x:v>review_pending</x:v>
      </x:c>
    </x:row>
    <x:row r="1414">
      <x:c r="A1414" s="31" t="str">
        <x:v>TST-1487</x:v>
      </x:c>
      <x:c r="B1414" s="31" t="str">
        <x:v>我要小一点的拖鞋。</x:v>
      </x:c>
      <x:c r="C1414" s="31" t="str">
        <x:v>我要細啲嘅拖鞋。</x:v>
      </x:c>
      <x:c r="D1414" s="31" t="str">
        <x:v>shopping</x:v>
      </x:c>
      <x:c r="E1414" s="31" t="str">
        <x:v>template_composition</x:v>
      </x:c>
      <x:c r="F1414" s="31" t="str"/>
      <x:c r="G1414" s="31" t="str"/>
      <x:c r="H1414" s="31" t="str">
        <x:v>FTPL-049</x:v>
      </x:c>
      <x:c r="I1414" s="31" t="str">
        <x:v>review_pending</x:v>
      </x:c>
    </x:row>
    <x:row r="1415">
      <x:c r="A1415" s="31" t="str">
        <x:v>TST-1488</x:v>
      </x:c>
      <x:c r="B1415" s="31" t="str">
        <x:v>有没有橙色的衬衫？</x:v>
      </x:c>
      <x:c r="C1415" s="31" t="str">
        <x:v>有冇橙色嘅恤衫呀？</x:v>
      </x:c>
      <x:c r="D1415" s="31" t="str">
        <x:v>shopping</x:v>
      </x:c>
      <x:c r="E1415" s="31" t="str">
        <x:v>template_composition</x:v>
      </x:c>
      <x:c r="F1415" s="31" t="str"/>
      <x:c r="G1415" s="31" t="str"/>
      <x:c r="H1415" s="31" t="str">
        <x:v>FTPL-048</x:v>
      </x:c>
      <x:c r="I1415" s="31" t="str">
        <x:v>review_pending</x:v>
      </x:c>
    </x:row>
    <x:row r="1416">
      <x:c r="A1416" s="31" t="str">
        <x:v>TST-1489</x:v>
      </x:c>
      <x:c r="B1416" s="31" t="str">
        <x:v>我要小一点的帽子。</x:v>
      </x:c>
      <x:c r="C1416" s="31" t="str">
        <x:v>我要細啲嘅帽子。</x:v>
      </x:c>
      <x:c r="D1416" s="31" t="str">
        <x:v>shopping</x:v>
      </x:c>
      <x:c r="E1416" s="31" t="str">
        <x:v>template_composition</x:v>
      </x:c>
      <x:c r="F1416" s="31" t="str"/>
      <x:c r="G1416" s="31" t="str"/>
      <x:c r="H1416" s="31" t="str">
        <x:v>FTPL-049</x:v>
      </x:c>
      <x:c r="I1416" s="31" t="str">
        <x:v>review_pending</x:v>
      </x:c>
    </x:row>
    <x:row r="1417">
      <x:c r="A1417" s="31" t="str">
        <x:v>TST-1490</x:v>
      </x:c>
      <x:c r="B1417" s="31" t="str">
        <x:v>有没有橙色的短裤？</x:v>
      </x:c>
      <x:c r="C1417" s="31" t="str">
        <x:v>有冇橙色嘅短褲呀？</x:v>
      </x:c>
      <x:c r="D1417" s="31" t="str">
        <x:v>shopping</x:v>
      </x:c>
      <x:c r="E1417" s="31" t="str">
        <x:v>template_composition</x:v>
      </x:c>
      <x:c r="F1417" s="31" t="str"/>
      <x:c r="G1417" s="31" t="str"/>
      <x:c r="H1417" s="31" t="str">
        <x:v>FTPL-048</x:v>
      </x:c>
      <x:c r="I1417" s="31" t="str">
        <x:v>review_pending</x:v>
      </x:c>
    </x:row>
    <x:row r="1418">
      <x:c r="A1418" s="31" t="str">
        <x:v>TST-1491</x:v>
      </x:c>
      <x:c r="B1418" s="31" t="str">
        <x:v>我要小一点的皮带。</x:v>
      </x:c>
      <x:c r="C1418" s="31" t="str">
        <x:v>我要細啲嘅皮帶。</x:v>
      </x:c>
      <x:c r="D1418" s="31" t="str">
        <x:v>shopping</x:v>
      </x:c>
      <x:c r="E1418" s="31" t="str">
        <x:v>template_composition</x:v>
      </x:c>
      <x:c r="F1418" s="31" t="str"/>
      <x:c r="G1418" s="31" t="str"/>
      <x:c r="H1418" s="31" t="str">
        <x:v>FTPL-049</x:v>
      </x:c>
      <x:c r="I1418" s="31" t="str">
        <x:v>review_pending</x:v>
      </x:c>
    </x:row>
    <x:row r="1419">
      <x:c r="A1419" s="31" t="str">
        <x:v>TST-1492</x:v>
      </x:c>
      <x:c r="B1419" s="31" t="str">
        <x:v>有没有橙色的围巾？</x:v>
      </x:c>
      <x:c r="C1419" s="31" t="str">
        <x:v>有冇橙色嘅頸巾呀？</x:v>
      </x:c>
      <x:c r="D1419" s="31" t="str">
        <x:v>shopping</x:v>
      </x:c>
      <x:c r="E1419" s="31" t="str">
        <x:v>template_composition</x:v>
      </x:c>
      <x:c r="F1419" s="31" t="str"/>
      <x:c r="G1419" s="31" t="str"/>
      <x:c r="H1419" s="31" t="str">
        <x:v>FTPL-048</x:v>
      </x:c>
      <x:c r="I1419" s="31" t="str">
        <x:v>review_pending</x:v>
      </x:c>
    </x:row>
    <x:row r="1420">
      <x:c r="A1420" s="31" t="str">
        <x:v>TST-1493</x:v>
      </x:c>
      <x:c r="B1420" s="31" t="str">
        <x:v>有没有橙色的手提包？</x:v>
      </x:c>
      <x:c r="C1420" s="31" t="str">
        <x:v>有冇橙色嘅手提包呀？</x:v>
      </x:c>
      <x:c r="D1420" s="31" t="str">
        <x:v>shopping</x:v>
      </x:c>
      <x:c r="E1420" s="31" t="str">
        <x:v>template_composition</x:v>
      </x:c>
      <x:c r="F1420" s="31" t="str"/>
      <x:c r="G1420" s="31" t="str"/>
      <x:c r="H1420" s="31" t="str">
        <x:v>FTPL-048</x:v>
      </x:c>
      <x:c r="I1420" s="31" t="str">
        <x:v>review_pending</x:v>
      </x:c>
    </x:row>
    <x:row r="1421">
      <x:c r="A1421" s="31" t="str">
        <x:v>TST-1494</x:v>
      </x:c>
      <x:c r="B1421" s="31" t="str">
        <x:v>有没有深色的T恤？</x:v>
      </x:c>
      <x:c r="C1421" s="31" t="str">
        <x:v>有冇深色嘅T恤呀？</x:v>
      </x:c>
      <x:c r="D1421" s="31" t="str">
        <x:v>shopping</x:v>
      </x:c>
      <x:c r="E1421" s="31" t="str">
        <x:v>template_composition</x:v>
      </x:c>
      <x:c r="F1421" s="31" t="str"/>
      <x:c r="G1421" s="31" t="str"/>
      <x:c r="H1421" s="31" t="str">
        <x:v>FTPL-048</x:v>
      </x:c>
      <x:c r="I1421" s="31" t="str">
        <x:v>review_pending</x:v>
      </x:c>
    </x:row>
    <x:row r="1422">
      <x:c r="A1422" s="31" t="str">
        <x:v>TST-1495</x:v>
      </x:c>
      <x:c r="B1422" s="31" t="str">
        <x:v>有没有深色的牛仔裤？</x:v>
      </x:c>
      <x:c r="C1422" s="31" t="str">
        <x:v>有冇深色嘅牛仔褲呀？</x:v>
      </x:c>
      <x:c r="D1422" s="31" t="str">
        <x:v>shopping</x:v>
      </x:c>
      <x:c r="E1422" s="31" t="str">
        <x:v>template_composition</x:v>
      </x:c>
      <x:c r="F1422" s="31" t="str"/>
      <x:c r="G1422" s="31" t="str"/>
      <x:c r="H1422" s="31" t="str">
        <x:v>FTPL-048</x:v>
      </x:c>
      <x:c r="I1422" s="31" t="str">
        <x:v>review_pending</x:v>
      </x:c>
    </x:row>
    <x:row r="1423">
      <x:c r="A1423" s="31" t="str">
        <x:v>TST-1496</x:v>
      </x:c>
      <x:c r="B1423" s="31" t="str">
        <x:v>有没有深色的帽子？</x:v>
      </x:c>
      <x:c r="C1423" s="31" t="str">
        <x:v>有冇深色嘅帽子呀？</x:v>
      </x:c>
      <x:c r="D1423" s="31" t="str">
        <x:v>shopping</x:v>
      </x:c>
      <x:c r="E1423" s="31" t="str">
        <x:v>template_composition</x:v>
      </x:c>
      <x:c r="F1423" s="31" t="str"/>
      <x:c r="G1423" s="31" t="str"/>
      <x:c r="H1423" s="31" t="str">
        <x:v>FTPL-048</x:v>
      </x:c>
      <x:c r="I1423" s="31" t="str">
        <x:v>review_pending</x:v>
      </x:c>
    </x:row>
    <x:row r="1424">
      <x:c r="A1424" s="31" t="str">
        <x:v>TST-1497</x:v>
      </x:c>
      <x:c r="B1424" s="31" t="str">
        <x:v>有没有深色的背包？</x:v>
      </x:c>
      <x:c r="C1424" s="31" t="str">
        <x:v>有冇深色嘅背包呀？</x:v>
      </x:c>
      <x:c r="D1424" s="31" t="str">
        <x:v>shopping</x:v>
      </x:c>
      <x:c r="E1424" s="31" t="str">
        <x:v>template_composition</x:v>
      </x:c>
      <x:c r="F1424" s="31" t="str"/>
      <x:c r="G1424" s="31" t="str"/>
      <x:c r="H1424" s="31" t="str">
        <x:v>FTPL-048</x:v>
      </x:c>
      <x:c r="I1424" s="31" t="str">
        <x:v>review_pending</x:v>
      </x:c>
    </x:row>
    <x:row r="1425">
      <x:c r="A1425" s="31" t="str">
        <x:v>TST-1498</x:v>
      </x:c>
      <x:c r="B1425" s="31" t="str">
        <x:v>有没有浅色的衬衫？</x:v>
      </x:c>
      <x:c r="C1425" s="31" t="str">
        <x:v>有冇淺色嘅恤衫呀？</x:v>
      </x:c>
      <x:c r="D1425" s="31" t="str">
        <x:v>shopping</x:v>
      </x:c>
      <x:c r="E1425" s="31" t="str">
        <x:v>template_composition</x:v>
      </x:c>
      <x:c r="F1425" s="31" t="str"/>
      <x:c r="G1425" s="31" t="str"/>
      <x:c r="H1425" s="31" t="str">
        <x:v>FTPL-048</x:v>
      </x:c>
      <x:c r="I1425" s="31" t="str">
        <x:v>review_pending</x:v>
      </x:c>
    </x:row>
    <x:row r="1426">
      <x:c r="A1426" s="31" t="str">
        <x:v>TST-1499</x:v>
      </x:c>
      <x:c r="B1426" s="31" t="str">
        <x:v>有没有浅色的短裤？</x:v>
      </x:c>
      <x:c r="C1426" s="31" t="str">
        <x:v>有冇淺色嘅短褲呀？</x:v>
      </x:c>
      <x:c r="D1426" s="31" t="str">
        <x:v>shopping</x:v>
      </x:c>
      <x:c r="E1426" s="31" t="str">
        <x:v>template_composition</x:v>
      </x:c>
      <x:c r="F1426" s="31" t="str"/>
      <x:c r="G1426" s="31" t="str"/>
      <x:c r="H1426" s="31" t="str">
        <x:v>FTPL-048</x:v>
      </x:c>
      <x:c r="I1426" s="31" t="str">
        <x:v>review_pending</x:v>
      </x:c>
    </x:row>
    <x:row r="1427">
      <x:c r="A1427" s="31" t="str">
        <x:v>TST-1500</x:v>
      </x:c>
      <x:c r="B1427" s="31" t="str">
        <x:v>有没有浅色的袜子？</x:v>
      </x:c>
      <x:c r="C1427" s="31" t="str">
        <x:v>有冇淺色嘅襪呀？</x:v>
      </x:c>
      <x:c r="D1427" s="31" t="str">
        <x:v>shopping</x:v>
      </x:c>
      <x:c r="E1427" s="31" t="str">
        <x:v>template_composition</x:v>
      </x:c>
      <x:c r="F1427" s="31" t="str"/>
      <x:c r="G1427" s="31" t="str"/>
      <x:c r="H1427" s="31" t="str">
        <x:v>FTPL-048</x:v>
      </x:c>
      <x:c r="I1427" s="31" t="str">
        <x:v>review_pending</x:v>
      </x:c>
    </x:row>
    <x:row r="1428">
      <x:c r="A1428" s="31" t="str">
        <x:v>TST-1501</x:v>
      </x:c>
      <x:c r="B1428" s="31" t="str">
        <x:v>有没有浅色的太阳镜？</x:v>
      </x:c>
      <x:c r="C1428" s="31" t="str">
        <x:v>有冇淺色嘅太陽眼鏡呀？</x:v>
      </x:c>
      <x:c r="D1428" s="31" t="str">
        <x:v>shopping</x:v>
      </x:c>
      <x:c r="E1428" s="31" t="str">
        <x:v>template_composition</x:v>
      </x:c>
      <x:c r="F1428" s="31" t="str"/>
      <x:c r="G1428" s="31" t="str"/>
      <x:c r="H1428" s="31" t="str">
        <x:v>FTPL-048</x:v>
      </x:c>
      <x:c r="I1428" s="31" t="str">
        <x:v>review_pending</x:v>
      </x:c>
    </x:row>
    <x:row r="1429">
      <x:c r="A1429" s="31" t="str">
        <x:v>TST-1502</x:v>
      </x:c>
      <x:c r="B1429" s="31" t="str">
        <x:v>从这里到机场要多久？</x:v>
      </x:c>
      <x:c r="C1429" s="31" t="str">
        <x:v>由呢度去機場要幾耐呀？</x:v>
      </x:c>
      <x:c r="D1429" s="31" t="str">
        <x:v>transport</x:v>
      </x:c>
      <x:c r="E1429" s="31" t="str">
        <x:v>template_composition</x:v>
      </x:c>
      <x:c r="F1429" s="31" t="str"/>
      <x:c r="G1429" s="31" t="str"/>
      <x:c r="H1429" s="31" t="str">
        <x:v>FTPL-063</x:v>
      </x:c>
      <x:c r="I1429" s="31" t="str">
        <x:v>review_pending</x:v>
      </x:c>
    </x:row>
    <x:row r="1430">
      <x:c r="A1430" s="31" t="str">
        <x:v>TST-1503</x:v>
      </x:c>
      <x:c r="B1430" s="31" t="str">
        <x:v>我在机场迷路了。</x:v>
      </x:c>
      <x:c r="C1430" s="31" t="str">
        <x:v>我喺機場蕩失路。</x:v>
      </x:c>
      <x:c r="D1430" s="31" t="str">
        <x:v>transport</x:v>
      </x:c>
      <x:c r="E1430" s="31" t="str">
        <x:v>template_composition</x:v>
      </x:c>
      <x:c r="F1430" s="31" t="str"/>
      <x:c r="G1430" s="31" t="str"/>
      <x:c r="H1430" s="31" t="str">
        <x:v>FTPL-075</x:v>
      </x:c>
      <x:c r="I1430" s="31" t="str">
        <x:v>review_pending</x:v>
      </x:c>
    </x:row>
    <x:row r="1431">
      <x:c r="A1431" s="31" t="str">
        <x:v>TST-1504</x:v>
      </x:c>
      <x:c r="B1431" s="31" t="str">
        <x:v>请不要走高速去机场。</x:v>
      </x:c>
      <x:c r="C1431" s="31" t="str">
        <x:v>唔該唔好行高速去機場。</x:v>
      </x:c>
      <x:c r="D1431" s="31" t="str">
        <x:v>transport</x:v>
      </x:c>
      <x:c r="E1431" s="31" t="str">
        <x:v>template_composition</x:v>
      </x:c>
      <x:c r="F1431" s="31" t="str"/>
      <x:c r="G1431" s="31" t="str"/>
      <x:c r="H1431" s="31" t="str">
        <x:v>FTPL-079</x:v>
      </x:c>
      <x:c r="I1431" s="31" t="str">
        <x:v>review_pending</x:v>
      </x:c>
    </x:row>
    <x:row r="1432">
      <x:c r="A1432" s="31" t="str">
        <x:v>TST-1505</x:v>
      </x:c>
      <x:c r="B1432" s="31" t="str">
        <x:v>去机场应该在哪一站下车？</x:v>
      </x:c>
      <x:c r="C1432" s="31" t="str">
        <x:v>去機場應該喺邊個站落車呀？</x:v>
      </x:c>
      <x:c r="D1432" s="31" t="str">
        <x:v>transport</x:v>
      </x:c>
      <x:c r="E1432" s="31" t="str">
        <x:v>template_composition</x:v>
      </x:c>
      <x:c r="F1432" s="31" t="str"/>
      <x:c r="G1432" s="31" t="str"/>
      <x:c r="H1432" s="31" t="str">
        <x:v>FTPL-068</x:v>
      </x:c>
      <x:c r="I1432" s="31" t="str">
        <x:v>review_pending</x:v>
      </x:c>
    </x:row>
    <x:row r="1433">
      <x:c r="A1433" s="31" t="str">
        <x:v>TST-1506</x:v>
      </x:c>
      <x:c r="B1433" s="31" t="str">
        <x:v>去机场的车票多少钱？</x:v>
      </x:c>
      <x:c r="C1433" s="31" t="str">
        <x:v>去機場嘅車飛幾多錢呀？</x:v>
      </x:c>
      <x:c r="D1433" s="31" t="str">
        <x:v>transport</x:v>
      </x:c>
      <x:c r="E1433" s="31" t="str">
        <x:v>template_composition</x:v>
      </x:c>
      <x:c r="F1433" s="31" t="str"/>
      <x:c r="G1433" s="31" t="str"/>
      <x:c r="H1433" s="31" t="str">
        <x:v>FTPL-072</x:v>
      </x:c>
      <x:c r="I1433" s="31" t="str">
        <x:v>review_pending</x:v>
      </x:c>
    </x:row>
    <x:row r="1434">
      <x:c r="A1434" s="31" t="str">
        <x:v>TST-1507</x:v>
      </x:c>
      <x:c r="B1434" s="31" t="str">
        <x:v>到了火车站请告诉我。</x:v>
      </x:c>
      <x:c r="C1434" s="31" t="str">
        <x:v>到咗火車站唔該話我知。</x:v>
      </x:c>
      <x:c r="D1434" s="31" t="str">
        <x:v>transport</x:v>
      </x:c>
      <x:c r="E1434" s="31" t="str">
        <x:v>template_composition</x:v>
      </x:c>
      <x:c r="F1434" s="31" t="str"/>
      <x:c r="G1434" s="31" t="str"/>
      <x:c r="H1434" s="31" t="str">
        <x:v>FTPL-067</x:v>
      </x:c>
      <x:c r="I1434" s="31" t="str">
        <x:v>review_pending</x:v>
      </x:c>
    </x:row>
    <x:row r="1435">
      <x:c r="A1435" s="31" t="str">
        <x:v>TST-1508</x:v>
      </x:c>
      <x:c r="B1435" s="31" t="str">
        <x:v>怎么去公交车站？</x:v>
      </x:c>
      <x:c r="C1435" s="31" t="str">
        <x:v>點去巴士站呀？</x:v>
      </x:c>
      <x:c r="D1435" s="31" t="str">
        <x:v>transport</x:v>
      </x:c>
      <x:c r="E1435" s="31" t="str">
        <x:v>template_composition</x:v>
      </x:c>
      <x:c r="F1435" s="31" t="str"/>
      <x:c r="G1435" s="31" t="str"/>
      <x:c r="H1435" s="31" t="str">
        <x:v>FTPL-062</x:v>
      </x:c>
      <x:c r="I1435" s="31" t="str">
        <x:v>review_pending</x:v>
      </x:c>
    </x:row>
    <x:row r="1436">
      <x:c r="A1436" s="31" t="str">
        <x:v>TST-1509</x:v>
      </x:c>
      <x:c r="B1436" s="31" t="str">
        <x:v>从这里到火车站多少钱？</x:v>
      </x:c>
      <x:c r="C1436" s="31" t="str">
        <x:v>由呢度去火車站要幾多錢呀？</x:v>
      </x:c>
      <x:c r="D1436" s="31" t="str">
        <x:v>transport</x:v>
      </x:c>
      <x:c r="E1436" s="31" t="str">
        <x:v>template_composition</x:v>
      </x:c>
      <x:c r="F1436" s="31" t="str"/>
      <x:c r="G1436" s="31" t="str"/>
      <x:c r="H1436" s="31" t="str">
        <x:v>FTPL-064</x:v>
      </x:c>
      <x:c r="I1436" s="31" t="str">
        <x:v>review_pending</x:v>
      </x:c>
    </x:row>
    <x:row r="1437">
      <x:c r="A1437" s="31" t="str">
        <x:v>TST-1510</x:v>
      </x:c>
      <x:c r="B1437" s="31" t="str">
        <x:v>从火车站回来怎么走？</x:v>
      </x:c>
      <x:c r="C1437" s="31" t="str">
        <x:v>由火車站返嚟點行呀？</x:v>
      </x:c>
      <x:c r="D1437" s="31" t="str">
        <x:v>transport</x:v>
      </x:c>
      <x:c r="E1437" s="31" t="str">
        <x:v>template_composition</x:v>
      </x:c>
      <x:c r="F1437" s="31" t="str"/>
      <x:c r="G1437" s="31" t="str"/>
      <x:c r="H1437" s="31" t="str">
        <x:v>FTPL-074</x:v>
      </x:c>
      <x:c r="I1437" s="31" t="str">
        <x:v>review_pending</x:v>
      </x:c>
    </x:row>
    <x:row r="1438">
      <x:c r="A1438" s="31" t="str">
        <x:v>TST-1511</x:v>
      </x:c>
      <x:c r="B1438" s="31" t="str">
        <x:v>请走最快的路线去火车站。</x:v>
      </x:c>
      <x:c r="C1438" s="31" t="str">
        <x:v>唔該行最快嗰條路去火車站。</x:v>
      </x:c>
      <x:c r="D1438" s="31" t="str">
        <x:v>transport</x:v>
      </x:c>
      <x:c r="E1438" s="31" t="str">
        <x:v>template_composition</x:v>
      </x:c>
      <x:c r="F1438" s="31" t="str"/>
      <x:c r="G1438" s="31" t="str"/>
      <x:c r="H1438" s="31" t="str">
        <x:v>FTPL-078</x:v>
      </x:c>
      <x:c r="I1438" s="31" t="str">
        <x:v>review_pending</x:v>
      </x:c>
    </x:row>
    <x:row r="1439">
      <x:c r="A1439" s="31" t="str">
        <x:v>TST-1512</x:v>
      </x:c>
      <x:c r="B1439" s="31" t="str">
        <x:v>请在火车站停车。</x:v>
      </x:c>
      <x:c r="C1439" s="31" t="str">
        <x:v>唔該喺火車站停車。</x:v>
      </x:c>
      <x:c r="D1439" s="31" t="str">
        <x:v>transport</x:v>
      </x:c>
      <x:c r="E1439" s="31" t="str">
        <x:v>template_composition</x:v>
      </x:c>
      <x:c r="F1439" s="31" t="str"/>
      <x:c r="G1439" s="31" t="str"/>
      <x:c r="H1439" s="31" t="str">
        <x:v>FTPL-066</x:v>
      </x:c>
      <x:c r="I1439" s="31" t="str">
        <x:v>review_pending</x:v>
      </x:c>
    </x:row>
    <x:row r="1440">
      <x:c r="A1440" s="31" t="str">
        <x:v>TST-1513</x:v>
      </x:c>
      <x:c r="B1440" s="31" t="str">
        <x:v>去火车站需要转车吗？</x:v>
      </x:c>
      <x:c r="C1440" s="31" t="str">
        <x:v>去火車站使唔使轉車呀？</x:v>
      </x:c>
      <x:c r="D1440" s="31" t="str">
        <x:v>transport</x:v>
      </x:c>
      <x:c r="E1440" s="31" t="str">
        <x:v>template_composition</x:v>
      </x:c>
      <x:c r="F1440" s="31" t="str"/>
      <x:c r="G1440" s="31" t="str"/>
      <x:c r="H1440" s="31" t="str">
        <x:v>FTPL-069</x:v>
      </x:c>
      <x:c r="I1440" s="31" t="str">
        <x:v>review_pending</x:v>
      </x:c>
    </x:row>
    <x:row r="1441">
      <x:c r="A1441" s="31" t="str">
        <x:v>TST-1514</x:v>
      </x:c>
      <x:c r="B1441" s="31" t="str">
        <x:v>下一班去码头的车几点开？</x:v>
      </x:c>
      <x:c r="C1441" s="31" t="str">
        <x:v>下一班去碼頭嘅車幾點開呀？</x:v>
      </x:c>
      <x:c r="D1441" s="31" t="str">
        <x:v>transport</x:v>
      </x:c>
      <x:c r="E1441" s="31" t="str">
        <x:v>template_composition</x:v>
      </x:c>
      <x:c r="F1441" s="31" t="str"/>
      <x:c r="G1441" s="31" t="str"/>
      <x:c r="H1441" s="31" t="str">
        <x:v>FTPL-073</x:v>
      </x:c>
      <x:c r="I1441" s="31" t="str">
        <x:v>review_pending</x:v>
      </x:c>
    </x:row>
    <x:row r="1442">
      <x:c r="A1442" s="31" t="str">
        <x:v>TST-1515</x:v>
      </x:c>
      <x:c r="B1442" s="31" t="str">
        <x:v>地铁站离这里远吗？</x:v>
      </x:c>
      <x:c r="C1442" s="31" t="str">
        <x:v>港鐵站離呢度遠唔遠呀？</x:v>
      </x:c>
      <x:c r="D1442" s="31" t="str">
        <x:v>transport</x:v>
      </x:c>
      <x:c r="E1442" s="31" t="str">
        <x:v>template_composition</x:v>
      </x:c>
      <x:c r="F1442" s="31" t="str"/>
      <x:c r="G1442" s="31" t="str"/>
      <x:c r="H1442" s="31" t="str">
        <x:v>FTPL-076</x:v>
      </x:c>
      <x:c r="I1442" s="31" t="str">
        <x:v>review_pending</x:v>
      </x:c>
    </x:row>
    <x:row r="1443">
      <x:c r="A1443" s="31" t="str">
        <x:v>TST-1516</x:v>
      </x:c>
      <x:c r="B1443" s="31" t="str">
        <x:v>开会之前还有车去机场吗？</x:v>
      </x:c>
      <x:c r="C1443" s="31" t="str">
        <x:v>開會之前仲有冇車去機場呀？</x:v>
      </x:c>
      <x:c r="D1443" s="31" t="str">
        <x:v>transport</x:v>
      </x:c>
      <x:c r="E1443" s="31" t="str">
        <x:v>template_composition</x:v>
      </x:c>
      <x:c r="F1443" s="31" t="str"/>
      <x:c r="G1443" s="31" t="str"/>
      <x:c r="H1443" s="31" t="str">
        <x:v>FTPL-070</x:v>
      </x:c>
      <x:c r="I1443" s="31" t="str">
        <x:v>review_pending</x:v>
      </x:c>
    </x:row>
    <x:row r="1444">
      <x:c r="A1444" s="31" t="str">
        <x:v>TST-1517</x:v>
      </x:c>
      <x:c r="B1444" s="31" t="str">
        <x:v>可以送我到地铁站吗？</x:v>
      </x:c>
      <x:c r="C1444" s="31" t="str">
        <x:v>可唔可以車我去港鐵站呀？</x:v>
      </x:c>
      <x:c r="D1444" s="31" t="str">
        <x:v>transport</x:v>
      </x:c>
      <x:c r="E1444" s="31" t="str">
        <x:v>template_composition</x:v>
      </x:c>
      <x:c r="F1444" s="31" t="str"/>
      <x:c r="G1444" s="31" t="str"/>
      <x:c r="H1444" s="31" t="str">
        <x:v>FTPL-077</x:v>
      </x:c>
      <x:c r="I1444" s="31" t="str">
        <x:v>review_pending</x:v>
      </x:c>
    </x:row>
    <x:row r="1445">
      <x:c r="A1445" s="31" t="str">
        <x:v>TST-1518</x:v>
      </x:c>
      <x:c r="B1445" s="31" t="str">
        <x:v>这班车到地铁站吗？</x:v>
      </x:c>
      <x:c r="C1445" s="31" t="str">
        <x:v>呢班車去唔去港鐵站呀？</x:v>
      </x:c>
      <x:c r="D1445" s="31" t="str">
        <x:v>transport</x:v>
      </x:c>
      <x:c r="E1445" s="31" t="str">
        <x:v>template_composition</x:v>
      </x:c>
      <x:c r="F1445" s="31" t="str"/>
      <x:c r="G1445" s="31" t="str"/>
      <x:c r="H1445" s="31" t="str">
        <x:v>FTPL-065</x:v>
      </x:c>
      <x:c r="I1445" s="31" t="str">
        <x:v>review_pending</x:v>
      </x:c>
    </x:row>
    <x:row r="1446">
      <x:c r="A1446" s="31" t="str">
        <x:v>TST-1519</x:v>
      </x:c>
      <x:c r="B1446" s="31" t="str">
        <x:v>我想买去码头的票。</x:v>
      </x:c>
      <x:c r="C1446" s="31" t="str">
        <x:v>我想買去碼頭嘅飛。</x:v>
      </x:c>
      <x:c r="D1446" s="31" t="str">
        <x:v>transport</x:v>
      </x:c>
      <x:c r="E1446" s="31" t="str">
        <x:v>template_composition</x:v>
      </x:c>
      <x:c r="F1446" s="31" t="str"/>
      <x:c r="G1446" s="31" t="str"/>
      <x:c r="H1446" s="31" t="str">
        <x:v>FTPL-071</x:v>
      </x:c>
      <x:c r="I1446" s="31" t="str">
        <x:v>review_pending</x:v>
      </x:c>
    </x:row>
    <x:row r="1447">
      <x:c r="A1447" s="31" t="str">
        <x:v>TST-1520</x:v>
      </x:c>
      <x:c r="B1447" s="31" t="str">
        <x:v>我在地铁站等车。</x:v>
      </x:c>
      <x:c r="C1447" s="31" t="str">
        <x:v>我喺港鐵站等車。</x:v>
      </x:c>
      <x:c r="D1447" s="31" t="str">
        <x:v>transport</x:v>
      </x:c>
      <x:c r="E1447" s="31" t="str">
        <x:v>template_composition</x:v>
      </x:c>
      <x:c r="F1447" s="31" t="str"/>
      <x:c r="G1447" s="31" t="str"/>
      <x:c r="H1447" s="31" t="str">
        <x:v>FTPL-080</x:v>
      </x:c>
      <x:c r="I1447" s="31" t="str">
        <x:v>review_pending</x:v>
      </x:c>
    </x:row>
    <x:row r="1448">
      <x:c r="A1448" s="31" t="str">
        <x:v>TST-1521</x:v>
      </x:c>
      <x:c r="B1448" s="31" t="str">
        <x:v>我要去公交车站。</x:v>
      </x:c>
      <x:c r="C1448" s="31" t="str">
        <x:v>我要去巴士站。</x:v>
      </x:c>
      <x:c r="D1448" s="31" t="str">
        <x:v>transport</x:v>
      </x:c>
      <x:c r="E1448" s="31" t="str">
        <x:v>template_composition</x:v>
      </x:c>
      <x:c r="F1448" s="31" t="str"/>
      <x:c r="G1448" s="31" t="str"/>
      <x:c r="H1448" s="31" t="str">
        <x:v>FTPL-061</x:v>
      </x:c>
      <x:c r="I1448" s="31" t="str">
        <x:v>review_pending</x:v>
      </x:c>
    </x:row>
    <x:row r="1449">
      <x:c r="A1449" s="31" t="str">
        <x:v>TST-1522</x:v>
      </x:c>
      <x:c r="B1449" s="31" t="str">
        <x:v>从这里到公交车站要多久？</x:v>
      </x:c>
      <x:c r="C1449" s="31" t="str">
        <x:v>由呢度去巴士站要幾耐呀？</x:v>
      </x:c>
      <x:c r="D1449" s="31" t="str">
        <x:v>transport</x:v>
      </x:c>
      <x:c r="E1449" s="31" t="str">
        <x:v>template_composition</x:v>
      </x:c>
      <x:c r="F1449" s="31" t="str"/>
      <x:c r="G1449" s="31" t="str"/>
      <x:c r="H1449" s="31" t="str">
        <x:v>FTPL-063</x:v>
      </x:c>
      <x:c r="I1449" s="31" t="str">
        <x:v>review_pending</x:v>
      </x:c>
    </x:row>
    <x:row r="1450">
      <x:c r="A1450" s="31" t="str">
        <x:v>TST-1523</x:v>
      </x:c>
      <x:c r="B1450" s="31" t="str">
        <x:v>我在公交车站迷路了。</x:v>
      </x:c>
      <x:c r="C1450" s="31" t="str">
        <x:v>我喺巴士站蕩失路。</x:v>
      </x:c>
      <x:c r="D1450" s="31" t="str">
        <x:v>transport</x:v>
      </x:c>
      <x:c r="E1450" s="31" t="str">
        <x:v>template_composition</x:v>
      </x:c>
      <x:c r="F1450" s="31" t="str"/>
      <x:c r="G1450" s="31" t="str"/>
      <x:c r="H1450" s="31" t="str">
        <x:v>FTPL-075</x:v>
      </x:c>
      <x:c r="I1450" s="31" t="str">
        <x:v>review_pending</x:v>
      </x:c>
    </x:row>
    <x:row r="1451">
      <x:c r="A1451" s="31" t="str">
        <x:v>TST-1524</x:v>
      </x:c>
      <x:c r="B1451" s="31" t="str">
        <x:v>请不要走高速去公交车站。</x:v>
      </x:c>
      <x:c r="C1451" s="31" t="str">
        <x:v>唔該唔好行高速去巴士站。</x:v>
      </x:c>
      <x:c r="D1451" s="31" t="str">
        <x:v>transport</x:v>
      </x:c>
      <x:c r="E1451" s="31" t="str">
        <x:v>template_composition</x:v>
      </x:c>
      <x:c r="F1451" s="31" t="str"/>
      <x:c r="G1451" s="31" t="str"/>
      <x:c r="H1451" s="31" t="str">
        <x:v>FTPL-079</x:v>
      </x:c>
      <x:c r="I1451" s="31" t="str">
        <x:v>review_pending</x:v>
      </x:c>
    </x:row>
    <x:row r="1452">
      <x:c r="A1452" s="31" t="str">
        <x:v>TST-1525</x:v>
      </x:c>
      <x:c r="B1452" s="31" t="str">
        <x:v>去公交车站应该在哪一站下车？</x:v>
      </x:c>
      <x:c r="C1452" s="31" t="str">
        <x:v>去巴士站應該喺邊個站落車呀？</x:v>
      </x:c>
      <x:c r="D1452" s="31" t="str">
        <x:v>transport</x:v>
      </x:c>
      <x:c r="E1452" s="31" t="str">
        <x:v>template_composition</x:v>
      </x:c>
      <x:c r="F1452" s="31" t="str"/>
      <x:c r="G1452" s="31" t="str"/>
      <x:c r="H1452" s="31" t="str">
        <x:v>FTPL-068</x:v>
      </x:c>
      <x:c r="I1452" s="31" t="str">
        <x:v>review_pending</x:v>
      </x:c>
    </x:row>
    <x:row r="1453">
      <x:c r="A1453" s="31" t="str">
        <x:v>TST-1526</x:v>
      </x:c>
      <x:c r="B1453" s="31" t="str">
        <x:v>去广州的车票多少钱？</x:v>
      </x:c>
      <x:c r="C1453" s="31" t="str">
        <x:v>去廣州嘅車飛幾多錢呀？</x:v>
      </x:c>
      <x:c r="D1453" s="31" t="str">
        <x:v>transport</x:v>
      </x:c>
      <x:c r="E1453" s="31" t="str">
        <x:v>template_composition</x:v>
      </x:c>
      <x:c r="F1453" s="31" t="str"/>
      <x:c r="G1453" s="31" t="str"/>
      <x:c r="H1453" s="31" t="str">
        <x:v>FTPL-072</x:v>
      </x:c>
      <x:c r="I1453" s="31" t="str">
        <x:v>review_pending</x:v>
      </x:c>
    </x:row>
    <x:row r="1454">
      <x:c r="A1454" s="31" t="str">
        <x:v>TST-1527</x:v>
      </x:c>
      <x:c r="B1454" s="31" t="str">
        <x:v>到了出租车站请告诉我。</x:v>
      </x:c>
      <x:c r="C1454" s="31" t="str">
        <x:v>到咗的士站唔該話我知。</x:v>
      </x:c>
      <x:c r="D1454" s="31" t="str">
        <x:v>transport</x:v>
      </x:c>
      <x:c r="E1454" s="31" t="str">
        <x:v>template_composition</x:v>
      </x:c>
      <x:c r="F1454" s="31" t="str"/>
      <x:c r="G1454" s="31" t="str"/>
      <x:c r="H1454" s="31" t="str">
        <x:v>FTPL-067</x:v>
      </x:c>
      <x:c r="I1454" s="31" t="str">
        <x:v>review_pending</x:v>
      </x:c>
    </x:row>
    <x:row r="1455">
      <x:c r="A1455" s="31" t="str">
        <x:v>TST-1528</x:v>
      </x:c>
      <x:c r="B1455" s="31" t="str">
        <x:v>怎么去餐厅？</x:v>
      </x:c>
      <x:c r="C1455" s="31" t="str">
        <x:v>點去餐廳呀？</x:v>
      </x:c>
      <x:c r="D1455" s="31" t="str">
        <x:v>transport</x:v>
      </x:c>
      <x:c r="E1455" s="31" t="str">
        <x:v>template_composition</x:v>
      </x:c>
      <x:c r="F1455" s="31" t="str"/>
      <x:c r="G1455" s="31" t="str"/>
      <x:c r="H1455" s="31" t="str">
        <x:v>FTPL-062</x:v>
      </x:c>
      <x:c r="I1455" s="31" t="str">
        <x:v>review_pending</x:v>
      </x:c>
    </x:row>
    <x:row r="1456">
      <x:c r="A1456" s="31" t="str">
        <x:v>TST-1529</x:v>
      </x:c>
      <x:c r="B1456" s="31" t="str">
        <x:v>从这里到出租车站多少钱？</x:v>
      </x:c>
      <x:c r="C1456" s="31" t="str">
        <x:v>由呢度去的士站要幾多錢呀？</x:v>
      </x:c>
      <x:c r="D1456" s="31" t="str">
        <x:v>transport</x:v>
      </x:c>
      <x:c r="E1456" s="31" t="str">
        <x:v>template_composition</x:v>
      </x:c>
      <x:c r="F1456" s="31" t="str"/>
      <x:c r="G1456" s="31" t="str"/>
      <x:c r="H1456" s="31" t="str">
        <x:v>FTPL-064</x:v>
      </x:c>
      <x:c r="I1456" s="31" t="str">
        <x:v>review_pending</x:v>
      </x:c>
    </x:row>
    <x:row r="1457">
      <x:c r="A1457" s="31" t="str">
        <x:v>TST-1530</x:v>
      </x:c>
      <x:c r="B1457" s="31" t="str">
        <x:v>从出租车站回来怎么走？</x:v>
      </x:c>
      <x:c r="C1457" s="31" t="str">
        <x:v>由的士站返嚟點行呀？</x:v>
      </x:c>
      <x:c r="D1457" s="31" t="str">
        <x:v>transport</x:v>
      </x:c>
      <x:c r="E1457" s="31" t="str">
        <x:v>template_composition</x:v>
      </x:c>
      <x:c r="F1457" s="31" t="str"/>
      <x:c r="G1457" s="31" t="str"/>
      <x:c r="H1457" s="31" t="str">
        <x:v>FTPL-074</x:v>
      </x:c>
      <x:c r="I1457" s="31" t="str">
        <x:v>review_pending</x:v>
      </x:c>
    </x:row>
    <x:row r="1458">
      <x:c r="A1458" s="31" t="str">
        <x:v>TST-1531</x:v>
      </x:c>
      <x:c r="B1458" s="31" t="str">
        <x:v>请走最快的路线去出租车站。</x:v>
      </x:c>
      <x:c r="C1458" s="31" t="str">
        <x:v>唔該行最快嗰條路去的士站。</x:v>
      </x:c>
      <x:c r="D1458" s="31" t="str">
        <x:v>transport</x:v>
      </x:c>
      <x:c r="E1458" s="31" t="str">
        <x:v>template_composition</x:v>
      </x:c>
      <x:c r="F1458" s="31" t="str"/>
      <x:c r="G1458" s="31" t="str"/>
      <x:c r="H1458" s="31" t="str">
        <x:v>FTPL-078</x:v>
      </x:c>
      <x:c r="I1458" s="31" t="str">
        <x:v>review_pending</x:v>
      </x:c>
    </x:row>
    <x:row r="1459">
      <x:c r="A1459" s="31" t="str">
        <x:v>TST-1532</x:v>
      </x:c>
      <x:c r="B1459" s="31" t="str">
        <x:v>请在出租车站停车。</x:v>
      </x:c>
      <x:c r="C1459" s="31" t="str">
        <x:v>唔該喺的士站停車。</x:v>
      </x:c>
      <x:c r="D1459" s="31" t="str">
        <x:v>transport</x:v>
      </x:c>
      <x:c r="E1459" s="31" t="str">
        <x:v>template_composition</x:v>
      </x:c>
      <x:c r="F1459" s="31" t="str"/>
      <x:c r="G1459" s="31" t="str"/>
      <x:c r="H1459" s="31" t="str">
        <x:v>FTPL-066</x:v>
      </x:c>
      <x:c r="I1459" s="31" t="str">
        <x:v>review_pending</x:v>
      </x:c>
    </x:row>
    <x:row r="1460">
      <x:c r="A1460" s="31" t="str">
        <x:v>TST-1533</x:v>
      </x:c>
      <x:c r="B1460" s="31" t="str">
        <x:v>去出租车站需要转车吗？</x:v>
      </x:c>
      <x:c r="C1460" s="31" t="str">
        <x:v>去的士站使唔使轉車呀？</x:v>
      </x:c>
      <x:c r="D1460" s="31" t="str">
        <x:v>transport</x:v>
      </x:c>
      <x:c r="E1460" s="31" t="str">
        <x:v>template_composition</x:v>
      </x:c>
      <x:c r="F1460" s="31" t="str"/>
      <x:c r="G1460" s="31" t="str"/>
      <x:c r="H1460" s="31" t="str">
        <x:v>FTPL-069</x:v>
      </x:c>
      <x:c r="I1460" s="31" t="str">
        <x:v>review_pending</x:v>
      </x:c>
    </x:row>
    <x:row r="1461">
      <x:c r="A1461" s="31" t="str">
        <x:v>TST-1534</x:v>
      </x:c>
      <x:c r="B1461" s="31" t="str">
        <x:v>下一班去香港西九龙的车几点开？</x:v>
      </x:c>
      <x:c r="C1461" s="31" t="str">
        <x:v>下一班去香港西九龍嘅車幾點開呀？</x:v>
      </x:c>
      <x:c r="D1461" s="31" t="str">
        <x:v>transport</x:v>
      </x:c>
      <x:c r="E1461" s="31" t="str">
        <x:v>template_composition</x:v>
      </x:c>
      <x:c r="F1461" s="31" t="str"/>
      <x:c r="G1461" s="31" t="str"/>
      <x:c r="H1461" s="31" t="str">
        <x:v>FTPL-073</x:v>
      </x:c>
      <x:c r="I1461" s="31" t="str">
        <x:v>review_pending</x:v>
      </x:c>
    </x:row>
    <x:row r="1462">
      <x:c r="A1462" s="31" t="str">
        <x:v>TST-1535</x:v>
      </x:c>
      <x:c r="B1462" s="31" t="str">
        <x:v>酒店离这里远吗？</x:v>
      </x:c>
      <x:c r="C1462" s="31" t="str">
        <x:v>酒店離呢度遠唔遠呀？</x:v>
      </x:c>
      <x:c r="D1462" s="31" t="str">
        <x:v>transport</x:v>
      </x:c>
      <x:c r="E1462" s="31" t="str">
        <x:v>template_composition</x:v>
      </x:c>
      <x:c r="F1462" s="31" t="str"/>
      <x:c r="G1462" s="31" t="str"/>
      <x:c r="H1462" s="31" t="str">
        <x:v>FTPL-076</x:v>
      </x:c>
      <x:c r="I1462" s="31" t="str">
        <x:v>review_pending</x:v>
      </x:c>
    </x:row>
    <x:row r="1463">
      <x:c r="A1463" s="31" t="str">
        <x:v>TST-1536</x:v>
      </x:c>
      <x:c r="B1463" s="31" t="str">
        <x:v>开会之前还有车去停车场吗？</x:v>
      </x:c>
      <x:c r="C1463" s="31" t="str">
        <x:v>開會之前仲有冇車去停車場呀？</x:v>
      </x:c>
      <x:c r="D1463" s="31" t="str">
        <x:v>transport</x:v>
      </x:c>
      <x:c r="E1463" s="31" t="str">
        <x:v>template_composition</x:v>
      </x:c>
      <x:c r="F1463" s="31" t="str"/>
      <x:c r="G1463" s="31" t="str"/>
      <x:c r="H1463" s="31" t="str">
        <x:v>FTPL-070</x:v>
      </x:c>
      <x:c r="I1463" s="31" t="str">
        <x:v>review_pending</x:v>
      </x:c>
    </x:row>
    <x:row r="1464">
      <x:c r="A1464" s="31" t="str">
        <x:v>TST-1537</x:v>
      </x:c>
      <x:c r="B1464" s="31" t="str">
        <x:v>可以送我到酒店吗？</x:v>
      </x:c>
      <x:c r="C1464" s="31" t="str">
        <x:v>可唔可以車我去酒店呀？</x:v>
      </x:c>
      <x:c r="D1464" s="31" t="str">
        <x:v>transport</x:v>
      </x:c>
      <x:c r="E1464" s="31" t="str">
        <x:v>template_composition</x:v>
      </x:c>
      <x:c r="F1464" s="31" t="str"/>
      <x:c r="G1464" s="31" t="str"/>
      <x:c r="H1464" s="31" t="str">
        <x:v>FTPL-077</x:v>
      </x:c>
      <x:c r="I1464" s="31" t="str">
        <x:v>review_pending</x:v>
      </x:c>
    </x:row>
    <x:row r="1465">
      <x:c r="A1465" s="31" t="str">
        <x:v>TST-1538</x:v>
      </x:c>
      <x:c r="B1465" s="31" t="str">
        <x:v>这班车到酒店吗？</x:v>
      </x:c>
      <x:c r="C1465" s="31" t="str">
        <x:v>呢班車去唔去酒店呀？</x:v>
      </x:c>
      <x:c r="D1465" s="31" t="str">
        <x:v>transport</x:v>
      </x:c>
      <x:c r="E1465" s="31" t="str">
        <x:v>template_composition</x:v>
      </x:c>
      <x:c r="F1465" s="31" t="str"/>
      <x:c r="G1465" s="31" t="str"/>
      <x:c r="H1465" s="31" t="str">
        <x:v>FTPL-065</x:v>
      </x:c>
      <x:c r="I1465" s="31" t="str">
        <x:v>review_pending</x:v>
      </x:c>
    </x:row>
    <x:row r="1466">
      <x:c r="A1466" s="31" t="str">
        <x:v>TST-1539</x:v>
      </x:c>
      <x:c r="B1466" s="31" t="str">
        <x:v>我想买去香港西九龙的票。</x:v>
      </x:c>
      <x:c r="C1466" s="31" t="str">
        <x:v>我想買去香港西九龍嘅飛。</x:v>
      </x:c>
      <x:c r="D1466" s="31" t="str">
        <x:v>transport</x:v>
      </x:c>
      <x:c r="E1466" s="31" t="str">
        <x:v>template_composition</x:v>
      </x:c>
      <x:c r="F1466" s="31" t="str"/>
      <x:c r="G1466" s="31" t="str"/>
      <x:c r="H1466" s="31" t="str">
        <x:v>FTPL-071</x:v>
      </x:c>
      <x:c r="I1466" s="31" t="str">
        <x:v>review_pending</x:v>
      </x:c>
    </x:row>
    <x:row r="1467">
      <x:c r="A1467" s="31" t="str">
        <x:v>TST-1540</x:v>
      </x:c>
      <x:c r="B1467" s="31" t="str">
        <x:v>我在酒店等车。</x:v>
      </x:c>
      <x:c r="C1467" s="31" t="str">
        <x:v>我喺酒店等車。</x:v>
      </x:c>
      <x:c r="D1467" s="31" t="str">
        <x:v>transport</x:v>
      </x:c>
      <x:c r="E1467" s="31" t="str">
        <x:v>template_composition</x:v>
      </x:c>
      <x:c r="F1467" s="31" t="str"/>
      <x:c r="G1467" s="31" t="str"/>
      <x:c r="H1467" s="31" t="str">
        <x:v>FTPL-080</x:v>
      </x:c>
      <x:c r="I1467" s="31" t="str">
        <x:v>review_pending</x:v>
      </x:c>
    </x:row>
    <x:row r="1468">
      <x:c r="A1468" s="31" t="str">
        <x:v>TST-1542</x:v>
      </x:c>
      <x:c r="B1468" s="31" t="str">
        <x:v>从这里到餐厅要多久？</x:v>
      </x:c>
      <x:c r="C1468" s="31" t="str">
        <x:v>由呢度去餐廳要幾耐呀？</x:v>
      </x:c>
      <x:c r="D1468" s="31" t="str">
        <x:v>transport</x:v>
      </x:c>
      <x:c r="E1468" s="31" t="str">
        <x:v>template_composition</x:v>
      </x:c>
      <x:c r="F1468" s="31" t="str"/>
      <x:c r="G1468" s="31" t="str"/>
      <x:c r="H1468" s="31" t="str">
        <x:v>FTPL-063</x:v>
      </x:c>
      <x:c r="I1468" s="31" t="str">
        <x:v>review_pending</x:v>
      </x:c>
    </x:row>
    <x:row r="1469">
      <x:c r="A1469" s="31" t="str">
        <x:v>TST-1543</x:v>
      </x:c>
      <x:c r="B1469" s="31" t="str">
        <x:v>我在餐厅迷路了。</x:v>
      </x:c>
      <x:c r="C1469" s="31" t="str">
        <x:v>我喺餐廳蕩失路。</x:v>
      </x:c>
      <x:c r="D1469" s="31" t="str">
        <x:v>transport</x:v>
      </x:c>
      <x:c r="E1469" s="31" t="str">
        <x:v>template_composition</x:v>
      </x:c>
      <x:c r="F1469" s="31" t="str"/>
      <x:c r="G1469" s="31" t="str"/>
      <x:c r="H1469" s="31" t="str">
        <x:v>FTPL-075</x:v>
      </x:c>
      <x:c r="I1469" s="31" t="str">
        <x:v>review_pending</x:v>
      </x:c>
    </x:row>
    <x:row r="1470">
      <x:c r="A1470" s="31" t="str">
        <x:v>TST-1544</x:v>
      </x:c>
      <x:c r="B1470" s="31" t="str">
        <x:v>请不要走高速去餐厅。</x:v>
      </x:c>
      <x:c r="C1470" s="31" t="str">
        <x:v>唔該唔好行高速去餐廳。</x:v>
      </x:c>
      <x:c r="D1470" s="31" t="str">
        <x:v>transport</x:v>
      </x:c>
      <x:c r="E1470" s="31" t="str">
        <x:v>template_composition</x:v>
      </x:c>
      <x:c r="F1470" s="31" t="str"/>
      <x:c r="G1470" s="31" t="str"/>
      <x:c r="H1470" s="31" t="str">
        <x:v>FTPL-079</x:v>
      </x:c>
      <x:c r="I1470" s="31" t="str">
        <x:v>review_pending</x:v>
      </x:c>
    </x:row>
    <x:row r="1471">
      <x:c r="A1471" s="31" t="str">
        <x:v>TST-1545</x:v>
      </x:c>
      <x:c r="B1471" s="31" t="str">
        <x:v>去餐厅应该在哪一站下车？</x:v>
      </x:c>
      <x:c r="C1471" s="31" t="str">
        <x:v>去餐廳應該喺邊個站落車呀？</x:v>
      </x:c>
      <x:c r="D1471" s="31" t="str">
        <x:v>transport</x:v>
      </x:c>
      <x:c r="E1471" s="31" t="str">
        <x:v>template_composition</x:v>
      </x:c>
      <x:c r="F1471" s="31" t="str"/>
      <x:c r="G1471" s="31" t="str"/>
      <x:c r="H1471" s="31" t="str">
        <x:v>FTPL-068</x:v>
      </x:c>
      <x:c r="I1471" s="31" t="str">
        <x:v>review_pending</x:v>
      </x:c>
    </x:row>
    <x:row r="1472">
      <x:c r="A1472" s="31" t="str">
        <x:v>TST-1546</x:v>
      </x:c>
      <x:c r="B1472" s="31" t="str">
        <x:v>去澳门的车票多少钱？</x:v>
      </x:c>
      <x:c r="C1472" s="31" t="str">
        <x:v>去澳門嘅車飛幾多錢呀？</x:v>
      </x:c>
      <x:c r="D1472" s="31" t="str">
        <x:v>transport</x:v>
      </x:c>
      <x:c r="E1472" s="31" t="str">
        <x:v>template_composition</x:v>
      </x:c>
      <x:c r="F1472" s="31" t="str"/>
      <x:c r="G1472" s="31" t="str"/>
      <x:c r="H1472" s="31" t="str">
        <x:v>FTPL-072</x:v>
      </x:c>
      <x:c r="I1472" s="31" t="str">
        <x:v>review_pending</x:v>
      </x:c>
    </x:row>
    <x:row r="1473">
      <x:c r="A1473" s="31" t="str">
        <x:v>TST-1547</x:v>
      </x:c>
      <x:c r="B1473" s="31" t="str">
        <x:v>到了商场请告诉我。</x:v>
      </x:c>
      <x:c r="C1473" s="31" t="str">
        <x:v>到咗商場唔該話我知。</x:v>
      </x:c>
      <x:c r="D1473" s="31" t="str">
        <x:v>transport</x:v>
      </x:c>
      <x:c r="E1473" s="31" t="str">
        <x:v>template_composition</x:v>
      </x:c>
      <x:c r="F1473" s="31" t="str"/>
      <x:c r="G1473" s="31" t="str"/>
      <x:c r="H1473" s="31" t="str">
        <x:v>FTPL-067</x:v>
      </x:c>
      <x:c r="I1473" s="31" t="str">
        <x:v>review_pending</x:v>
      </x:c>
    </x:row>
    <x:row r="1474">
      <x:c r="A1474" s="31" t="str">
        <x:v>TST-1548</x:v>
      </x:c>
      <x:c r="B1474" s="31" t="str">
        <x:v>商场离这里远吗？</x:v>
      </x:c>
      <x:c r="C1474" s="31" t="str">
        <x:v>商場離呢度遠唔遠呀？</x:v>
      </x:c>
      <x:c r="D1474" s="31" t="str">
        <x:v>transport</x:v>
      </x:c>
      <x:c r="E1474" s="31" t="str">
        <x:v>template_composition</x:v>
      </x:c>
      <x:c r="F1474" s="31" t="str"/>
      <x:c r="G1474" s="31" t="str"/>
      <x:c r="H1474" s="31" t="str">
        <x:v>FTPL-076</x:v>
      </x:c>
      <x:c r="I1474" s="31" t="str">
        <x:v>review_pending</x:v>
      </x:c>
    </x:row>
    <x:row r="1475">
      <x:c r="A1475" s="31" t="str">
        <x:v>TST-1549</x:v>
      </x:c>
      <x:c r="B1475" s="31" t="str">
        <x:v>到时候还有车去机场吗？</x:v>
      </x:c>
      <x:c r="C1475" s="31" t="str">
        <x:v>到時仲有冇車去機場呀？</x:v>
      </x:c>
      <x:c r="D1475" s="31" t="str">
        <x:v>transport</x:v>
      </x:c>
      <x:c r="E1475" s="31" t="str">
        <x:v>template_composition</x:v>
      </x:c>
      <x:c r="F1475" s="31" t="str"/>
      <x:c r="G1475" s="31" t="str"/>
      <x:c r="H1475" s="31" t="str">
        <x:v>FTPL-070</x:v>
      </x:c>
      <x:c r="I1475" s="31" t="str">
        <x:v>review_pending</x:v>
      </x:c>
    </x:row>
    <x:row r="1476">
      <x:c r="A1476" s="31" t="str">
        <x:v>TST-1550</x:v>
      </x:c>
      <x:c r="B1476" s="31" t="str">
        <x:v>可以送我到商场吗？</x:v>
      </x:c>
      <x:c r="C1476" s="31" t="str">
        <x:v>可唔可以車我去商場呀？</x:v>
      </x:c>
      <x:c r="D1476" s="31" t="str">
        <x:v>transport</x:v>
      </x:c>
      <x:c r="E1476" s="31" t="str">
        <x:v>template_composition</x:v>
      </x:c>
      <x:c r="F1476" s="31" t="str"/>
      <x:c r="G1476" s="31" t="str"/>
      <x:c r="H1476" s="31" t="str">
        <x:v>FTPL-077</x:v>
      </x:c>
      <x:c r="I1476" s="31" t="str">
        <x:v>review_pending</x:v>
      </x:c>
    </x:row>
    <x:row r="1477">
      <x:c r="A1477" s="31" t="str">
        <x:v>TST-1551</x:v>
      </x:c>
      <x:c r="B1477" s="31" t="str">
        <x:v>这班车到商场吗？</x:v>
      </x:c>
      <x:c r="C1477" s="31" t="str">
        <x:v>呢班車去唔去商場呀？</x:v>
      </x:c>
      <x:c r="D1477" s="31" t="str">
        <x:v>transport</x:v>
      </x:c>
      <x:c r="E1477" s="31" t="str">
        <x:v>template_composition</x:v>
      </x:c>
      <x:c r="F1477" s="31" t="str"/>
      <x:c r="G1477" s="31" t="str"/>
      <x:c r="H1477" s="31" t="str">
        <x:v>FTPL-065</x:v>
      </x:c>
      <x:c r="I1477" s="31" t="str">
        <x:v>review_pending</x:v>
      </x:c>
    </x:row>
    <x:row r="1478">
      <x:c r="A1478" s="31" t="str">
        <x:v>TST-1552</x:v>
      </x:c>
      <x:c r="B1478" s="31" t="str">
        <x:v>去商场需要转车吗？</x:v>
      </x:c>
      <x:c r="C1478" s="31" t="str">
        <x:v>去商場使唔使轉車呀？</x:v>
      </x:c>
      <x:c r="D1478" s="31" t="str">
        <x:v>transport</x:v>
      </x:c>
      <x:c r="E1478" s="31" t="str">
        <x:v>template_composition</x:v>
      </x:c>
      <x:c r="F1478" s="31" t="str"/>
      <x:c r="G1478" s="31" t="str"/>
      <x:c r="H1478" s="31" t="str">
        <x:v>FTPL-069</x:v>
      </x:c>
      <x:c r="I1478" s="31" t="str">
        <x:v>review_pending</x:v>
      </x:c>
    </x:row>
    <x:row r="1479">
      <x:c r="A1479" s="31" t="str">
        <x:v>TST-1554</x:v>
      </x:c>
      <x:c r="B1479" s="31" t="str">
        <x:v>从这里到超市要多久？</x:v>
      </x:c>
      <x:c r="C1479" s="31" t="str">
        <x:v>由呢度去超市要幾耐呀？</x:v>
      </x:c>
      <x:c r="D1479" s="31" t="str">
        <x:v>transport</x:v>
      </x:c>
      <x:c r="E1479" s="31" t="str">
        <x:v>template_composition</x:v>
      </x:c>
      <x:c r="F1479" s="31" t="str"/>
      <x:c r="G1479" s="31" t="str"/>
      <x:c r="H1479" s="31" t="str">
        <x:v>FTPL-063</x:v>
      </x:c>
      <x:c r="I1479" s="31" t="str">
        <x:v>review_pending</x:v>
      </x:c>
    </x:row>
    <x:row r="1480">
      <x:c r="A1480" s="31" t="str">
        <x:v>TST-1555</x:v>
      </x:c>
      <x:c r="B1480" s="31" t="str">
        <x:v>我在超市迷路了。</x:v>
      </x:c>
      <x:c r="C1480" s="31" t="str">
        <x:v>我喺超市蕩失路。</x:v>
      </x:c>
      <x:c r="D1480" s="31" t="str">
        <x:v>transport</x:v>
      </x:c>
      <x:c r="E1480" s="31" t="str">
        <x:v>template_composition</x:v>
      </x:c>
      <x:c r="F1480" s="31" t="str"/>
      <x:c r="G1480" s="31" t="str"/>
      <x:c r="H1480" s="31" t="str">
        <x:v>FTPL-075</x:v>
      </x:c>
      <x:c r="I1480" s="31" t="str">
        <x:v>review_pending</x:v>
      </x:c>
    </x:row>
    <x:row r="1481">
      <x:c r="A1481" s="31" t="str">
        <x:v>TST-1556</x:v>
      </x:c>
      <x:c r="B1481" s="31" t="str">
        <x:v>请不要走高速去超市。</x:v>
      </x:c>
      <x:c r="C1481" s="31" t="str">
        <x:v>唔該唔好行高速去超市。</x:v>
      </x:c>
      <x:c r="D1481" s="31" t="str">
        <x:v>transport</x:v>
      </x:c>
      <x:c r="E1481" s="31" t="str">
        <x:v>template_composition</x:v>
      </x:c>
      <x:c r="F1481" s="31" t="str"/>
      <x:c r="G1481" s="31" t="str"/>
      <x:c r="H1481" s="31" t="str">
        <x:v>FTPL-079</x:v>
      </x:c>
      <x:c r="I1481" s="31" t="str">
        <x:v>review_pending</x:v>
      </x:c>
    </x:row>
    <x:row r="1482">
      <x:c r="A1482" s="31" t="str">
        <x:v>TST-1557</x:v>
      </x:c>
      <x:c r="B1482" s="31" t="str">
        <x:v>去超市应该在哪一站下车？</x:v>
      </x:c>
      <x:c r="C1482" s="31" t="str">
        <x:v>去超市應該喺邊個站落車呀？</x:v>
      </x:c>
      <x:c r="D1482" s="31" t="str">
        <x:v>transport</x:v>
      </x:c>
      <x:c r="E1482" s="31" t="str">
        <x:v>template_composition</x:v>
      </x:c>
      <x:c r="F1482" s="31" t="str"/>
      <x:c r="G1482" s="31" t="str"/>
      <x:c r="H1482" s="31" t="str">
        <x:v>FTPL-068</x:v>
      </x:c>
      <x:c r="I1482" s="31" t="str">
        <x:v>review_pending</x:v>
      </x:c>
    </x:row>
    <x:row r="1483">
      <x:c r="A1483" s="31" t="str">
        <x:v>TST-1558</x:v>
      </x:c>
      <x:c r="B1483" s="31" t="str">
        <x:v>我在超市等车。</x:v>
      </x:c>
      <x:c r="C1483" s="31" t="str">
        <x:v>我喺超市等車。</x:v>
      </x:c>
      <x:c r="D1483" s="31" t="str">
        <x:v>transport</x:v>
      </x:c>
      <x:c r="E1483" s="31" t="str">
        <x:v>template_composition</x:v>
      </x:c>
      <x:c r="F1483" s="31" t="str"/>
      <x:c r="G1483" s="31" t="str"/>
      <x:c r="H1483" s="31" t="str">
        <x:v>FTPL-080</x:v>
      </x:c>
      <x:c r="I1483" s="31" t="str">
        <x:v>review_pending</x:v>
      </x:c>
    </x:row>
    <x:row r="1484">
      <x:c r="A1484" s="31" t="str">
        <x:v>TST-1559</x:v>
      </x:c>
      <x:c r="B1484" s="31" t="str">
        <x:v>怎么去医院？</x:v>
      </x:c>
      <x:c r="C1484" s="31" t="str">
        <x:v>點去醫院呀？</x:v>
      </x:c>
      <x:c r="D1484" s="31" t="str">
        <x:v>transport</x:v>
      </x:c>
      <x:c r="E1484" s="31" t="str">
        <x:v>template_composition</x:v>
      </x:c>
      <x:c r="F1484" s="31" t="str"/>
      <x:c r="G1484" s="31" t="str"/>
      <x:c r="H1484" s="31" t="str">
        <x:v>FTPL-062</x:v>
      </x:c>
      <x:c r="I1484" s="31" t="str">
        <x:v>review_pending</x:v>
      </x:c>
    </x:row>
    <x:row r="1485">
      <x:c r="A1485" s="31" t="str">
        <x:v>TST-1560</x:v>
      </x:c>
      <x:c r="B1485" s="31" t="str">
        <x:v>从这里到便利店多少钱？</x:v>
      </x:c>
      <x:c r="C1485" s="31" t="str">
        <x:v>由呢度去便利店要幾多錢呀？</x:v>
      </x:c>
      <x:c r="D1485" s="31" t="str">
        <x:v>transport</x:v>
      </x:c>
      <x:c r="E1485" s="31" t="str">
        <x:v>template_composition</x:v>
      </x:c>
      <x:c r="F1485" s="31" t="str"/>
      <x:c r="G1485" s="31" t="str"/>
      <x:c r="H1485" s="31" t="str">
        <x:v>FTPL-064</x:v>
      </x:c>
      <x:c r="I1485" s="31" t="str">
        <x:v>review_pending</x:v>
      </x:c>
    </x:row>
    <x:row r="1486">
      <x:c r="A1486" s="31" t="str">
        <x:v>TST-1561</x:v>
      </x:c>
      <x:c r="B1486" s="31" t="str">
        <x:v>从便利店回来怎么走？</x:v>
      </x:c>
      <x:c r="C1486" s="31" t="str">
        <x:v>由便利店返嚟點行呀？</x:v>
      </x:c>
      <x:c r="D1486" s="31" t="str">
        <x:v>transport</x:v>
      </x:c>
      <x:c r="E1486" s="31" t="str">
        <x:v>template_composition</x:v>
      </x:c>
      <x:c r="F1486" s="31" t="str"/>
      <x:c r="G1486" s="31" t="str"/>
      <x:c r="H1486" s="31" t="str">
        <x:v>FTPL-074</x:v>
      </x:c>
      <x:c r="I1486" s="31" t="str">
        <x:v>review_pending</x:v>
      </x:c>
    </x:row>
    <x:row r="1487">
      <x:c r="A1487" s="31" t="str">
        <x:v>TST-1562</x:v>
      </x:c>
      <x:c r="B1487" s="31" t="str">
        <x:v>请走最快的路线去医院。</x:v>
      </x:c>
      <x:c r="C1487" s="31" t="str">
        <x:v>唔該行最快嗰條路去醫院。</x:v>
      </x:c>
      <x:c r="D1487" s="31" t="str">
        <x:v>transport</x:v>
      </x:c>
      <x:c r="E1487" s="31" t="str">
        <x:v>template_composition</x:v>
      </x:c>
      <x:c r="F1487" s="31" t="str"/>
      <x:c r="G1487" s="31" t="str"/>
      <x:c r="H1487" s="31" t="str">
        <x:v>FTPL-078</x:v>
      </x:c>
      <x:c r="I1487" s="31" t="str">
        <x:v>review_pending</x:v>
      </x:c>
    </x:row>
    <x:row r="1488">
      <x:c r="A1488" s="31" t="str">
        <x:v>TST-1563</x:v>
      </x:c>
      <x:c r="B1488" s="31" t="str">
        <x:v>请在医院停车。</x:v>
      </x:c>
      <x:c r="C1488" s="31" t="str">
        <x:v>唔該喺醫院停車。</x:v>
      </x:c>
      <x:c r="D1488" s="31" t="str">
        <x:v>transport</x:v>
      </x:c>
      <x:c r="E1488" s="31" t="str">
        <x:v>template_composition</x:v>
      </x:c>
      <x:c r="F1488" s="31" t="str"/>
      <x:c r="G1488" s="31" t="str"/>
      <x:c r="H1488" s="31" t="str">
        <x:v>FTPL-066</x:v>
      </x:c>
      <x:c r="I1488" s="31" t="str">
        <x:v>review_pending</x:v>
      </x:c>
    </x:row>
    <x:row r="1489">
      <x:c r="A1489" s="31" t="str">
        <x:v>TST-1564</x:v>
      </x:c>
      <x:c r="B1489" s="31" t="str">
        <x:v>到了诊所请告诉我。</x:v>
      </x:c>
      <x:c r="C1489" s="31" t="str">
        <x:v>到咗診所唔該話我知。</x:v>
      </x:c>
      <x:c r="D1489" s="31" t="str">
        <x:v>transport</x:v>
      </x:c>
      <x:c r="E1489" s="31" t="str">
        <x:v>template_composition</x:v>
      </x:c>
      <x:c r="F1489" s="31" t="str"/>
      <x:c r="G1489" s="31" t="str"/>
      <x:c r="H1489" s="31" t="str">
        <x:v>FTPL-067</x:v>
      </x:c>
      <x:c r="I1489" s="31" t="str">
        <x:v>review_pending</x:v>
      </x:c>
    </x:row>
    <x:row r="1490">
      <x:c r="A1490" s="31" t="str">
        <x:v>TST-1565</x:v>
      </x:c>
      <x:c r="B1490" s="31" t="str">
        <x:v>洗手间离这里远吗？</x:v>
      </x:c>
      <x:c r="C1490" s="31" t="str">
        <x:v>洗手間離呢度遠唔遠呀？</x:v>
      </x:c>
      <x:c r="D1490" s="31" t="str">
        <x:v>transport</x:v>
      </x:c>
      <x:c r="E1490" s="31" t="str">
        <x:v>template_composition</x:v>
      </x:c>
      <x:c r="F1490" s="31" t="str"/>
      <x:c r="G1490" s="31" t="str"/>
      <x:c r="H1490" s="31" t="str">
        <x:v>FTPL-076</x:v>
      </x:c>
      <x:c r="I1490" s="31" t="str">
        <x:v>review_pending</x:v>
      </x:c>
    </x:row>
    <x:row r="1491">
      <x:c r="A1491" s="31" t="str">
        <x:v>TST-1566</x:v>
      </x:c>
      <x:c r="B1491" s="31" t="str">
        <x:v>到时候还有车去停车场吗？</x:v>
      </x:c>
      <x:c r="C1491" s="31" t="str">
        <x:v>到時仲有冇車去停車場呀？</x:v>
      </x:c>
      <x:c r="D1491" s="31" t="str">
        <x:v>transport</x:v>
      </x:c>
      <x:c r="E1491" s="31" t="str">
        <x:v>template_composition</x:v>
      </x:c>
      <x:c r="F1491" s="31" t="str"/>
      <x:c r="G1491" s="31" t="str"/>
      <x:c r="H1491" s="31" t="str">
        <x:v>FTPL-070</x:v>
      </x:c>
      <x:c r="I1491" s="31" t="str">
        <x:v>review_pending</x:v>
      </x:c>
    </x:row>
    <x:row r="1492">
      <x:c r="A1492" s="31" t="str">
        <x:v>TST-1567</x:v>
      </x:c>
      <x:c r="B1492" s="31" t="str">
        <x:v>可以送我到诊所吗？</x:v>
      </x:c>
      <x:c r="C1492" s="31" t="str">
        <x:v>可唔可以車我去診所呀？</x:v>
      </x:c>
      <x:c r="D1492" s="31" t="str">
        <x:v>transport</x:v>
      </x:c>
      <x:c r="E1492" s="31" t="str">
        <x:v>template_composition</x:v>
      </x:c>
      <x:c r="F1492" s="31" t="str"/>
      <x:c r="G1492" s="31" t="str"/>
      <x:c r="H1492" s="31" t="str">
        <x:v>FTPL-077</x:v>
      </x:c>
      <x:c r="I1492" s="31" t="str">
        <x:v>review_pending</x:v>
      </x:c>
    </x:row>
    <x:row r="1493">
      <x:c r="A1493" s="31" t="str">
        <x:v>TST-1568</x:v>
      </x:c>
      <x:c r="B1493" s="31" t="str">
        <x:v>这班车到诊所吗？</x:v>
      </x:c>
      <x:c r="C1493" s="31" t="str">
        <x:v>呢班車去唔去診所呀？</x:v>
      </x:c>
      <x:c r="D1493" s="31" t="str">
        <x:v>transport</x:v>
      </x:c>
      <x:c r="E1493" s="31" t="str">
        <x:v>template_composition</x:v>
      </x:c>
      <x:c r="F1493" s="31" t="str"/>
      <x:c r="G1493" s="31" t="str"/>
      <x:c r="H1493" s="31" t="str">
        <x:v>FTPL-065</x:v>
      </x:c>
      <x:c r="I1493" s="31" t="str">
        <x:v>review_pending</x:v>
      </x:c>
    </x:row>
    <x:row r="1494">
      <x:c r="A1494" s="31" t="str">
        <x:v>TST-1569</x:v>
      </x:c>
      <x:c r="B1494" s="31" t="str">
        <x:v>去诊所需要转车吗？</x:v>
      </x:c>
      <x:c r="C1494" s="31" t="str">
        <x:v>去診所使唔使轉車呀？</x:v>
      </x:c>
      <x:c r="D1494" s="31" t="str">
        <x:v>transport</x:v>
      </x:c>
      <x:c r="E1494" s="31" t="str">
        <x:v>template_composition</x:v>
      </x:c>
      <x:c r="F1494" s="31" t="str"/>
      <x:c r="G1494" s="31" t="str"/>
      <x:c r="H1494" s="31" t="str">
        <x:v>FTPL-069</x:v>
      </x:c>
      <x:c r="I1494" s="31" t="str">
        <x:v>review_pending</x:v>
      </x:c>
    </x:row>
    <x:row r="1495">
      <x:c r="A1495" s="31" t="str">
        <x:v>TST-1571</x:v>
      </x:c>
      <x:c r="B1495" s="31" t="str">
        <x:v>从这里到医院要多久？</x:v>
      </x:c>
      <x:c r="C1495" s="31" t="str">
        <x:v>由呢度去醫院要幾耐呀？</x:v>
      </x:c>
      <x:c r="D1495" s="31" t="str">
        <x:v>transport</x:v>
      </x:c>
      <x:c r="E1495" s="31" t="str">
        <x:v>template_composition</x:v>
      </x:c>
      <x:c r="F1495" s="31" t="str"/>
      <x:c r="G1495" s="31" t="str"/>
      <x:c r="H1495" s="31" t="str">
        <x:v>FTPL-063</x:v>
      </x:c>
      <x:c r="I1495" s="31" t="str">
        <x:v>review_pending</x:v>
      </x:c>
    </x:row>
    <x:row r="1496">
      <x:c r="A1496" s="31" t="str">
        <x:v>TST-1572</x:v>
      </x:c>
      <x:c r="B1496" s="31" t="str">
        <x:v>我在医院迷路了。</x:v>
      </x:c>
      <x:c r="C1496" s="31" t="str">
        <x:v>我喺醫院蕩失路。</x:v>
      </x:c>
      <x:c r="D1496" s="31" t="str">
        <x:v>transport</x:v>
      </x:c>
      <x:c r="E1496" s="31" t="str">
        <x:v>template_composition</x:v>
      </x:c>
      <x:c r="F1496" s="31" t="str"/>
      <x:c r="G1496" s="31" t="str"/>
      <x:c r="H1496" s="31" t="str">
        <x:v>FTPL-075</x:v>
      </x:c>
      <x:c r="I1496" s="31" t="str">
        <x:v>review_pending</x:v>
      </x:c>
    </x:row>
    <x:row r="1497">
      <x:c r="A1497" s="31" t="str">
        <x:v>TST-1573</x:v>
      </x:c>
      <x:c r="B1497" s="31" t="str">
        <x:v>请不要走高速去药店。</x:v>
      </x:c>
      <x:c r="C1497" s="31" t="str">
        <x:v>唔該唔好行高速去藥房。</x:v>
      </x:c>
      <x:c r="D1497" s="31" t="str">
        <x:v>transport</x:v>
      </x:c>
      <x:c r="E1497" s="31" t="str">
        <x:v>template_composition</x:v>
      </x:c>
      <x:c r="F1497" s="31" t="str"/>
      <x:c r="G1497" s="31" t="str"/>
      <x:c r="H1497" s="31" t="str">
        <x:v>FTPL-079</x:v>
      </x:c>
      <x:c r="I1497" s="31" t="str">
        <x:v>review_pending</x:v>
      </x:c>
    </x:row>
    <x:row r="1498">
      <x:c r="A1498" s="31" t="str">
        <x:v>TST-1574</x:v>
      </x:c>
      <x:c r="B1498" s="31" t="str">
        <x:v>去药店应该在哪一站下车？</x:v>
      </x:c>
      <x:c r="C1498" s="31" t="str">
        <x:v>去藥房應該喺邊個站落車呀？</x:v>
      </x:c>
      <x:c r="D1498" s="31" t="str">
        <x:v>transport</x:v>
      </x:c>
      <x:c r="E1498" s="31" t="str">
        <x:v>template_composition</x:v>
      </x:c>
      <x:c r="F1498" s="31" t="str"/>
      <x:c r="G1498" s="31" t="str"/>
      <x:c r="H1498" s="31" t="str">
        <x:v>FTPL-068</x:v>
      </x:c>
      <x:c r="I1498" s="31" t="str">
        <x:v>review_pending</x:v>
      </x:c>
    </x:row>
    <x:row r="1499">
      <x:c r="A1499" s="31" t="str">
        <x:v>TST-1575</x:v>
      </x:c>
      <x:c r="B1499" s="31" t="str">
        <x:v>我在医院等车。</x:v>
      </x:c>
      <x:c r="C1499" s="31" t="str">
        <x:v>我喺醫院等車。</x:v>
      </x:c>
      <x:c r="D1499" s="31" t="str">
        <x:v>transport</x:v>
      </x:c>
      <x:c r="E1499" s="31" t="str">
        <x:v>template_composition</x:v>
      </x:c>
      <x:c r="F1499" s="31" t="str"/>
      <x:c r="G1499" s="31" t="str"/>
      <x:c r="H1499" s="31" t="str">
        <x:v>FTPL-080</x:v>
      </x:c>
      <x:c r="I1499" s="31" t="str">
        <x:v>review_pending</x:v>
      </x:c>
    </x:row>
    <x:row r="1500">
      <x:c r="A1500" s="31" t="str">
        <x:v>TST-1576</x:v>
      </x:c>
      <x:c r="B1500" s="31" t="str">
        <x:v>怎么去银行？</x:v>
      </x:c>
      <x:c r="C1500" s="31" t="str">
        <x:v>點去銀行呀？</x:v>
      </x:c>
      <x:c r="D1500" s="31" t="str">
        <x:v>transport</x:v>
      </x:c>
      <x:c r="E1500" s="31" t="str">
        <x:v>template_composition</x:v>
      </x:c>
      <x:c r="F1500" s="31" t="str"/>
      <x:c r="G1500" s="31" t="str"/>
      <x:c r="H1500" s="31" t="str">
        <x:v>FTPL-062</x:v>
      </x:c>
      <x:c r="I1500" s="31" t="str">
        <x:v>review_pending</x:v>
      </x:c>
    </x:row>
    <x:row r="1501">
      <x:c r="A1501" s="31" t="str">
        <x:v>TST-1577</x:v>
      </x:c>
      <x:c r="B1501" s="31" t="str">
        <x:v>从这里到诊所多少钱？</x:v>
      </x:c>
      <x:c r="C1501" s="31" t="str">
        <x:v>由呢度去診所要幾多錢呀？</x:v>
      </x:c>
      <x:c r="D1501" s="31" t="str">
        <x:v>transport</x:v>
      </x:c>
      <x:c r="E1501" s="31" t="str">
        <x:v>template_composition</x:v>
      </x:c>
      <x:c r="F1501" s="31" t="str"/>
      <x:c r="G1501" s="31" t="str"/>
      <x:c r="H1501" s="31" t="str">
        <x:v>FTPL-064</x:v>
      </x:c>
      <x:c r="I1501" s="31" t="str">
        <x:v>review_pending</x:v>
      </x:c>
    </x:row>
    <x:row r="1502">
      <x:c r="A1502" s="31" t="str">
        <x:v>TST-1578</x:v>
      </x:c>
      <x:c r="B1502" s="31" t="str">
        <x:v>从诊所回来怎么走？</x:v>
      </x:c>
      <x:c r="C1502" s="31" t="str">
        <x:v>由診所返嚟點行呀？</x:v>
      </x:c>
      <x:c r="D1502" s="31" t="str">
        <x:v>transport</x:v>
      </x:c>
      <x:c r="E1502" s="31" t="str">
        <x:v>template_composition</x:v>
      </x:c>
      <x:c r="F1502" s="31" t="str"/>
      <x:c r="G1502" s="31" t="str"/>
      <x:c r="H1502" s="31" t="str">
        <x:v>FTPL-074</x:v>
      </x:c>
      <x:c r="I1502" s="31" t="str">
        <x:v>review_pending</x:v>
      </x:c>
    </x:row>
    <x:row r="1503">
      <x:c r="A1503" s="31" t="str">
        <x:v>TST-1579</x:v>
      </x:c>
      <x:c r="B1503" s="31" t="str">
        <x:v>请走最快的路线去银行。</x:v>
      </x:c>
      <x:c r="C1503" s="31" t="str">
        <x:v>唔該行最快嗰條路去銀行。</x:v>
      </x:c>
      <x:c r="D1503" s="31" t="str">
        <x:v>transport</x:v>
      </x:c>
      <x:c r="E1503" s="31" t="str">
        <x:v>template_composition</x:v>
      </x:c>
      <x:c r="F1503" s="31" t="str"/>
      <x:c r="G1503" s="31" t="str"/>
      <x:c r="H1503" s="31" t="str">
        <x:v>FTPL-078</x:v>
      </x:c>
      <x:c r="I1503" s="31" t="str">
        <x:v>review_pending</x:v>
      </x:c>
    </x:row>
    <x:row r="1504">
      <x:c r="A1504" s="31" t="str">
        <x:v>TST-1580</x:v>
      </x:c>
      <x:c r="B1504" s="31" t="str">
        <x:v>请在银行停车。</x:v>
      </x:c>
      <x:c r="C1504" s="31" t="str">
        <x:v>唔該喺銀行停車。</x:v>
      </x:c>
      <x:c r="D1504" s="31" t="str">
        <x:v>transport</x:v>
      </x:c>
      <x:c r="E1504" s="31" t="str">
        <x:v>template_composition</x:v>
      </x:c>
      <x:c r="F1504" s="31" t="str"/>
      <x:c r="G1504" s="31" t="str"/>
      <x:c r="H1504" s="31" t="str">
        <x:v>FTPL-066</x:v>
      </x:c>
      <x:c r="I1504" s="31" t="str">
        <x:v>review_pending</x:v>
      </x:c>
    </x:row>
    <x:row r="1505">
      <x:c r="A1505" s="31" t="str">
        <x:v>TST-1581</x:v>
      </x:c>
      <x:c r="B1505" s="31" t="str">
        <x:v>到了公司请告诉我。</x:v>
      </x:c>
      <x:c r="C1505" s="31" t="str">
        <x:v>到咗公司唔該話我知。</x:v>
      </x:c>
      <x:c r="D1505" s="31" t="str">
        <x:v>transport</x:v>
      </x:c>
      <x:c r="E1505" s="31" t="str">
        <x:v>template_composition</x:v>
      </x:c>
      <x:c r="F1505" s="31" t="str"/>
      <x:c r="G1505" s="31" t="str"/>
      <x:c r="H1505" s="31" t="str">
        <x:v>FTPL-067</x:v>
      </x:c>
      <x:c r="I1505" s="31" t="str">
        <x:v>review_pending</x:v>
      </x:c>
    </x:row>
    <x:row r="1506">
      <x:c r="A1506" s="31" t="str">
        <x:v>TST-1582</x:v>
      </x:c>
      <x:c r="B1506" s="31" t="str">
        <x:v>药店离这里远吗？</x:v>
      </x:c>
      <x:c r="C1506" s="31" t="str">
        <x:v>藥房離呢度遠唔遠呀？</x:v>
      </x:c>
      <x:c r="D1506" s="31" t="str">
        <x:v>transport</x:v>
      </x:c>
      <x:c r="E1506" s="31" t="str">
        <x:v>template_composition</x:v>
      </x:c>
      <x:c r="F1506" s="31" t="str"/>
      <x:c r="G1506" s="31" t="str"/>
      <x:c r="H1506" s="31" t="str">
        <x:v>FTPL-076</x:v>
      </x:c>
      <x:c r="I1506" s="31" t="str">
        <x:v>review_pending</x:v>
      </x:c>
    </x:row>
    <x:row r="1507">
      <x:c r="A1507" s="31" t="str">
        <x:v>TST-1583</x:v>
      </x:c>
      <x:c r="B1507" s="31" t="str">
        <x:v>最近还有车去酒店吗？</x:v>
      </x:c>
      <x:c r="C1507" s="31" t="str">
        <x:v>近排仲有冇車去酒店呀？</x:v>
      </x:c>
      <x:c r="D1507" s="31" t="str">
        <x:v>transport</x:v>
      </x:c>
      <x:c r="E1507" s="31" t="str">
        <x:v>template_composition</x:v>
      </x:c>
      <x:c r="F1507" s="31" t="str"/>
      <x:c r="G1507" s="31" t="str"/>
      <x:c r="H1507" s="31" t="str">
        <x:v>FTPL-070</x:v>
      </x:c>
      <x:c r="I1507" s="31" t="str">
        <x:v>review_pending</x:v>
      </x:c>
    </x:row>
    <x:row r="1508">
      <x:c r="A1508" s="31" t="str">
        <x:v>TST-1584</x:v>
      </x:c>
      <x:c r="B1508" s="31" t="str">
        <x:v>可以送我到公司吗？</x:v>
      </x:c>
      <x:c r="C1508" s="31" t="str">
        <x:v>可唔可以車我去公司呀？</x:v>
      </x:c>
      <x:c r="D1508" s="31" t="str">
        <x:v>transport</x:v>
      </x:c>
      <x:c r="E1508" s="31" t="str">
        <x:v>template_composition</x:v>
      </x:c>
      <x:c r="F1508" s="31" t="str"/>
      <x:c r="G1508" s="31" t="str"/>
      <x:c r="H1508" s="31" t="str">
        <x:v>FTPL-077</x:v>
      </x:c>
      <x:c r="I1508" s="31" t="str">
        <x:v>review_pending</x:v>
      </x:c>
    </x:row>
    <x:row r="1509">
      <x:c r="A1509" s="31" t="str">
        <x:v>TST-1585</x:v>
      </x:c>
      <x:c r="B1509" s="31" t="str">
        <x:v>这班车到公司吗？</x:v>
      </x:c>
      <x:c r="C1509" s="31" t="str">
        <x:v>呢班車去唔去公司呀？</x:v>
      </x:c>
      <x:c r="D1509" s="31" t="str">
        <x:v>transport</x:v>
      </x:c>
      <x:c r="E1509" s="31" t="str">
        <x:v>template_composition</x:v>
      </x:c>
      <x:c r="F1509" s="31" t="str"/>
      <x:c r="G1509" s="31" t="str"/>
      <x:c r="H1509" s="31" t="str">
        <x:v>FTPL-065</x:v>
      </x:c>
      <x:c r="I1509" s="31" t="str">
        <x:v>review_pending</x:v>
      </x:c>
    </x:row>
    <x:row r="1510">
      <x:c r="A1510" s="31" t="str">
        <x:v>TST-1586</x:v>
      </x:c>
      <x:c r="B1510" s="31" t="str">
        <x:v>去公司需要转车吗？</x:v>
      </x:c>
      <x:c r="C1510" s="31" t="str">
        <x:v>去公司使唔使轉車呀？</x:v>
      </x:c>
      <x:c r="D1510" s="31" t="str">
        <x:v>transport</x:v>
      </x:c>
      <x:c r="E1510" s="31" t="str">
        <x:v>template_composition</x:v>
      </x:c>
      <x:c r="F1510" s="31" t="str"/>
      <x:c r="G1510" s="31" t="str"/>
      <x:c r="H1510" s="31" t="str">
        <x:v>FTPL-069</x:v>
      </x:c>
      <x:c r="I1510" s="31" t="str">
        <x:v>review_pending</x:v>
      </x:c>
    </x:row>
    <x:row r="1511">
      <x:c r="A1511" s="31" t="str">
        <x:v>TST-1588</x:v>
      </x:c>
      <x:c r="B1511" s="31" t="str">
        <x:v>从这里到银行要多久？</x:v>
      </x:c>
      <x:c r="C1511" s="31" t="str">
        <x:v>由呢度去銀行要幾耐呀？</x:v>
      </x:c>
      <x:c r="D1511" s="31" t="str">
        <x:v>transport</x:v>
      </x:c>
      <x:c r="E1511" s="31" t="str">
        <x:v>template_composition</x:v>
      </x:c>
      <x:c r="F1511" s="31" t="str"/>
      <x:c r="G1511" s="31" t="str"/>
      <x:c r="H1511" s="31" t="str">
        <x:v>FTPL-063</x:v>
      </x:c>
      <x:c r="I1511" s="31" t="str">
        <x:v>review_pending</x:v>
      </x:c>
    </x:row>
    <x:row r="1512">
      <x:c r="A1512" s="31" t="str">
        <x:v>TST-1589</x:v>
      </x:c>
      <x:c r="B1512" s="31" t="str">
        <x:v>我在银行迷路了。</x:v>
      </x:c>
      <x:c r="C1512" s="31" t="str">
        <x:v>我喺銀行蕩失路。</x:v>
      </x:c>
      <x:c r="D1512" s="31" t="str">
        <x:v>transport</x:v>
      </x:c>
      <x:c r="E1512" s="31" t="str">
        <x:v>template_composition</x:v>
      </x:c>
      <x:c r="F1512" s="31" t="str"/>
      <x:c r="G1512" s="31" t="str"/>
      <x:c r="H1512" s="31" t="str">
        <x:v>FTPL-075</x:v>
      </x:c>
      <x:c r="I1512" s="31" t="str">
        <x:v>review_pending</x:v>
      </x:c>
    </x:row>
    <x:row r="1513">
      <x:c r="A1513" s="31" t="str">
        <x:v>TST-1590</x:v>
      </x:c>
      <x:c r="B1513" s="31" t="str">
        <x:v>请不要走高速去学校。</x:v>
      </x:c>
      <x:c r="C1513" s="31" t="str">
        <x:v>唔該唔好行高速去學校。</x:v>
      </x:c>
      <x:c r="D1513" s="31" t="str">
        <x:v>transport</x:v>
      </x:c>
      <x:c r="E1513" s="31" t="str">
        <x:v>template_composition</x:v>
      </x:c>
      <x:c r="F1513" s="31" t="str"/>
      <x:c r="G1513" s="31" t="str"/>
      <x:c r="H1513" s="31" t="str">
        <x:v>FTPL-079</x:v>
      </x:c>
      <x:c r="I1513" s="31" t="str">
        <x:v>review_pending</x:v>
      </x:c>
    </x:row>
    <x:row r="1514">
      <x:c r="A1514" s="31" t="str">
        <x:v>TST-1591</x:v>
      </x:c>
      <x:c r="B1514" s="31" t="str">
        <x:v>去学校应该在哪一站下车？</x:v>
      </x:c>
      <x:c r="C1514" s="31" t="str">
        <x:v>去學校應該喺邊個站落車呀？</x:v>
      </x:c>
      <x:c r="D1514" s="31" t="str">
        <x:v>transport</x:v>
      </x:c>
      <x:c r="E1514" s="31" t="str">
        <x:v>template_composition</x:v>
      </x:c>
      <x:c r="F1514" s="31" t="str"/>
      <x:c r="G1514" s="31" t="str"/>
      <x:c r="H1514" s="31" t="str">
        <x:v>FTPL-068</x:v>
      </x:c>
      <x:c r="I1514" s="31" t="str">
        <x:v>review_pending</x:v>
      </x:c>
    </x:row>
    <x:row r="1515">
      <x:c r="A1515" s="31" t="str">
        <x:v>TST-1592</x:v>
      </x:c>
      <x:c r="B1515" s="31" t="str">
        <x:v>我在银行等车。</x:v>
      </x:c>
      <x:c r="C1515" s="31" t="str">
        <x:v>我喺銀行等車。</x:v>
      </x:c>
      <x:c r="D1515" s="31" t="str">
        <x:v>transport</x:v>
      </x:c>
      <x:c r="E1515" s="31" t="str">
        <x:v>template_composition</x:v>
      </x:c>
      <x:c r="F1515" s="31" t="str"/>
      <x:c r="G1515" s="31" t="str"/>
      <x:c r="H1515" s="31" t="str">
        <x:v>FTPL-080</x:v>
      </x:c>
      <x:c r="I1515" s="31" t="str">
        <x:v>review_pending</x:v>
      </x:c>
    </x:row>
    <x:row r="1516">
      <x:c r="A1516" s="31" t="str">
        <x:v>TST-1593</x:v>
      </x:c>
      <x:c r="B1516" s="31" t="str">
        <x:v>怎么去会议室？</x:v>
      </x:c>
      <x:c r="C1516" s="31" t="str">
        <x:v>點去會議室呀？</x:v>
      </x:c>
      <x:c r="D1516" s="31" t="str">
        <x:v>transport</x:v>
      </x:c>
      <x:c r="E1516" s="31" t="str">
        <x:v>template_composition</x:v>
      </x:c>
      <x:c r="F1516" s="31" t="str"/>
      <x:c r="G1516" s="31" t="str"/>
      <x:c r="H1516" s="31" t="str">
        <x:v>FTPL-062</x:v>
      </x:c>
      <x:c r="I1516" s="31" t="str">
        <x:v>review_pending</x:v>
      </x:c>
    </x:row>
    <x:row r="1517">
      <x:c r="A1517" s="31" t="str">
        <x:v>TST-1594</x:v>
      </x:c>
      <x:c r="B1517" s="31" t="str">
        <x:v>从这里到公司多少钱？</x:v>
      </x:c>
      <x:c r="C1517" s="31" t="str">
        <x:v>由呢度去公司要幾多錢呀？</x:v>
      </x:c>
      <x:c r="D1517" s="31" t="str">
        <x:v>transport</x:v>
      </x:c>
      <x:c r="E1517" s="31" t="str">
        <x:v>template_composition</x:v>
      </x:c>
      <x:c r="F1517" s="31" t="str"/>
      <x:c r="G1517" s="31" t="str"/>
      <x:c r="H1517" s="31" t="str">
        <x:v>FTPL-064</x:v>
      </x:c>
      <x:c r="I1517" s="31" t="str">
        <x:v>review_pending</x:v>
      </x:c>
    </x:row>
    <x:row r="1518">
      <x:c r="A1518" s="31" t="str">
        <x:v>TST-1595</x:v>
      </x:c>
      <x:c r="B1518" s="31" t="str">
        <x:v>从公司回来怎么走？</x:v>
      </x:c>
      <x:c r="C1518" s="31" t="str">
        <x:v>由公司返嚟點行呀？</x:v>
      </x:c>
      <x:c r="D1518" s="31" t="str">
        <x:v>transport</x:v>
      </x:c>
      <x:c r="E1518" s="31" t="str">
        <x:v>template_composition</x:v>
      </x:c>
      <x:c r="F1518" s="31" t="str"/>
      <x:c r="G1518" s="31" t="str"/>
      <x:c r="H1518" s="31" t="str">
        <x:v>FTPL-074</x:v>
      </x:c>
      <x:c r="I1518" s="31" t="str">
        <x:v>review_pending</x:v>
      </x:c>
    </x:row>
    <x:row r="1519">
      <x:c r="A1519" s="31" t="str">
        <x:v>TST-1596</x:v>
      </x:c>
      <x:c r="B1519" s="31" t="str">
        <x:v>请走最快的路线去停车场。</x:v>
      </x:c>
      <x:c r="C1519" s="31" t="str">
        <x:v>唔該行最快嗰條路去停車場。</x:v>
      </x:c>
      <x:c r="D1519" s="31" t="str">
        <x:v>transport</x:v>
      </x:c>
      <x:c r="E1519" s="31" t="str">
        <x:v>template_composition</x:v>
      </x:c>
      <x:c r="F1519" s="31" t="str"/>
      <x:c r="G1519" s="31" t="str"/>
      <x:c r="H1519" s="31" t="str">
        <x:v>FTPL-078</x:v>
      </x:c>
      <x:c r="I1519" s="31" t="str">
        <x:v>review_pending</x:v>
      </x:c>
    </x:row>
    <x:row r="1520">
      <x:c r="A1520" s="31" t="str">
        <x:v>TST-1597</x:v>
      </x:c>
      <x:c r="B1520" s="31" t="str">
        <x:v>请在停车场停车。</x:v>
      </x:c>
      <x:c r="C1520" s="31" t="str">
        <x:v>唔該喺停車場停車。</x:v>
      </x:c>
      <x:c r="D1520" s="31" t="str">
        <x:v>transport</x:v>
      </x:c>
      <x:c r="E1520" s="31" t="str">
        <x:v>template_composition</x:v>
      </x:c>
      <x:c r="F1520" s="31" t="str"/>
      <x:c r="G1520" s="31" t="str"/>
      <x:c r="H1520" s="31" t="str">
        <x:v>FTPL-066</x:v>
      </x:c>
      <x:c r="I1520" s="31" t="str">
        <x:v>review_pending</x:v>
      </x:c>
    </x:row>
    <x:row r="1521">
      <x:c r="A1521" s="31" t="str">
        <x:v>TST-1598</x:v>
      </x:c>
      <x:c r="B1521" s="31" t="str">
        <x:v>到了服务台请告诉我。</x:v>
      </x:c>
      <x:c r="C1521" s="31" t="str">
        <x:v>到咗服務台唔該話我知。</x:v>
      </x:c>
      <x:c r="D1521" s="31" t="str">
        <x:v>transport</x:v>
      </x:c>
      <x:c r="E1521" s="31" t="str">
        <x:v>template_composition</x:v>
      </x:c>
      <x:c r="F1521" s="31" t="str"/>
      <x:c r="G1521" s="31" t="str"/>
      <x:c r="H1521" s="31" t="str">
        <x:v>FTPL-067</x:v>
      </x:c>
      <x:c r="I1521" s="31" t="str">
        <x:v>review_pending</x:v>
      </x:c>
    </x:row>
    <x:row r="1522">
      <x:c r="A1522" s="31" t="str">
        <x:v>TST-1599</x:v>
      </x:c>
      <x:c r="B1522" s="31" t="str">
        <x:v>办公室离这里远吗？</x:v>
      </x:c>
      <x:c r="C1522" s="31" t="str">
        <x:v>辦公室離呢度遠唔遠呀？</x:v>
      </x:c>
      <x:c r="D1522" s="31" t="str">
        <x:v>transport</x:v>
      </x:c>
      <x:c r="E1522" s="31" t="str">
        <x:v>template_composition</x:v>
      </x:c>
      <x:c r="F1522" s="31" t="str"/>
      <x:c r="G1522" s="31" t="str"/>
      <x:c r="H1522" s="31" t="str">
        <x:v>FTPL-076</x:v>
      </x:c>
      <x:c r="I1522" s="31" t="str">
        <x:v>review_pending</x:v>
      </x:c>
    </x:row>
    <x:row r="1523">
      <x:c r="A1523" s="31" t="str">
        <x:v>TST-1600</x:v>
      </x:c>
      <x:c r="B1523" s="31" t="str">
        <x:v>最近还有车去行李领取处吗？</x:v>
      </x:c>
      <x:c r="C1523" s="31" t="str">
        <x:v>近排仲有冇車去行李認領處呀？</x:v>
      </x:c>
      <x:c r="D1523" s="31" t="str">
        <x:v>transport</x:v>
      </x:c>
      <x:c r="E1523" s="31" t="str">
        <x:v>template_composition</x:v>
      </x:c>
      <x:c r="F1523" s="31" t="str"/>
      <x:c r="G1523" s="31" t="str"/>
      <x:c r="H1523" s="31" t="str">
        <x:v>FTPL-070</x:v>
      </x:c>
      <x:c r="I1523" s="31" t="str">
        <x:v>review_pending</x:v>
      </x:c>
    </x:row>
    <x:row r="1524">
      <x:c r="A1524" s="31" t="str">
        <x:v>TST-1601</x:v>
      </x:c>
      <x:c r="B1524" s="31" t="str">
        <x:v>可以送我到服务台吗？</x:v>
      </x:c>
      <x:c r="C1524" s="31" t="str">
        <x:v>可唔可以車我去服務台呀？</x:v>
      </x:c>
      <x:c r="D1524" s="31" t="str">
        <x:v>transport</x:v>
      </x:c>
      <x:c r="E1524" s="31" t="str">
        <x:v>template_composition</x:v>
      </x:c>
      <x:c r="F1524" s="31" t="str"/>
      <x:c r="G1524" s="31" t="str"/>
      <x:c r="H1524" s="31" t="str">
        <x:v>FTPL-077</x:v>
      </x:c>
      <x:c r="I1524" s="31" t="str">
        <x:v>review_pending</x:v>
      </x:c>
    </x:row>
    <x:row r="1525">
      <x:c r="A1525" s="31" t="str">
        <x:v>TST-1602</x:v>
      </x:c>
      <x:c r="B1525" s="31" t="str">
        <x:v>这班车到服务台吗？</x:v>
      </x:c>
      <x:c r="C1525" s="31" t="str">
        <x:v>呢班車去唔去服務台呀？</x:v>
      </x:c>
      <x:c r="D1525" s="31" t="str">
        <x:v>transport</x:v>
      </x:c>
      <x:c r="E1525" s="31" t="str">
        <x:v>template_composition</x:v>
      </x:c>
      <x:c r="F1525" s="31" t="str"/>
      <x:c r="G1525" s="31" t="str"/>
      <x:c r="H1525" s="31" t="str">
        <x:v>FTPL-065</x:v>
      </x:c>
      <x:c r="I1525" s="31" t="str">
        <x:v>review_pending</x:v>
      </x:c>
    </x:row>
    <x:row r="1526">
      <x:c r="A1526" s="31" t="str">
        <x:v>TST-1603</x:v>
      </x:c>
      <x:c r="B1526" s="31" t="str">
        <x:v>去服务台需要转车吗？</x:v>
      </x:c>
      <x:c r="C1526" s="31" t="str">
        <x:v>去服務台使唔使轉車呀？</x:v>
      </x:c>
      <x:c r="D1526" s="31" t="str">
        <x:v>transport</x:v>
      </x:c>
      <x:c r="E1526" s="31" t="str">
        <x:v>template_composition</x:v>
      </x:c>
      <x:c r="F1526" s="31" t="str"/>
      <x:c r="G1526" s="31" t="str"/>
      <x:c r="H1526" s="31" t="str">
        <x:v>FTPL-069</x:v>
      </x:c>
      <x:c r="I1526" s="31" t="str">
        <x:v>review_pending</x:v>
      </x:c>
    </x:row>
    <x:row r="1527">
      <x:c r="A1527" s="31" t="str">
        <x:v>TST-1605</x:v>
      </x:c>
      <x:c r="B1527" s="31" t="str">
        <x:v>从这里到会议室要多久？</x:v>
      </x:c>
      <x:c r="C1527" s="31" t="str">
        <x:v>由呢度去會議室要幾耐呀？</x:v>
      </x:c>
      <x:c r="D1527" s="31" t="str">
        <x:v>transport</x:v>
      </x:c>
      <x:c r="E1527" s="31" t="str">
        <x:v>template_composition</x:v>
      </x:c>
      <x:c r="F1527" s="31" t="str"/>
      <x:c r="G1527" s="31" t="str"/>
      <x:c r="H1527" s="31" t="str">
        <x:v>FTPL-063</x:v>
      </x:c>
      <x:c r="I1527" s="31" t="str">
        <x:v>review_pending</x:v>
      </x:c>
    </x:row>
    <x:row r="1528">
      <x:c r="A1528" s="31" t="str">
        <x:v>TST-1606</x:v>
      </x:c>
      <x:c r="B1528" s="31" t="str">
        <x:v>我在会议室迷路了。</x:v>
      </x:c>
      <x:c r="C1528" s="31" t="str">
        <x:v>我喺會議室蕩失路。</x:v>
      </x:c>
      <x:c r="D1528" s="31" t="str">
        <x:v>transport</x:v>
      </x:c>
      <x:c r="E1528" s="31" t="str">
        <x:v>template_composition</x:v>
      </x:c>
      <x:c r="F1528" s="31" t="str"/>
      <x:c r="G1528" s="31" t="str"/>
      <x:c r="H1528" s="31" t="str">
        <x:v>FTPL-075</x:v>
      </x:c>
      <x:c r="I1528" s="31" t="str">
        <x:v>review_pending</x:v>
      </x:c>
    </x:row>
    <x:row r="1529">
      <x:c r="A1529" s="31" t="str">
        <x:v>TST-1607</x:v>
      </x:c>
      <x:c r="B1529" s="31" t="str">
        <x:v>请不要走高速去警察局。</x:v>
      </x:c>
      <x:c r="C1529" s="31" t="str">
        <x:v>唔該唔好行高速去警署。</x:v>
      </x:c>
      <x:c r="D1529" s="31" t="str">
        <x:v>transport</x:v>
      </x:c>
      <x:c r="E1529" s="31" t="str">
        <x:v>template_composition</x:v>
      </x:c>
      <x:c r="F1529" s="31" t="str"/>
      <x:c r="G1529" s="31" t="str"/>
      <x:c r="H1529" s="31" t="str">
        <x:v>FTPL-079</x:v>
      </x:c>
      <x:c r="I1529" s="31" t="str">
        <x:v>review_pending</x:v>
      </x:c>
    </x:row>
    <x:row r="1530">
      <x:c r="A1530" s="31" t="str">
        <x:v>TST-1608</x:v>
      </x:c>
      <x:c r="B1530" s="31" t="str">
        <x:v>去警察局应该在哪一站下车？</x:v>
      </x:c>
      <x:c r="C1530" s="31" t="str">
        <x:v>去警署應該喺邊個站落車呀？</x:v>
      </x:c>
      <x:c r="D1530" s="31" t="str">
        <x:v>transport</x:v>
      </x:c>
      <x:c r="E1530" s="31" t="str">
        <x:v>template_composition</x:v>
      </x:c>
      <x:c r="F1530" s="31" t="str"/>
      <x:c r="G1530" s="31" t="str"/>
      <x:c r="H1530" s="31" t="str">
        <x:v>FTPL-068</x:v>
      </x:c>
      <x:c r="I1530" s="31" t="str">
        <x:v>review_pending</x:v>
      </x:c>
    </x:row>
    <x:row r="1531">
      <x:c r="A1531" s="31" t="str">
        <x:v>TST-1609</x:v>
      </x:c>
      <x:c r="B1531" s="31" t="str">
        <x:v>我在会议室等车。</x:v>
      </x:c>
      <x:c r="C1531" s="31" t="str">
        <x:v>我喺會議室等車。</x:v>
      </x:c>
      <x:c r="D1531" s="31" t="str">
        <x:v>transport</x:v>
      </x:c>
      <x:c r="E1531" s="31" t="str">
        <x:v>template_composition</x:v>
      </x:c>
      <x:c r="F1531" s="31" t="str"/>
      <x:c r="G1531" s="31" t="str"/>
      <x:c r="H1531" s="31" t="str">
        <x:v>FTPL-080</x:v>
      </x:c>
      <x:c r="I1531" s="31" t="str">
        <x:v>review_pending</x:v>
      </x:c>
    </x:row>
    <x:row r="1532">
      <x:c r="A1532" s="31" t="str">
        <x:v>TST-1610</x:v>
      </x:c>
      <x:c r="B1532" s="31" t="str">
        <x:v>怎么去家里？</x:v>
      </x:c>
      <x:c r="C1532" s="31" t="str">
        <x:v>點去屋企呀？</x:v>
      </x:c>
      <x:c r="D1532" s="31" t="str">
        <x:v>transport</x:v>
      </x:c>
      <x:c r="E1532" s="31" t="str">
        <x:v>template_composition</x:v>
      </x:c>
      <x:c r="F1532" s="31" t="str"/>
      <x:c r="G1532" s="31" t="str"/>
      <x:c r="H1532" s="31" t="str">
        <x:v>FTPL-062</x:v>
      </x:c>
      <x:c r="I1532" s="31" t="str">
        <x:v>review_pending</x:v>
      </x:c>
    </x:row>
    <x:row r="1533">
      <x:c r="A1533" s="31" t="str">
        <x:v>TST-1611</x:v>
      </x:c>
      <x:c r="B1533" s="31" t="str">
        <x:v>从这里到学校多少钱？</x:v>
      </x:c>
      <x:c r="C1533" s="31" t="str">
        <x:v>由呢度去學校要幾多錢呀？</x:v>
      </x:c>
      <x:c r="D1533" s="31" t="str">
        <x:v>transport</x:v>
      </x:c>
      <x:c r="E1533" s="31" t="str">
        <x:v>template_composition</x:v>
      </x:c>
      <x:c r="F1533" s="31" t="str"/>
      <x:c r="G1533" s="31" t="str"/>
      <x:c r="H1533" s="31" t="str">
        <x:v>FTPL-064</x:v>
      </x:c>
      <x:c r="I1533" s="31" t="str">
        <x:v>review_pending</x:v>
      </x:c>
    </x:row>
    <x:row r="1534">
      <x:c r="A1534" s="31" t="str">
        <x:v>TST-1612</x:v>
      </x:c>
      <x:c r="B1534" s="31" t="str">
        <x:v>从学校回来怎么走？</x:v>
      </x:c>
      <x:c r="C1534" s="31" t="str">
        <x:v>由學校返嚟點行呀？</x:v>
      </x:c>
      <x:c r="D1534" s="31" t="str">
        <x:v>transport</x:v>
      </x:c>
      <x:c r="E1534" s="31" t="str">
        <x:v>template_composition</x:v>
      </x:c>
      <x:c r="F1534" s="31" t="str"/>
      <x:c r="G1534" s="31" t="str"/>
      <x:c r="H1534" s="31" t="str">
        <x:v>FTPL-074</x:v>
      </x:c>
      <x:c r="I1534" s="31" t="str">
        <x:v>review_pending</x:v>
      </x:c>
    </x:row>
    <x:row r="1535">
      <x:c r="A1535" s="31" t="str">
        <x:v>TST-1613</x:v>
      </x:c>
      <x:c r="B1535" s="31" t="str">
        <x:v>请走最快的路线去海关。</x:v>
      </x:c>
      <x:c r="C1535" s="31" t="str">
        <x:v>唔該行最快嗰條路去海關。</x:v>
      </x:c>
      <x:c r="D1535" s="31" t="str">
        <x:v>transport</x:v>
      </x:c>
      <x:c r="E1535" s="31" t="str">
        <x:v>template_composition</x:v>
      </x:c>
      <x:c r="F1535" s="31" t="str"/>
      <x:c r="G1535" s="31" t="str"/>
      <x:c r="H1535" s="31" t="str">
        <x:v>FTPL-078</x:v>
      </x:c>
      <x:c r="I1535" s="31" t="str">
        <x:v>review_pending</x:v>
      </x:c>
    </x:row>
    <x:row r="1536">
      <x:c r="A1536" s="31" t="str">
        <x:v>TST-1614</x:v>
      </x:c>
      <x:c r="B1536" s="31" t="str">
        <x:v>请在海关停车。</x:v>
      </x:c>
      <x:c r="C1536" s="31" t="str">
        <x:v>唔該喺海關停車。</x:v>
      </x:c>
      <x:c r="D1536" s="31" t="str">
        <x:v>transport</x:v>
      </x:c>
      <x:c r="E1536" s="31" t="str">
        <x:v>template_composition</x:v>
      </x:c>
      <x:c r="F1536" s="31" t="str"/>
      <x:c r="G1536" s="31" t="str"/>
      <x:c r="H1536" s="31" t="str">
        <x:v>FTPL-066</x:v>
      </x:c>
      <x:c r="I1536" s="31" t="str">
        <x:v>review_pending</x:v>
      </x:c>
    </x:row>
    <x:row r="1537">
      <x:c r="A1537" s="31" t="str">
        <x:v>TST-1615</x:v>
      </x:c>
      <x:c r="B1537" s="31" t="str">
        <x:v>到了入境处请告诉我。</x:v>
      </x:c>
      <x:c r="C1537" s="31" t="str">
        <x:v>到咗入境處唔該話我知。</x:v>
      </x:c>
      <x:c r="D1537" s="31" t="str">
        <x:v>transport</x:v>
      </x:c>
      <x:c r="E1537" s="31" t="str">
        <x:v>template_composition</x:v>
      </x:c>
      <x:c r="F1537" s="31" t="str"/>
      <x:c r="G1537" s="31" t="str"/>
      <x:c r="H1537" s="31" t="str">
        <x:v>FTPL-067</x:v>
      </x:c>
      <x:c r="I1537" s="31" t="str">
        <x:v>review_pending</x:v>
      </x:c>
    </x:row>
    <x:row r="1538">
      <x:c r="A1538" s="31" t="str">
        <x:v>TST-1616</x:v>
      </x:c>
      <x:c r="B1538" s="31" t="str">
        <x:v>教室离这里远吗？</x:v>
      </x:c>
      <x:c r="C1538" s="31" t="str">
        <x:v>教室離呢度遠唔遠呀？</x:v>
      </x:c>
      <x:c r="D1538" s="31" t="str">
        <x:v>transport</x:v>
      </x:c>
      <x:c r="E1538" s="31" t="str">
        <x:v>template_composition</x:v>
      </x:c>
      <x:c r="F1538" s="31" t="str"/>
      <x:c r="G1538" s="31" t="str"/>
      <x:c r="H1538" s="31" t="str">
        <x:v>FTPL-076</x:v>
      </x:c>
      <x:c r="I1538" s="31" t="str">
        <x:v>review_pending</x:v>
      </x:c>
    </x:row>
    <x:row r="1539">
      <x:c r="A1539" s="31" t="str">
        <x:v>TST-1617</x:v>
      </x:c>
      <x:c r="B1539" s="31" t="str">
        <x:v>刚才还有车去诊所吗？</x:v>
      </x:c>
      <x:c r="C1539" s="31" t="str">
        <x:v>頭先仲有冇車去診所呀？</x:v>
      </x:c>
      <x:c r="D1539" s="31" t="str">
        <x:v>transport</x:v>
      </x:c>
      <x:c r="E1539" s="31" t="str">
        <x:v>template_composition</x:v>
      </x:c>
      <x:c r="F1539" s="31" t="str"/>
      <x:c r="G1539" s="31" t="str"/>
      <x:c r="H1539" s="31" t="str">
        <x:v>FTPL-070</x:v>
      </x:c>
      <x:c r="I1539" s="31" t="str">
        <x:v>review_pending</x:v>
      </x:c>
    </x:row>
    <x:row r="1540">
      <x:c r="A1540" s="31" t="str">
        <x:v>TST-1618</x:v>
      </x:c>
      <x:c r="B1540" s="31" t="str">
        <x:v>可以送我到入境处吗？</x:v>
      </x:c>
      <x:c r="C1540" s="31" t="str">
        <x:v>可唔可以車我去入境處呀？</x:v>
      </x:c>
      <x:c r="D1540" s="31" t="str">
        <x:v>transport</x:v>
      </x:c>
      <x:c r="E1540" s="31" t="str">
        <x:v>template_composition</x:v>
      </x:c>
      <x:c r="F1540" s="31" t="str"/>
      <x:c r="G1540" s="31" t="str"/>
      <x:c r="H1540" s="31" t="str">
        <x:v>FTPL-077</x:v>
      </x:c>
      <x:c r="I1540" s="31" t="str">
        <x:v>review_pending</x:v>
      </x:c>
    </x:row>
    <x:row r="1541">
      <x:c r="A1541" s="31" t="str">
        <x:v>TST-1619</x:v>
      </x:c>
      <x:c r="B1541" s="31" t="str">
        <x:v>这班车到入境处吗？</x:v>
      </x:c>
      <x:c r="C1541" s="31" t="str">
        <x:v>呢班車去唔去入境處呀？</x:v>
      </x:c>
      <x:c r="D1541" s="31" t="str">
        <x:v>transport</x:v>
      </x:c>
      <x:c r="E1541" s="31" t="str">
        <x:v>template_composition</x:v>
      </x:c>
      <x:c r="F1541" s="31" t="str"/>
      <x:c r="G1541" s="31" t="str"/>
      <x:c r="H1541" s="31" t="str">
        <x:v>FTPL-065</x:v>
      </x:c>
      <x:c r="I1541" s="31" t="str">
        <x:v>review_pending</x:v>
      </x:c>
    </x:row>
    <x:row r="1542">
      <x:c r="A1542" s="31" t="str">
        <x:v>TST-1620</x:v>
      </x:c>
      <x:c r="B1542" s="31" t="str">
        <x:v>去入境处需要转车吗？</x:v>
      </x:c>
      <x:c r="C1542" s="31" t="str">
        <x:v>去入境處使唔使轉車呀？</x:v>
      </x:c>
      <x:c r="D1542" s="31" t="str">
        <x:v>transport</x:v>
      </x:c>
      <x:c r="E1542" s="31" t="str">
        <x:v>template_composition</x:v>
      </x:c>
      <x:c r="F1542" s="31" t="str"/>
      <x:c r="G1542" s="31" t="str"/>
      <x:c r="H1542" s="31" t="str">
        <x:v>FTPL-069</x:v>
      </x:c>
      <x:c r="I1542" s="31" t="str">
        <x:v>review_pending</x:v>
      </x:c>
    </x:row>
    <x:row r="1543">
      <x:c r="A1543" s="31" t="str">
        <x:v>TST-1621</x:v>
      </x:c>
      <x:c r="B1543" s="31" t="str">
        <x:v>我要去家里。</x:v>
      </x:c>
      <x:c r="C1543" s="31" t="str">
        <x:v>我要去屋企。</x:v>
      </x:c>
      <x:c r="D1543" s="31" t="str">
        <x:v>transport</x:v>
      </x:c>
      <x:c r="E1543" s="31" t="str">
        <x:v>template_composition</x:v>
      </x:c>
      <x:c r="F1543" s="31" t="str"/>
      <x:c r="G1543" s="31" t="str"/>
      <x:c r="H1543" s="31" t="str">
        <x:v>FTPL-061</x:v>
      </x:c>
      <x:c r="I1543" s="31" t="str">
        <x:v>review_pending</x:v>
      </x:c>
    </x:row>
    <x:row r="1544">
      <x:c r="A1544" s="31" t="str">
        <x:v>TST-1622</x:v>
      </x:c>
      <x:c r="B1544" s="31" t="str">
        <x:v>从这里到家里要多久？</x:v>
      </x:c>
      <x:c r="C1544" s="31" t="str">
        <x:v>由呢度去屋企要幾耐呀？</x:v>
      </x:c>
      <x:c r="D1544" s="31" t="str">
        <x:v>transport</x:v>
      </x:c>
      <x:c r="E1544" s="31" t="str">
        <x:v>template_composition</x:v>
      </x:c>
      <x:c r="F1544" s="31" t="str"/>
      <x:c r="G1544" s="31" t="str"/>
      <x:c r="H1544" s="31" t="str">
        <x:v>FTPL-063</x:v>
      </x:c>
      <x:c r="I1544" s="31" t="str">
        <x:v>review_pending</x:v>
      </x:c>
    </x:row>
    <x:row r="1545">
      <x:c r="A1545" s="31" t="str">
        <x:v>TST-1623</x:v>
      </x:c>
      <x:c r="B1545" s="31" t="str">
        <x:v>我在家里迷路了。</x:v>
      </x:c>
      <x:c r="C1545" s="31" t="str">
        <x:v>我喺屋企蕩失路。</x:v>
      </x:c>
      <x:c r="D1545" s="31" t="str">
        <x:v>transport</x:v>
      </x:c>
      <x:c r="E1545" s="31" t="str">
        <x:v>template_composition</x:v>
      </x:c>
      <x:c r="F1545" s="31" t="str"/>
      <x:c r="G1545" s="31" t="str"/>
      <x:c r="H1545" s="31" t="str">
        <x:v>FTPL-075</x:v>
      </x:c>
      <x:c r="I1545" s="31" t="str">
        <x:v>review_pending</x:v>
      </x:c>
    </x:row>
    <x:row r="1546">
      <x:c r="A1546" s="31" t="str">
        <x:v>TST-1624</x:v>
      </x:c>
      <x:c r="B1546" s="31" t="str">
        <x:v>请不要走高速去行李领取处。</x:v>
      </x:c>
      <x:c r="C1546" s="31" t="str">
        <x:v>唔該唔好行高速去行李認領處。</x:v>
      </x:c>
      <x:c r="D1546" s="31" t="str">
        <x:v>transport</x:v>
      </x:c>
      <x:c r="E1546" s="31" t="str">
        <x:v>template_composition</x:v>
      </x:c>
      <x:c r="F1546" s="31" t="str"/>
      <x:c r="G1546" s="31" t="str"/>
      <x:c r="H1546" s="31" t="str">
        <x:v>FTPL-079</x:v>
      </x:c>
      <x:c r="I1546" s="31" t="str">
        <x:v>review_pending</x:v>
      </x:c>
    </x:row>
    <x:row r="1547">
      <x:c r="A1547" s="31" t="str">
        <x:v>TST-1625</x:v>
      </x:c>
      <x:c r="B1547" s="31" t="str">
        <x:v>去行李领取处应该在哪一站下车？</x:v>
      </x:c>
      <x:c r="C1547" s="31" t="str">
        <x:v>去行李認領處應該喺邊個站落車呀？</x:v>
      </x:c>
      <x:c r="D1547" s="31" t="str">
        <x:v>transport</x:v>
      </x:c>
      <x:c r="E1547" s="31" t="str">
        <x:v>template_composition</x:v>
      </x:c>
      <x:c r="F1547" s="31" t="str"/>
      <x:c r="G1547" s="31" t="str"/>
      <x:c r="H1547" s="31" t="str">
        <x:v>FTPL-068</x:v>
      </x:c>
      <x:c r="I1547" s="31" t="str">
        <x:v>review_pending</x:v>
      </x:c>
    </x:row>
    <x:row r="1548">
      <x:c r="A1548" s="31" t="str">
        <x:v>TST-1626</x:v>
      </x:c>
      <x:c r="B1548" s="31" t="str">
        <x:v>我在家里等车。</x:v>
      </x:c>
      <x:c r="C1548" s="31" t="str">
        <x:v>我喺屋企等車。</x:v>
      </x:c>
      <x:c r="D1548" s="31" t="str">
        <x:v>transport</x:v>
      </x:c>
      <x:c r="E1548" s="31" t="str">
        <x:v>template_composition</x:v>
      </x:c>
      <x:c r="F1548" s="31" t="str"/>
      <x:c r="G1548" s="31" t="str"/>
      <x:c r="H1548" s="31" t="str">
        <x:v>FTPL-080</x:v>
      </x:c>
      <x:c r="I1548" s="31" t="str">
        <x:v>review_pending</x:v>
      </x:c>
    </x:row>
    <x:row r="1549">
      <x:c r="A1549" s="31" t="str">
        <x:v>TST-1627</x:v>
      </x:c>
      <x:c r="B1549" s="31" t="str">
        <x:v>怎么去门口？</x:v>
      </x:c>
      <x:c r="C1549" s="31" t="str">
        <x:v>點去門口呀？</x:v>
      </x:c>
      <x:c r="D1549" s="31" t="str">
        <x:v>transport</x:v>
      </x:c>
      <x:c r="E1549" s="31" t="str">
        <x:v>template_composition</x:v>
      </x:c>
      <x:c r="F1549" s="31" t="str"/>
      <x:c r="G1549" s="31" t="str"/>
      <x:c r="H1549" s="31" t="str">
        <x:v>FTPL-062</x:v>
      </x:c>
      <x:c r="I1549" s="31" t="str">
        <x:v>review_pending</x:v>
      </x:c>
    </x:row>
    <x:row r="1550">
      <x:c r="A1550" s="31" t="str">
        <x:v>TST-1628</x:v>
      </x:c>
      <x:c r="B1550" s="31" t="str">
        <x:v>从这里到楼下多少钱？</x:v>
      </x:c>
      <x:c r="C1550" s="31" t="str">
        <x:v>由呢度去樓下要幾多錢呀？</x:v>
      </x:c>
      <x:c r="D1550" s="31" t="str">
        <x:v>transport</x:v>
      </x:c>
      <x:c r="E1550" s="31" t="str">
        <x:v>template_composition</x:v>
      </x:c>
      <x:c r="F1550" s="31" t="str"/>
      <x:c r="G1550" s="31" t="str"/>
      <x:c r="H1550" s="31" t="str">
        <x:v>FTPL-064</x:v>
      </x:c>
      <x:c r="I1550" s="31" t="str">
        <x:v>review_pending</x:v>
      </x:c>
    </x:row>
    <x:row r="1551">
      <x:c r="A1551" s="31" t="str">
        <x:v>TST-1629</x:v>
      </x:c>
      <x:c r="B1551" s="31" t="str">
        <x:v>从楼下回来怎么走？</x:v>
      </x:c>
      <x:c r="C1551" s="31" t="str">
        <x:v>由樓下返嚟點行呀？</x:v>
      </x:c>
      <x:c r="D1551" s="31" t="str">
        <x:v>transport</x:v>
      </x:c>
      <x:c r="E1551" s="31" t="str">
        <x:v>template_composition</x:v>
      </x:c>
      <x:c r="F1551" s="31" t="str"/>
      <x:c r="G1551" s="31" t="str"/>
      <x:c r="H1551" s="31" t="str">
        <x:v>FTPL-074</x:v>
      </x:c>
      <x:c r="I1551" s="31" t="str">
        <x:v>review_pending</x:v>
      </x:c>
    </x:row>
    <x:row r="1552">
      <x:c r="A1552" s="31" t="str">
        <x:v>TST-1630</x:v>
      </x:c>
      <x:c r="B1552" s="31" t="str">
        <x:v>请走最快的路线去登机口。</x:v>
      </x:c>
      <x:c r="C1552" s="31" t="str">
        <x:v>唔該行最快嗰條路去登機閘口。</x:v>
      </x:c>
      <x:c r="D1552" s="31" t="str">
        <x:v>transport</x:v>
      </x:c>
      <x:c r="E1552" s="31" t="str">
        <x:v>template_composition</x:v>
      </x:c>
      <x:c r="F1552" s="31" t="str"/>
      <x:c r="G1552" s="31" t="str"/>
      <x:c r="H1552" s="31" t="str">
        <x:v>FTPL-078</x:v>
      </x:c>
      <x:c r="I1552" s="31" t="str">
        <x:v>review_pending</x:v>
      </x:c>
    </x:row>
    <x:row r="1553">
      <x:c r="A1553" s="31" t="str">
        <x:v>TST-1631</x:v>
      </x:c>
      <x:c r="B1553" s="31" t="str">
        <x:v>请在登机口停车。</x:v>
      </x:c>
      <x:c r="C1553" s="31" t="str">
        <x:v>唔該喺登機閘口停車。</x:v>
      </x:c>
      <x:c r="D1553" s="31" t="str">
        <x:v>transport</x:v>
      </x:c>
      <x:c r="E1553" s="31" t="str">
        <x:v>template_composition</x:v>
      </x:c>
      <x:c r="F1553" s="31" t="str"/>
      <x:c r="G1553" s="31" t="str"/>
      <x:c r="H1553" s="31" t="str">
        <x:v>FTPL-066</x:v>
      </x:c>
      <x:c r="I1553" s="31" t="str">
        <x:v>review_pending</x:v>
      </x:c>
    </x:row>
    <x:row r="1554">
      <x:c r="A1554" s="31" t="str">
        <x:v>TST-1632</x:v>
      </x:c>
      <x:c r="B1554" s="31" t="str">
        <x:v>到了码头请告诉我。</x:v>
      </x:c>
      <x:c r="C1554" s="31" t="str">
        <x:v>到咗碼頭唔該話我知。</x:v>
      </x:c>
      <x:c r="D1554" s="31" t="str">
        <x:v>transport</x:v>
      </x:c>
      <x:c r="E1554" s="31" t="str">
        <x:v>template_composition</x:v>
      </x:c>
      <x:c r="F1554" s="31" t="str"/>
      <x:c r="G1554" s="31" t="str"/>
      <x:c r="H1554" s="31" t="str">
        <x:v>FTPL-067</x:v>
      </x:c>
      <x:c r="I1554" s="31" t="str">
        <x:v>review_pending</x:v>
      </x:c>
    </x:row>
    <x:row r="1555">
      <x:c r="A1555" s="31" t="str">
        <x:v>TST-1633</x:v>
      </x:c>
      <x:c r="B1555" s="31" t="str">
        <x:v>楼上离这里远吗？</x:v>
      </x:c>
      <x:c r="C1555" s="31" t="str">
        <x:v>樓上離呢度遠唔遠呀？</x:v>
      </x:c>
      <x:c r="D1555" s="31" t="str">
        <x:v>transport</x:v>
      </x:c>
      <x:c r="E1555" s="31" t="str">
        <x:v>template_composition</x:v>
      </x:c>
      <x:c r="F1555" s="31" t="str"/>
      <x:c r="G1555" s="31" t="str"/>
      <x:c r="H1555" s="31" t="str">
        <x:v>FTPL-076</x:v>
      </x:c>
      <x:c r="I1555" s="31" t="str">
        <x:v>review_pending</x:v>
      </x:c>
    </x:row>
    <x:row r="1556">
      <x:c r="A1556" s="31" t="str">
        <x:v>TST-1634</x:v>
      </x:c>
      <x:c r="B1556" s="31" t="str">
        <x:v>马上还有车去机场吗？</x:v>
      </x:c>
      <x:c r="C1556" s="31" t="str">
        <x:v>即刻仲有冇車去機場呀？</x:v>
      </x:c>
      <x:c r="D1556" s="31" t="str">
        <x:v>transport</x:v>
      </x:c>
      <x:c r="E1556" s="31" t="str">
        <x:v>template_composition</x:v>
      </x:c>
      <x:c r="F1556" s="31" t="str"/>
      <x:c r="G1556" s="31" t="str"/>
      <x:c r="H1556" s="31" t="str">
        <x:v>FTPL-070</x:v>
      </x:c>
      <x:c r="I1556" s="31" t="str">
        <x:v>review_pending</x:v>
      </x:c>
    </x:row>
    <x:row r="1557">
      <x:c r="A1557" s="31" t="str">
        <x:v>TST-1635</x:v>
      </x:c>
      <x:c r="B1557" s="31" t="str">
        <x:v>可以送我到码头吗？</x:v>
      </x:c>
      <x:c r="C1557" s="31" t="str">
        <x:v>可唔可以車我去碼頭呀？</x:v>
      </x:c>
      <x:c r="D1557" s="31" t="str">
        <x:v>transport</x:v>
      </x:c>
      <x:c r="E1557" s="31" t="str">
        <x:v>template_composition</x:v>
      </x:c>
      <x:c r="F1557" s="31" t="str"/>
      <x:c r="G1557" s="31" t="str"/>
      <x:c r="H1557" s="31" t="str">
        <x:v>FTPL-077</x:v>
      </x:c>
      <x:c r="I1557" s="31" t="str">
        <x:v>review_pending</x:v>
      </x:c>
    </x:row>
    <x:row r="1558">
      <x:c r="A1558" s="31" t="str">
        <x:v>TST-1636</x:v>
      </x:c>
      <x:c r="B1558" s="31" t="str">
        <x:v>这班车到码头吗？</x:v>
      </x:c>
      <x:c r="C1558" s="31" t="str">
        <x:v>呢班車去唔去碼頭呀？</x:v>
      </x:c>
      <x:c r="D1558" s="31" t="str">
        <x:v>transport</x:v>
      </x:c>
      <x:c r="E1558" s="31" t="str">
        <x:v>template_composition</x:v>
      </x:c>
      <x:c r="F1558" s="31" t="str"/>
      <x:c r="G1558" s="31" t="str"/>
      <x:c r="H1558" s="31" t="str">
        <x:v>FTPL-065</x:v>
      </x:c>
      <x:c r="I1558" s="31" t="str">
        <x:v>review_pending</x:v>
      </x:c>
    </x:row>
    <x:row r="1559">
      <x:c r="A1559" s="31" t="str">
        <x:v>TST-1637</x:v>
      </x:c>
      <x:c r="B1559" s="31" t="str">
        <x:v>去码头需要转车吗？</x:v>
      </x:c>
      <x:c r="C1559" s="31" t="str">
        <x:v>去碼頭使唔使轉車呀？</x:v>
      </x:c>
      <x:c r="D1559" s="31" t="str">
        <x:v>transport</x:v>
      </x:c>
      <x:c r="E1559" s="31" t="str">
        <x:v>template_composition</x:v>
      </x:c>
      <x:c r="F1559" s="31" t="str"/>
      <x:c r="G1559" s="31" t="str"/>
      <x:c r="H1559" s="31" t="str">
        <x:v>FTPL-069</x:v>
      </x:c>
      <x:c r="I1559" s="31" t="str">
        <x:v>review_pending</x:v>
      </x:c>
    </x:row>
    <x:row r="1560">
      <x:c r="A1560" s="31" t="str">
        <x:v>TST-1639</x:v>
      </x:c>
      <x:c r="B1560" s="31" t="str">
        <x:v>从这里到门口要多久？</x:v>
      </x:c>
      <x:c r="C1560" s="31" t="str">
        <x:v>由呢度去門口要幾耐呀？</x:v>
      </x:c>
      <x:c r="D1560" s="31" t="str">
        <x:v>transport</x:v>
      </x:c>
      <x:c r="E1560" s="31" t="str">
        <x:v>template_composition</x:v>
      </x:c>
      <x:c r="F1560" s="31" t="str"/>
      <x:c r="G1560" s="31" t="str"/>
      <x:c r="H1560" s="31" t="str">
        <x:v>FTPL-063</x:v>
      </x:c>
      <x:c r="I1560" s="31" t="str">
        <x:v>review_pending</x:v>
      </x:c>
    </x:row>
    <x:row r="1561">
      <x:c r="A1561" s="31" t="str">
        <x:v>TST-1640</x:v>
      </x:c>
      <x:c r="B1561" s="31" t="str">
        <x:v>我在门口迷路了。</x:v>
      </x:c>
      <x:c r="C1561" s="31" t="str">
        <x:v>我喺門口蕩失路。</x:v>
      </x:c>
      <x:c r="D1561" s="31" t="str">
        <x:v>transport</x:v>
      </x:c>
      <x:c r="E1561" s="31" t="str">
        <x:v>template_composition</x:v>
      </x:c>
      <x:c r="F1561" s="31" t="str"/>
      <x:c r="G1561" s="31" t="str"/>
      <x:c r="H1561" s="31" t="str">
        <x:v>FTPL-075</x:v>
      </x:c>
      <x:c r="I1561" s="31" t="str">
        <x:v>review_pending</x:v>
      </x:c>
    </x:row>
    <x:row r="1562">
      <x:c r="A1562" s="31" t="str">
        <x:v>TST-1641</x:v>
      </x:c>
      <x:c r="B1562" s="31" t="str">
        <x:v>请不要走高速去海边。</x:v>
      </x:c>
      <x:c r="C1562" s="31" t="str">
        <x:v>唔該唔好行高速去海邊。</x:v>
      </x:c>
      <x:c r="D1562" s="31" t="str">
        <x:v>transport</x:v>
      </x:c>
      <x:c r="E1562" s="31" t="str">
        <x:v>template_composition</x:v>
      </x:c>
      <x:c r="F1562" s="31" t="str"/>
      <x:c r="G1562" s="31" t="str"/>
      <x:c r="H1562" s="31" t="str">
        <x:v>FTPL-079</x:v>
      </x:c>
      <x:c r="I1562" s="31" t="str">
        <x:v>review_pending</x:v>
      </x:c>
    </x:row>
    <x:row r="1563">
      <x:c r="A1563" s="31" t="str">
        <x:v>TST-1642</x:v>
      </x:c>
      <x:c r="B1563" s="31" t="str">
        <x:v>去海边应该在哪一站下车？</x:v>
      </x:c>
      <x:c r="C1563" s="31" t="str">
        <x:v>去海邊應該喺邊個站落車呀？</x:v>
      </x:c>
      <x:c r="D1563" s="31" t="str">
        <x:v>transport</x:v>
      </x:c>
      <x:c r="E1563" s="31" t="str">
        <x:v>template_composition</x:v>
      </x:c>
      <x:c r="F1563" s="31" t="str"/>
      <x:c r="G1563" s="31" t="str"/>
      <x:c r="H1563" s="31" t="str">
        <x:v>FTPL-068</x:v>
      </x:c>
      <x:c r="I1563" s="31" t="str">
        <x:v>review_pending</x:v>
      </x:c>
    </x:row>
    <x:row r="1564">
      <x:c r="A1564" s="31" t="str">
        <x:v>TST-1643</x:v>
      </x:c>
      <x:c r="B1564" s="31" t="str">
        <x:v>我在门口等车。</x:v>
      </x:c>
      <x:c r="C1564" s="31" t="str">
        <x:v>我喺門口等車。</x:v>
      </x:c>
      <x:c r="D1564" s="31" t="str">
        <x:v>transport</x:v>
      </x:c>
      <x:c r="E1564" s="31" t="str">
        <x:v>template_composition</x:v>
      </x:c>
      <x:c r="F1564" s="31" t="str"/>
      <x:c r="G1564" s="31" t="str"/>
      <x:c r="H1564" s="31" t="str">
        <x:v>FTPL-080</x:v>
      </x:c>
      <x:c r="I1564" s="31" t="str">
        <x:v>review_pending</x:v>
      </x:c>
    </x:row>
    <x:row r="1565">
      <x:c r="A1565" s="31" t="str">
        <x:v>TST-1644</x:v>
      </x:c>
      <x:c r="B1565" s="31" t="str">
        <x:v>怎么去警察局？</x:v>
      </x:c>
      <x:c r="C1565" s="31" t="str">
        <x:v>點去警署呀？</x:v>
      </x:c>
      <x:c r="D1565" s="31" t="str">
        <x:v>transport</x:v>
      </x:c>
      <x:c r="E1565" s="31" t="str">
        <x:v>template_composition</x:v>
      </x:c>
      <x:c r="F1565" s="31" t="str"/>
      <x:c r="G1565" s="31" t="str"/>
      <x:c r="H1565" s="31" t="str">
        <x:v>FTPL-062</x:v>
      </x:c>
      <x:c r="I1565" s="31" t="str">
        <x:v>review_pending</x:v>
      </x:c>
    </x:row>
    <x:row r="1566">
      <x:c r="A1566" s="31" t="str">
        <x:v>TST-1645</x:v>
      </x:c>
      <x:c r="B1566" s="31" t="str">
        <x:v>从这里到停车场多少钱？</x:v>
      </x:c>
      <x:c r="C1566" s="31" t="str">
        <x:v>由呢度去停車場要幾多錢呀？</x:v>
      </x:c>
      <x:c r="D1566" s="31" t="str">
        <x:v>transport</x:v>
      </x:c>
      <x:c r="E1566" s="31" t="str">
        <x:v>template_composition</x:v>
      </x:c>
      <x:c r="F1566" s="31" t="str"/>
      <x:c r="G1566" s="31" t="str"/>
      <x:c r="H1566" s="31" t="str">
        <x:v>FTPL-064</x:v>
      </x:c>
      <x:c r="I1566" s="31" t="str">
        <x:v>review_pending</x:v>
      </x:c>
    </x:row>
    <x:row r="1567">
      <x:c r="A1567" s="31" t="str">
        <x:v>TST-1646</x:v>
      </x:c>
      <x:c r="B1567" s="31" t="str">
        <x:v>从停车场回来怎么走？</x:v>
      </x:c>
      <x:c r="C1567" s="31" t="str">
        <x:v>由停車場返嚟點行呀？</x:v>
      </x:c>
      <x:c r="D1567" s="31" t="str">
        <x:v>transport</x:v>
      </x:c>
      <x:c r="E1567" s="31" t="str">
        <x:v>template_composition</x:v>
      </x:c>
      <x:c r="F1567" s="31" t="str"/>
      <x:c r="G1567" s="31" t="str"/>
      <x:c r="H1567" s="31" t="str">
        <x:v>FTPL-074</x:v>
      </x:c>
      <x:c r="I1567" s="31" t="str">
        <x:v>review_pending</x:v>
      </x:c>
    </x:row>
    <x:row r="1568">
      <x:c r="A1568" s="31" t="str">
        <x:v>TST-1647</x:v>
      </x:c>
      <x:c r="B1568" s="31" t="str">
        <x:v>请走最快的路线去市中心。</x:v>
      </x:c>
      <x:c r="C1568" s="31" t="str">
        <x:v>唔該行最快嗰條路去市中心。</x:v>
      </x:c>
      <x:c r="D1568" s="31" t="str">
        <x:v>transport</x:v>
      </x:c>
      <x:c r="E1568" s="31" t="str">
        <x:v>template_composition</x:v>
      </x:c>
      <x:c r="F1568" s="31" t="str"/>
      <x:c r="G1568" s="31" t="str"/>
      <x:c r="H1568" s="31" t="str">
        <x:v>FTPL-078</x:v>
      </x:c>
      <x:c r="I1568" s="31" t="str">
        <x:v>review_pending</x:v>
      </x:c>
    </x:row>
    <x:row r="1569">
      <x:c r="A1569" s="31" t="str">
        <x:v>TST-1648</x:v>
      </x:c>
      <x:c r="B1569" s="31" t="str">
        <x:v>请在市中心停车。</x:v>
      </x:c>
      <x:c r="C1569" s="31" t="str">
        <x:v>唔該喺市中心停車。</x:v>
      </x:c>
      <x:c r="D1569" s="31" t="str">
        <x:v>transport</x:v>
      </x:c>
      <x:c r="E1569" s="31" t="str">
        <x:v>template_composition</x:v>
      </x:c>
      <x:c r="F1569" s="31" t="str"/>
      <x:c r="G1569" s="31" t="str"/>
      <x:c r="H1569" s="31" t="str">
        <x:v>FTPL-066</x:v>
      </x:c>
      <x:c r="I1569" s="31" t="str">
        <x:v>review_pending</x:v>
      </x:c>
    </x:row>
    <x:row r="1570">
      <x:c r="A1570" s="31" t="str">
        <x:v>TST-1650</x:v>
      </x:c>
      <x:c r="B1570" s="31" t="str">
        <x:v>从这里到服务台要多久？</x:v>
      </x:c>
      <x:c r="C1570" s="31" t="str">
        <x:v>由呢度去服務台要幾耐呀？</x:v>
      </x:c>
      <x:c r="D1570" s="31" t="str">
        <x:v>transport</x:v>
      </x:c>
      <x:c r="E1570" s="31" t="str">
        <x:v>template_composition</x:v>
      </x:c>
      <x:c r="F1570" s="31" t="str"/>
      <x:c r="G1570" s="31" t="str"/>
      <x:c r="H1570" s="31" t="str">
        <x:v>FTPL-063</x:v>
      </x:c>
      <x:c r="I1570" s="31" t="str">
        <x:v>review_pending</x:v>
      </x:c>
    </x:row>
    <x:row r="1571">
      <x:c r="A1571" s="31" t="str">
        <x:v>TST-1651</x:v>
      </x:c>
      <x:c r="B1571" s="31" t="str">
        <x:v>我在服务台迷路了。</x:v>
      </x:c>
      <x:c r="C1571" s="31" t="str">
        <x:v>我喺服務台蕩失路。</x:v>
      </x:c>
      <x:c r="D1571" s="31" t="str">
        <x:v>transport</x:v>
      </x:c>
      <x:c r="E1571" s="31" t="str">
        <x:v>template_composition</x:v>
      </x:c>
      <x:c r="F1571" s="31" t="str"/>
      <x:c r="G1571" s="31" t="str"/>
      <x:c r="H1571" s="31" t="str">
        <x:v>FTPL-075</x:v>
      </x:c>
      <x:c r="I1571" s="31" t="str">
        <x:v>review_pending</x:v>
      </x:c>
    </x:row>
    <x:row r="1572">
      <x:c r="A1572" s="31" t="str">
        <x:v>TST-1652</x:v>
      </x:c>
      <x:c r="B1572" s="31" t="str">
        <x:v>我要去警察局。</x:v>
      </x:c>
      <x:c r="C1572" s="31" t="str">
        <x:v>我要去警署。</x:v>
      </x:c>
      <x:c r="D1572" s="31" t="str">
        <x:v>transport</x:v>
      </x:c>
      <x:c r="E1572" s="31" t="str">
        <x:v>template_composition</x:v>
      </x:c>
      <x:c r="F1572" s="31" t="str"/>
      <x:c r="G1572" s="31" t="str"/>
      <x:c r="H1572" s="31" t="str">
        <x:v>FTPL-061</x:v>
      </x:c>
      <x:c r="I1572" s="31" t="str">
        <x:v>review_pending</x:v>
      </x:c>
    </x:row>
    <x:row r="1573">
      <x:c r="A1573" s="31" t="str">
        <x:v>TST-1653</x:v>
      </x:c>
      <x:c r="B1573" s="31" t="str">
        <x:v>从这里到警察局要多久？</x:v>
      </x:c>
      <x:c r="C1573" s="31" t="str">
        <x:v>由呢度去警署要幾耐呀？</x:v>
      </x:c>
      <x:c r="D1573" s="31" t="str">
        <x:v>transport</x:v>
      </x:c>
      <x:c r="E1573" s="31" t="str">
        <x:v>template_composition</x:v>
      </x:c>
      <x:c r="F1573" s="31" t="str"/>
      <x:c r="G1573" s="31" t="str"/>
      <x:c r="H1573" s="31" t="str">
        <x:v>FTPL-063</x:v>
      </x:c>
      <x:c r="I1573" s="31" t="str">
        <x:v>review_pending</x:v>
      </x:c>
    </x:row>
    <x:row r="1574">
      <x:c r="A1574" s="31" t="str">
        <x:v>TST-1654</x:v>
      </x:c>
      <x:c r="B1574" s="31" t="str">
        <x:v>我在警察局迷路了。</x:v>
      </x:c>
      <x:c r="C1574" s="31" t="str">
        <x:v>我喺警署蕩失路。</x:v>
      </x:c>
      <x:c r="D1574" s="31" t="str">
        <x:v>transport</x:v>
      </x:c>
      <x:c r="E1574" s="31" t="str">
        <x:v>template_composition</x:v>
      </x:c>
      <x:c r="F1574" s="31" t="str"/>
      <x:c r="G1574" s="31" t="str"/>
      <x:c r="H1574" s="31" t="str">
        <x:v>FTPL-075</x:v>
      </x:c>
      <x:c r="I1574" s="31" t="str">
        <x:v>review_pending</x:v>
      </x:c>
    </x:row>
    <x:row r="1575">
      <x:c r="A1575" s="31" t="str">
        <x:v>TST-1656</x:v>
      </x:c>
      <x:c r="B1575" s="31" t="str">
        <x:v>从这里到海关要多久？</x:v>
      </x:c>
      <x:c r="C1575" s="31" t="str">
        <x:v>由呢度去海關要幾耐呀？</x:v>
      </x:c>
      <x:c r="D1575" s="31" t="str">
        <x:v>transport</x:v>
      </x:c>
      <x:c r="E1575" s="31" t="str">
        <x:v>template_composition</x:v>
      </x:c>
      <x:c r="F1575" s="31" t="str"/>
      <x:c r="G1575" s="31" t="str"/>
      <x:c r="H1575" s="31" t="str">
        <x:v>FTPL-063</x:v>
      </x:c>
      <x:c r="I1575" s="31" t="str">
        <x:v>review_pending</x:v>
      </x:c>
    </x:row>
    <x:row r="1576">
      <x:c r="A1576" s="31" t="str">
        <x:v>TST-1657</x:v>
      </x:c>
      <x:c r="B1576" s="31" t="str">
        <x:v>我在海关迷路了。</x:v>
      </x:c>
      <x:c r="C1576" s="31" t="str">
        <x:v>我喺海關蕩失路。</x:v>
      </x:c>
      <x:c r="D1576" s="31" t="str">
        <x:v>transport</x:v>
      </x:c>
      <x:c r="E1576" s="31" t="str">
        <x:v>template_composition</x:v>
      </x:c>
      <x:c r="F1576" s="31" t="str"/>
      <x:c r="G1576" s="31" t="str"/>
      <x:c r="H1576" s="31" t="str">
        <x:v>FTPL-075</x:v>
      </x:c>
      <x:c r="I1576" s="31" t="str">
        <x:v>review_pending</x:v>
      </x:c>
    </x:row>
    <x:row r="1577">
      <x:c r="A1577" s="31" t="str">
        <x:v>TST-1659</x:v>
      </x:c>
      <x:c r="B1577" s="31" t="str">
        <x:v>从这里到入境处要多久？</x:v>
      </x:c>
      <x:c r="C1577" s="31" t="str">
        <x:v>由呢度去入境處要幾耐呀？</x:v>
      </x:c>
      <x:c r="D1577" s="31" t="str">
        <x:v>transport</x:v>
      </x:c>
      <x:c r="E1577" s="31" t="str">
        <x:v>template_composition</x:v>
      </x:c>
      <x:c r="F1577" s="31" t="str"/>
      <x:c r="G1577" s="31" t="str"/>
      <x:c r="H1577" s="31" t="str">
        <x:v>FTPL-063</x:v>
      </x:c>
      <x:c r="I1577" s="31" t="str">
        <x:v>review_pending</x:v>
      </x:c>
    </x:row>
    <x:row r="1578">
      <x:c r="A1578" s="31" t="str">
        <x:v>TST-1660</x:v>
      </x:c>
      <x:c r="B1578" s="31" t="str">
        <x:v>我在入境处迷路了。</x:v>
      </x:c>
      <x:c r="C1578" s="31" t="str">
        <x:v>我喺入境處蕩失路。</x:v>
      </x:c>
      <x:c r="D1578" s="31" t="str">
        <x:v>transport</x:v>
      </x:c>
      <x:c r="E1578" s="31" t="str">
        <x:v>template_composition</x:v>
      </x:c>
      <x:c r="F1578" s="31" t="str"/>
      <x:c r="G1578" s="31" t="str"/>
      <x:c r="H1578" s="31" t="str">
        <x:v>FTPL-075</x:v>
      </x:c>
      <x:c r="I1578" s="31" t="str">
        <x:v>review_pending</x:v>
      </x:c>
    </x:row>
    <x:row r="1579">
      <x:c r="A1579" s="31" t="str">
        <x:v>TST-1661</x:v>
      </x:c>
      <x:c r="B1579" s="31" t="str">
        <x:v>我要去行李领取处。</x:v>
      </x:c>
      <x:c r="C1579" s="31" t="str">
        <x:v>我要去行李認領處。</x:v>
      </x:c>
      <x:c r="D1579" s="31" t="str">
        <x:v>transport</x:v>
      </x:c>
      <x:c r="E1579" s="31" t="str">
        <x:v>template_composition</x:v>
      </x:c>
      <x:c r="F1579" s="31" t="str"/>
      <x:c r="G1579" s="31" t="str"/>
      <x:c r="H1579" s="31" t="str">
        <x:v>FTPL-061</x:v>
      </x:c>
      <x:c r="I1579" s="31" t="str">
        <x:v>review_pending</x:v>
      </x:c>
    </x:row>
    <x:row r="1580">
      <x:c r="A1580" s="31" t="str">
        <x:v>TST-1662</x:v>
      </x:c>
      <x:c r="B1580" s="31" t="str">
        <x:v>从这里到行李领取处要多久？</x:v>
      </x:c>
      <x:c r="C1580" s="31" t="str">
        <x:v>由呢度去行李認領處要幾耐呀？</x:v>
      </x:c>
      <x:c r="D1580" s="31" t="str">
        <x:v>transport</x:v>
      </x:c>
      <x:c r="E1580" s="31" t="str">
        <x:v>template_composition</x:v>
      </x:c>
      <x:c r="F1580" s="31" t="str"/>
      <x:c r="G1580" s="31" t="str"/>
      <x:c r="H1580" s="31" t="str">
        <x:v>FTPL-063</x:v>
      </x:c>
      <x:c r="I1580" s="31" t="str">
        <x:v>review_pending</x:v>
      </x:c>
    </x:row>
    <x:row r="1581">
      <x:c r="A1581" s="31" t="str">
        <x:v>TST-1663</x:v>
      </x:c>
      <x:c r="B1581" s="31" t="str">
        <x:v>我在行李领取处迷路了。</x:v>
      </x:c>
      <x:c r="C1581" s="31" t="str">
        <x:v>我喺行李認領處蕩失路。</x:v>
      </x:c>
      <x:c r="D1581" s="31" t="str">
        <x:v>transport</x:v>
      </x:c>
      <x:c r="E1581" s="31" t="str">
        <x:v>template_composition</x:v>
      </x:c>
      <x:c r="F1581" s="31" t="str"/>
      <x:c r="G1581" s="31" t="str"/>
      <x:c r="H1581" s="31" t="str">
        <x:v>FTPL-075</x:v>
      </x:c>
      <x:c r="I1581" s="31" t="str">
        <x:v>review_pending</x:v>
      </x:c>
    </x:row>
    <x:row r="1582">
      <x:c r="A1582" s="31" t="str">
        <x:v>TST-1664</x:v>
      </x:c>
      <x:c r="B1582" s="31" t="str">
        <x:v>我要去登机口。</x:v>
      </x:c>
      <x:c r="C1582" s="31" t="str">
        <x:v>我要去登機閘口。</x:v>
      </x:c>
      <x:c r="D1582" s="31" t="str">
        <x:v>transport</x:v>
      </x:c>
      <x:c r="E1582" s="31" t="str">
        <x:v>template_composition</x:v>
      </x:c>
      <x:c r="F1582" s="31" t="str"/>
      <x:c r="G1582" s="31" t="str"/>
      <x:c r="H1582" s="31" t="str">
        <x:v>FTPL-061</x:v>
      </x:c>
      <x:c r="I1582" s="31" t="str">
        <x:v>review_pending</x:v>
      </x:c>
    </x:row>
    <x:row r="1583">
      <x:c r="A1583" s="31" t="str">
        <x:v>TST-1665</x:v>
      </x:c>
      <x:c r="B1583" s="31" t="str">
        <x:v>从这里到登机口要多久？</x:v>
      </x:c>
      <x:c r="C1583" s="31" t="str">
        <x:v>由呢度去登機閘口要幾耐呀？</x:v>
      </x:c>
      <x:c r="D1583" s="31" t="str">
        <x:v>transport</x:v>
      </x:c>
      <x:c r="E1583" s="31" t="str">
        <x:v>template_composition</x:v>
      </x:c>
      <x:c r="F1583" s="31" t="str"/>
      <x:c r="G1583" s="31" t="str"/>
      <x:c r="H1583" s="31" t="str">
        <x:v>FTPL-063</x:v>
      </x:c>
      <x:c r="I1583" s="31" t="str">
        <x:v>review_pending</x:v>
      </x:c>
    </x:row>
    <x:row r="1584">
      <x:c r="A1584" s="31" t="str">
        <x:v>TST-1666</x:v>
      </x:c>
      <x:c r="B1584" s="31" t="str">
        <x:v>我在登机口迷路了。</x:v>
      </x:c>
      <x:c r="C1584" s="31" t="str">
        <x:v>我喺登機閘口蕩失路。</x:v>
      </x:c>
      <x:c r="D1584" s="31" t="str">
        <x:v>transport</x:v>
      </x:c>
      <x:c r="E1584" s="31" t="str">
        <x:v>template_composition</x:v>
      </x:c>
      <x:c r="F1584" s="31" t="str"/>
      <x:c r="G1584" s="31" t="str"/>
      <x:c r="H1584" s="31" t="str">
        <x:v>FTPL-075</x:v>
      </x:c>
      <x:c r="I1584" s="31" t="str">
        <x:v>review_pending</x:v>
      </x:c>
    </x:row>
    <x:row r="1585">
      <x:c r="A1585" s="31" t="str">
        <x:v>TST-1668</x:v>
      </x:c>
      <x:c r="B1585" s="31" t="str">
        <x:v>从这里到码头要多久？</x:v>
      </x:c>
      <x:c r="C1585" s="31" t="str">
        <x:v>由呢度去碼頭要幾耐呀？</x:v>
      </x:c>
      <x:c r="D1585" s="31" t="str">
        <x:v>transport</x:v>
      </x:c>
      <x:c r="E1585" s="31" t="str">
        <x:v>template_composition</x:v>
      </x:c>
      <x:c r="F1585" s="31" t="str"/>
      <x:c r="G1585" s="31" t="str"/>
      <x:c r="H1585" s="31" t="str">
        <x:v>FTPL-063</x:v>
      </x:c>
      <x:c r="I1585" s="31" t="str">
        <x:v>review_pending</x:v>
      </x:c>
    </x:row>
    <x:row r="1586">
      <x:c r="A1586" s="31" t="str">
        <x:v>TST-1669</x:v>
      </x:c>
      <x:c r="B1586" s="31" t="str">
        <x:v>我在码头迷路了。</x:v>
      </x:c>
      <x:c r="C1586" s="31" t="str">
        <x:v>我喺碼頭蕩失路。</x:v>
      </x:c>
      <x:c r="D1586" s="31" t="str">
        <x:v>transport</x:v>
      </x:c>
      <x:c r="E1586" s="31" t="str">
        <x:v>template_composition</x:v>
      </x:c>
      <x:c r="F1586" s="31" t="str"/>
      <x:c r="G1586" s="31" t="str"/>
      <x:c r="H1586" s="31" t="str">
        <x:v>FTPL-075</x:v>
      </x:c>
      <x:c r="I1586" s="31" t="str">
        <x:v>review_pending</x:v>
      </x:c>
    </x:row>
    <x:row r="1587">
      <x:c r="A1587" s="31" t="str">
        <x:v>TST-1671</x:v>
      </x:c>
      <x:c r="B1587" s="31" t="str">
        <x:v>从这里到海边要多久？</x:v>
      </x:c>
      <x:c r="C1587" s="31" t="str">
        <x:v>由呢度去海邊要幾耐呀？</x:v>
      </x:c>
      <x:c r="D1587" s="31" t="str">
        <x:v>transport</x:v>
      </x:c>
      <x:c r="E1587" s="31" t="str">
        <x:v>template_composition</x:v>
      </x:c>
      <x:c r="F1587" s="31" t="str"/>
      <x:c r="G1587" s="31" t="str"/>
      <x:c r="H1587" s="31" t="str">
        <x:v>FTPL-063</x:v>
      </x:c>
      <x:c r="I1587" s="31" t="str">
        <x:v>review_pending</x:v>
      </x:c>
    </x:row>
    <x:row r="1588">
      <x:c r="A1588" s="31" t="str">
        <x:v>TST-1672</x:v>
      </x:c>
      <x:c r="B1588" s="31" t="str">
        <x:v>我在海边迷路了。</x:v>
      </x:c>
      <x:c r="C1588" s="31" t="str">
        <x:v>我喺海邊蕩失路。</x:v>
      </x:c>
      <x:c r="D1588" s="31" t="str">
        <x:v>transport</x:v>
      </x:c>
      <x:c r="E1588" s="31" t="str">
        <x:v>template_composition</x:v>
      </x:c>
      <x:c r="F1588" s="31" t="str"/>
      <x:c r="G1588" s="31" t="str"/>
      <x:c r="H1588" s="31" t="str">
        <x:v>FTPL-075</x:v>
      </x:c>
      <x:c r="I1588" s="31" t="str">
        <x:v>review_pending</x:v>
      </x:c>
    </x:row>
    <x:row r="1589">
      <x:c r="A1589" s="31" t="str">
        <x:v>TST-1674</x:v>
      </x:c>
      <x:c r="B1589" s="31" t="str">
        <x:v>从这里到市中心多少钱？</x:v>
      </x:c>
      <x:c r="C1589" s="31" t="str">
        <x:v>由呢度去市中心要幾多錢呀？</x:v>
      </x:c>
      <x:c r="D1589" s="31" t="str">
        <x:v>transport</x:v>
      </x:c>
      <x:c r="E1589" s="31" t="str">
        <x:v>template_composition</x:v>
      </x:c>
      <x:c r="F1589" s="31" t="str"/>
      <x:c r="G1589" s="31" t="str"/>
      <x:c r="H1589" s="31" t="str">
        <x:v>FTPL-064</x:v>
      </x:c>
      <x:c r="I1589" s="31" t="str">
        <x:v>review_pending</x:v>
      </x:c>
    </x:row>
    <x:row r="1590">
      <x:c r="A1590" s="31" t="str">
        <x:v>TST-1675</x:v>
      </x:c>
      <x:c r="B1590" s="31" t="str">
        <x:v>从市中心回来怎么走？</x:v>
      </x:c>
      <x:c r="C1590" s="31" t="str">
        <x:v>由市中心返嚟點行呀？</x:v>
      </x:c>
      <x:c r="D1590" s="31" t="str">
        <x:v>transport</x:v>
      </x:c>
      <x:c r="E1590" s="31" t="str">
        <x:v>template_composition</x:v>
      </x:c>
      <x:c r="F1590" s="31" t="str"/>
      <x:c r="G1590" s="31" t="str"/>
      <x:c r="H1590" s="31" t="str">
        <x:v>FTPL-074</x:v>
      </x:c>
      <x:c r="I1590" s="31" t="str">
        <x:v>review_pending</x:v>
      </x:c>
    </x:row>
    <x:row r="1591">
      <x:c r="A1591" s="31" t="str">
        <x:v>TST-1676</x:v>
      </x:c>
      <x:c r="B1591" s="31" t="str">
        <x:v>附近离这里远吗？</x:v>
      </x:c>
      <x:c r="C1591" s="31" t="str">
        <x:v>附近離呢度遠唔遠呀？</x:v>
      </x:c>
      <x:c r="D1591" s="31" t="str">
        <x:v>transport</x:v>
      </x:c>
      <x:c r="E1591" s="31" t="str">
        <x:v>template_composition</x:v>
      </x:c>
      <x:c r="F1591" s="31" t="str"/>
      <x:c r="G1591" s="31" t="str"/>
      <x:c r="H1591" s="31" t="str">
        <x:v>FTPL-076</x:v>
      </x:c>
      <x:c r="I1591" s="31" t="str">
        <x:v>review_pending</x:v>
      </x:c>
    </x:row>
    <x:row r="1592">
      <x:c r="A1592" s="31" t="str">
        <x:v>TST-1677</x:v>
      </x:c>
      <x:c r="B1592" s="31" t="str">
        <x:v>明天还有车去诊所吗？</x:v>
      </x:c>
      <x:c r="C1592" s="31" t="str">
        <x:v>聽日仲有冇車去診所呀？</x:v>
      </x:c>
      <x:c r="D1592" s="31" t="str">
        <x:v>transport</x:v>
      </x:c>
      <x:c r="E1592" s="31" t="str">
        <x:v>template_composition</x:v>
      </x:c>
      <x:c r="F1592" s="31" t="str"/>
      <x:c r="G1592" s="31" t="str"/>
      <x:c r="H1592" s="31" t="str">
        <x:v>FTPL-070</x:v>
      </x:c>
      <x:c r="I1592" s="31" t="str">
        <x:v>review_pending</x:v>
      </x:c>
    </x:row>
    <x:row r="1593">
      <x:c r="A1593" s="31" t="str">
        <x:v>TST-1678</x:v>
      </x:c>
      <x:c r="B1593" s="31" t="str">
        <x:v>我在附近等车。</x:v>
      </x:c>
      <x:c r="C1593" s="31" t="str">
        <x:v>我喺附近等車。</x:v>
      </x:c>
      <x:c r="D1593" s="31" t="str">
        <x:v>transport</x:v>
      </x:c>
      <x:c r="E1593" s="31" t="str">
        <x:v>template_composition</x:v>
      </x:c>
      <x:c r="F1593" s="31" t="str"/>
      <x:c r="G1593" s="31" t="str"/>
      <x:c r="H1593" s="31" t="str">
        <x:v>FTPL-080</x:v>
      </x:c>
      <x:c r="I1593" s="31" t="str">
        <x:v>review_pending</x:v>
      </x:c>
    </x:row>
    <x:row r="1594">
      <x:c r="A1594" s="31" t="str">
        <x:v>TST-1679</x:v>
      </x:c>
      <x:c r="B1594" s="31" t="str">
        <x:v>昨天还有车去机场吗？</x:v>
      </x:c>
      <x:c r="C1594" s="31" t="str">
        <x:v>尋日仲有冇車去機場呀？</x:v>
      </x:c>
      <x:c r="D1594" s="31" t="str">
        <x:v>transport</x:v>
      </x:c>
      <x:c r="E1594" s="31" t="str">
        <x:v>template_composition</x:v>
      </x:c>
      <x:c r="F1594" s="31" t="str"/>
      <x:c r="G1594" s="31" t="str"/>
      <x:c r="H1594" s="31" t="str">
        <x:v>FTPL-070</x:v>
      </x:c>
      <x:c r="I1594" s="31" t="str">
        <x:v>review_pending</x:v>
      </x:c>
    </x:row>
    <x:row r="1595">
      <x:c r="A1595" s="31" t="str">
        <x:v>TST-1680</x:v>
      </x:c>
      <x:c r="B1595" s="31" t="str">
        <x:v>昨天还有车去停车场吗？</x:v>
      </x:c>
      <x:c r="C1595" s="31" t="str">
        <x:v>尋日仲有冇車去停車場呀？</x:v>
      </x:c>
      <x:c r="D1595" s="31" t="str">
        <x:v>transport</x:v>
      </x:c>
      <x:c r="E1595" s="31" t="str">
        <x:v>template_composition</x:v>
      </x:c>
      <x:c r="F1595" s="31" t="str"/>
      <x:c r="G1595" s="31" t="str"/>
      <x:c r="H1595" s="31" t="str">
        <x:v>FTPL-070</x:v>
      </x:c>
      <x:c r="I1595" s="31" t="str">
        <x:v>review_pending</x:v>
      </x:c>
    </x:row>
    <x:row r="1596">
      <x:c r="A1596" s="31" t="str">
        <x:v>TST-1681</x:v>
      </x:c>
      <x:c r="B1596" s="31" t="str">
        <x:v>现在还有车去酒店吗？</x:v>
      </x:c>
      <x:c r="C1596" s="31" t="str">
        <x:v>而家仲有冇車去酒店呀？</x:v>
      </x:c>
      <x:c r="D1596" s="31" t="str">
        <x:v>transport</x:v>
      </x:c>
      <x:c r="E1596" s="31" t="str">
        <x:v>template_composition</x:v>
      </x:c>
      <x:c r="F1596" s="31" t="str"/>
      <x:c r="G1596" s="31" t="str"/>
      <x:c r="H1596" s="31" t="str">
        <x:v>FTPL-070</x:v>
      </x:c>
      <x:c r="I1596" s="31" t="str">
        <x:v>review_pending</x:v>
      </x:c>
    </x:row>
    <x:row r="1597">
      <x:c r="A1597" s="31" t="str">
        <x:v>TST-1682</x:v>
      </x:c>
      <x:c r="B1597" s="31" t="str">
        <x:v>现在还有车去行李领取处吗？</x:v>
      </x:c>
      <x:c r="C1597" s="31" t="str">
        <x:v>而家仲有冇車去行李認領處呀？</x:v>
      </x:c>
      <x:c r="D1597" s="31" t="str">
        <x:v>transport</x:v>
      </x:c>
      <x:c r="E1597" s="31" t="str">
        <x:v>template_composition</x:v>
      </x:c>
      <x:c r="F1597" s="31" t="str"/>
      <x:c r="G1597" s="31" t="str"/>
      <x:c r="H1597" s="31" t="str">
        <x:v>FTPL-070</x:v>
      </x:c>
      <x:c r="I1597" s="31" t="str">
        <x:v>review_pending</x:v>
      </x:c>
    </x:row>
    <x:row r="1598">
      <x:c r="A1598" s="31" t="str">
        <x:v>TST-1683</x:v>
      </x:c>
      <x:c r="B1598" s="31" t="str">
        <x:v>等一下还有车去诊所吗？</x:v>
      </x:c>
      <x:c r="C1598" s="31" t="str">
        <x:v>等陣仲有冇車去診所呀？</x:v>
      </x:c>
      <x:c r="D1598" s="31" t="str">
        <x:v>transport</x:v>
      </x:c>
      <x:c r="E1598" s="31" t="str">
        <x:v>template_composition</x:v>
      </x:c>
      <x:c r="F1598" s="31" t="str"/>
      <x:c r="G1598" s="31" t="str"/>
      <x:c r="H1598" s="31" t="str">
        <x:v>FTPL-070</x:v>
      </x:c>
      <x:c r="I1598" s="31" t="str">
        <x:v>review_pending</x:v>
      </x:c>
    </x:row>
    <x:row r="1599">
      <x:c r="A1599" s="31" t="str">
        <x:v>TST-1684</x:v>
      </x:c>
      <x:c r="B1599" s="31" t="str">
        <x:v>一会儿还有车去机场吗？</x:v>
      </x:c>
      <x:c r="C1599" s="31" t="str">
        <x:v>一陣仲有冇車去機場呀？</x:v>
      </x:c>
      <x:c r="D1599" s="31" t="str">
        <x:v>transport</x:v>
      </x:c>
      <x:c r="E1599" s="31" t="str">
        <x:v>template_composition</x:v>
      </x:c>
      <x:c r="F1599" s="31" t="str"/>
      <x:c r="G1599" s="31" t="str"/>
      <x:c r="H1599" s="31" t="str">
        <x:v>FTPL-070</x:v>
      </x:c>
      <x:c r="I1599" s="31" t="str">
        <x:v>review_pending</x:v>
      </x:c>
    </x:row>
    <x:row r="1600">
      <x:c r="A1600" s="31" t="str">
        <x:v>TST-1685</x:v>
      </x:c>
      <x:c r="B1600" s="31" t="str">
        <x:v>一会儿还有车去停车场吗？</x:v>
      </x:c>
      <x:c r="C1600" s="31" t="str">
        <x:v>一陣仲有冇車去停車場呀？</x:v>
      </x:c>
      <x:c r="D1600" s="31" t="str">
        <x:v>transport</x:v>
      </x:c>
      <x:c r="E1600" s="31" t="str">
        <x:v>template_composition</x:v>
      </x:c>
      <x:c r="F1600" s="31" t="str"/>
      <x:c r="G1600" s="31" t="str"/>
      <x:c r="H1600" s="31" t="str">
        <x:v>FTPL-070</x:v>
      </x:c>
      <x:c r="I1600" s="31" t="str">
        <x:v>review_pending</x:v>
      </x:c>
    </x:row>
    <x:row r="1601">
      <x:c r="A1601" s="31" t="str">
        <x:v>TST-1686</x:v>
      </x:c>
      <x:c r="B1601" s="31" t="str">
        <x:v>早上还有车去酒店吗？</x:v>
      </x:c>
      <x:c r="C1601" s="31" t="str">
        <x:v>朝早仲有冇車去酒店呀？</x:v>
      </x:c>
      <x:c r="D1601" s="31" t="str">
        <x:v>transport</x:v>
      </x:c>
      <x:c r="E1601" s="31" t="str">
        <x:v>template_composition</x:v>
      </x:c>
      <x:c r="F1601" s="31" t="str"/>
      <x:c r="G1601" s="31" t="str"/>
      <x:c r="H1601" s="31" t="str">
        <x:v>FTPL-070</x:v>
      </x:c>
      <x:c r="I1601" s="31" t="str">
        <x:v>review_pending</x:v>
      </x:c>
    </x:row>
    <x:row r="1602">
      <x:c r="A1602" s="31" t="str">
        <x:v>TST-1687</x:v>
      </x:c>
      <x:c r="B1602" s="31" t="str">
        <x:v>早上还有车去行李领取处吗？</x:v>
      </x:c>
      <x:c r="C1602" s="31" t="str">
        <x:v>朝早仲有冇車去行李認領處呀？</x:v>
      </x:c>
      <x:c r="D1602" s="31" t="str">
        <x:v>transport</x:v>
      </x:c>
      <x:c r="E1602" s="31" t="str">
        <x:v>template_composition</x:v>
      </x:c>
      <x:c r="F1602" s="31" t="str"/>
      <x:c r="G1602" s="31" t="str"/>
      <x:c r="H1602" s="31" t="str">
        <x:v>FTPL-070</x:v>
      </x:c>
      <x:c r="I1602" s="31" t="str">
        <x:v>review_pending</x:v>
      </x:c>
    </x:row>
    <x:row r="1603">
      <x:c r="A1603" s="31" t="str">
        <x:v>TST-1688</x:v>
      </x:c>
      <x:c r="B1603" s="31" t="str">
        <x:v>中午还有车去诊所吗？</x:v>
      </x:c>
      <x:c r="C1603" s="31" t="str">
        <x:v>中午仲有冇車去診所呀？</x:v>
      </x:c>
      <x:c r="D1603" s="31" t="str">
        <x:v>transport</x:v>
      </x:c>
      <x:c r="E1603" s="31" t="str">
        <x:v>template_composition</x:v>
      </x:c>
      <x:c r="F1603" s="31" t="str"/>
      <x:c r="G1603" s="31" t="str"/>
      <x:c r="H1603" s="31" t="str">
        <x:v>FTPL-070</x:v>
      </x:c>
      <x:c r="I1603" s="31" t="str">
        <x:v>review_pending</x:v>
      </x:c>
    </x:row>
    <x:row r="1604">
      <x:c r="A1604" s="31" t="str">
        <x:v>TST-1689</x:v>
      </x:c>
      <x:c r="B1604" s="31" t="str">
        <x:v>下午还有车去机场吗？</x:v>
      </x:c>
      <x:c r="C1604" s="31" t="str">
        <x:v>下晝仲有冇車去機場呀？</x:v>
      </x:c>
      <x:c r="D1604" s="31" t="str">
        <x:v>transport</x:v>
      </x:c>
      <x:c r="E1604" s="31" t="str">
        <x:v>template_composition</x:v>
      </x:c>
      <x:c r="F1604" s="31" t="str"/>
      <x:c r="G1604" s="31" t="str"/>
      <x:c r="H1604" s="31" t="str">
        <x:v>FTPL-070</x:v>
      </x:c>
      <x:c r="I1604" s="31" t="str">
        <x:v>review_pending</x:v>
      </x:c>
    </x:row>
    <x:row r="1605">
      <x:c r="A1605" s="31" t="str">
        <x:v>TST-1690</x:v>
      </x:c>
      <x:c r="B1605" s="31" t="str">
        <x:v>下午还有车去停车场吗？</x:v>
      </x:c>
      <x:c r="C1605" s="31" t="str">
        <x:v>下晝仲有冇車去停車場呀？</x:v>
      </x:c>
      <x:c r="D1605" s="31" t="str">
        <x:v>transport</x:v>
      </x:c>
      <x:c r="E1605" s="31" t="str">
        <x:v>template_composition</x:v>
      </x:c>
      <x:c r="F1605" s="31" t="str"/>
      <x:c r="G1605" s="31" t="str"/>
      <x:c r="H1605" s="31" t="str">
        <x:v>FTPL-070</x:v>
      </x:c>
      <x:c r="I1605" s="31" t="str">
        <x:v>review_pending</x:v>
      </x:c>
    </x:row>
    <x:row r="1606">
      <x:c r="A1606" s="31" t="str">
        <x:v>TST-1691</x:v>
      </x:c>
      <x:c r="B1606" s="31" t="str">
        <x:v>晚上还有车去酒店吗？</x:v>
      </x:c>
      <x:c r="C1606" s="31" t="str">
        <x:v>夜晚仲有冇車去酒店呀？</x:v>
      </x:c>
      <x:c r="D1606" s="31" t="str">
        <x:v>transport</x:v>
      </x:c>
      <x:c r="E1606" s="31" t="str">
        <x:v>template_composition</x:v>
      </x:c>
      <x:c r="F1606" s="31" t="str"/>
      <x:c r="G1606" s="31" t="str"/>
      <x:c r="H1606" s="31" t="str">
        <x:v>FTPL-070</x:v>
      </x:c>
      <x:c r="I1606" s="31" t="str">
        <x:v>review_pending</x:v>
      </x:c>
    </x:row>
    <x:row r="1607">
      <x:c r="A1607" s="31" t="str">
        <x:v>TST-1692</x:v>
      </x:c>
      <x:c r="B1607" s="31" t="str">
        <x:v>晚上还有车去行李领取处吗？</x:v>
      </x:c>
      <x:c r="C1607" s="31" t="str">
        <x:v>夜晚仲有冇車去行李認領處呀？</x:v>
      </x:c>
      <x:c r="D1607" s="31" t="str">
        <x:v>transport</x:v>
      </x:c>
      <x:c r="E1607" s="31" t="str">
        <x:v>template_composition</x:v>
      </x:c>
      <x:c r="F1607" s="31" t="str"/>
      <x:c r="G1607" s="31" t="str"/>
      <x:c r="H1607" s="31" t="str">
        <x:v>FTPL-070</x:v>
      </x:c>
      <x:c r="I1607" s="31" t="str">
        <x:v>review_pending</x:v>
      </x:c>
    </x:row>
    <x:row r="1608">
      <x:c r="A1608" s="31" t="str">
        <x:v>TST-1693</x:v>
      </x:c>
      <x:c r="B1608" s="31" t="str">
        <x:v>今晚还有车去诊所吗？</x:v>
      </x:c>
      <x:c r="C1608" s="31" t="str">
        <x:v>今晚仲有冇車去診所呀？</x:v>
      </x:c>
      <x:c r="D1608" s="31" t="str">
        <x:v>transport</x:v>
      </x:c>
      <x:c r="E1608" s="31" t="str">
        <x:v>template_composition</x:v>
      </x:c>
      <x:c r="F1608" s="31" t="str"/>
      <x:c r="G1608" s="31" t="str"/>
      <x:c r="H1608" s="31" t="str">
        <x:v>FTPL-070</x:v>
      </x:c>
      <x:c r="I1608" s="31" t="str">
        <x:v>review_pending</x:v>
      </x:c>
    </x:row>
    <x:row r="1609">
      <x:c r="A1609" s="31" t="str">
        <x:v>TST-1694</x:v>
      </x:c>
      <x:c r="B1609" s="31" t="str">
        <x:v>明早还有车去机场吗？</x:v>
      </x:c>
      <x:c r="C1609" s="31" t="str">
        <x:v>聽朝仲有冇車去機場呀？</x:v>
      </x:c>
      <x:c r="D1609" s="31" t="str">
        <x:v>transport</x:v>
      </x:c>
      <x:c r="E1609" s="31" t="str">
        <x:v>template_composition</x:v>
      </x:c>
      <x:c r="F1609" s="31" t="str"/>
      <x:c r="G1609" s="31" t="str"/>
      <x:c r="H1609" s="31" t="str">
        <x:v>FTPL-070</x:v>
      </x:c>
      <x:c r="I1609" s="31" t="str">
        <x:v>review_pending</x:v>
      </x:c>
    </x:row>
    <x:row r="1610">
      <x:c r="A1610" s="31" t="str">
        <x:v>TST-1695</x:v>
      </x:c>
      <x:c r="B1610" s="31" t="str">
        <x:v>明早还有车去停车场吗？</x:v>
      </x:c>
      <x:c r="C1610" s="31" t="str">
        <x:v>聽朝仲有冇車去停車場呀？</x:v>
      </x:c>
      <x:c r="D1610" s="31" t="str">
        <x:v>transport</x:v>
      </x:c>
      <x:c r="E1610" s="31" t="str">
        <x:v>template_composition</x:v>
      </x:c>
      <x:c r="F1610" s="31" t="str"/>
      <x:c r="G1610" s="31" t="str"/>
      <x:c r="H1610" s="31" t="str">
        <x:v>FTPL-070</x:v>
      </x:c>
      <x:c r="I1610" s="31" t="str">
        <x:v>review_pending</x:v>
      </x:c>
    </x:row>
    <x:row r="1611">
      <x:c r="A1611" s="31" t="str">
        <x:v>TST-1696</x:v>
      </x:c>
      <x:c r="B1611" s="31" t="str">
        <x:v>周末还有车去酒店吗？</x:v>
      </x:c>
      <x:c r="C1611" s="31" t="str">
        <x:v>週末仲有冇車去酒店呀？</x:v>
      </x:c>
      <x:c r="D1611" s="31" t="str">
        <x:v>transport</x:v>
      </x:c>
      <x:c r="E1611" s="31" t="str">
        <x:v>template_composition</x:v>
      </x:c>
      <x:c r="F1611" s="31" t="str"/>
      <x:c r="G1611" s="31" t="str"/>
      <x:c r="H1611" s="31" t="str">
        <x:v>FTPL-070</x:v>
      </x:c>
      <x:c r="I1611" s="31" t="str">
        <x:v>review_pending</x:v>
      </x:c>
    </x:row>
    <x:row r="1612">
      <x:c r="A1612" s="31" t="str">
        <x:v>TST-1697</x:v>
      </x:c>
      <x:c r="B1612" s="31" t="str">
        <x:v>周末还有车去行李领取处吗？</x:v>
      </x:c>
      <x:c r="C1612" s="31" t="str">
        <x:v>週末仲有冇車去行李認領處呀？</x:v>
      </x:c>
      <x:c r="D1612" s="31" t="str">
        <x:v>transport</x:v>
      </x:c>
      <x:c r="E1612" s="31" t="str">
        <x:v>template_composition</x:v>
      </x:c>
      <x:c r="F1612" s="31" t="str"/>
      <x:c r="G1612" s="31" t="str"/>
      <x:c r="H1612" s="31" t="str">
        <x:v>FTPL-070</x:v>
      </x:c>
      <x:c r="I1612" s="31" t="str">
        <x:v>review_pending</x:v>
      </x:c>
    </x:row>
    <x:row r="1613">
      <x:c r="A1613" s="31" t="str">
        <x:v>TST-1698</x:v>
      </x:c>
      <x:c r="B1613" s="31" t="str">
        <x:v>下周还有车去诊所吗？</x:v>
      </x:c>
      <x:c r="C1613" s="31" t="str">
        <x:v>下個星期仲有冇車去診所呀？</x:v>
      </x:c>
      <x:c r="D1613" s="31" t="str">
        <x:v>transport</x:v>
      </x:c>
      <x:c r="E1613" s="31" t="str">
        <x:v>template_composition</x:v>
      </x:c>
      <x:c r="F1613" s="31" t="str"/>
      <x:c r="G1613" s="31" t="str"/>
      <x:c r="H1613" s="31" t="str">
        <x:v>FTPL-070</x:v>
      </x:c>
      <x:c r="I1613" s="31" t="str">
        <x:v>review_pending</x:v>
      </x:c>
    </x:row>
    <x:row r="1614">
      <x:c r="A1614" s="31" t="str">
        <x:v>TST-1699</x:v>
      </x:c>
      <x:c r="B1614" s="31" t="str">
        <x:v>这个月还有车去机场吗？</x:v>
      </x:c>
      <x:c r="C1614" s="31" t="str">
        <x:v>今個月仲有冇車去機場呀？</x:v>
      </x:c>
      <x:c r="D1614" s="31" t="str">
        <x:v>transport</x:v>
      </x:c>
      <x:c r="E1614" s="31" t="str">
        <x:v>template_composition</x:v>
      </x:c>
      <x:c r="F1614" s="31" t="str"/>
      <x:c r="G1614" s="31" t="str"/>
      <x:c r="H1614" s="31" t="str">
        <x:v>FTPL-070</x:v>
      </x:c>
      <x:c r="I1614" s="31" t="str">
        <x:v>review_pending</x:v>
      </x:c>
    </x:row>
    <x:row r="1615">
      <x:c r="A1615" s="31" t="str">
        <x:v>TST-1700</x:v>
      </x:c>
      <x:c r="B1615" s="31" t="str">
        <x:v>这个月还有车去停车场吗？</x:v>
      </x:c>
      <x:c r="C1615" s="31" t="str">
        <x:v>今個月仲有冇車去停車場呀？</x:v>
      </x:c>
      <x:c r="D1615" s="31" t="str">
        <x:v>transport</x:v>
      </x:c>
      <x:c r="E1615" s="31" t="str">
        <x:v>template_composition</x:v>
      </x:c>
      <x:c r="F1615" s="31" t="str"/>
      <x:c r="G1615" s="31" t="str"/>
      <x:c r="H1615" s="31" t="str">
        <x:v>FTPL-070</x:v>
      </x:c>
      <x:c r="I1615" s="31" t="str">
        <x:v>review_pending</x:v>
      </x:c>
    </x:row>
    <x:row r="1616">
      <x:c r="A1616" s="31" t="str">
        <x:v>TST-1701</x:v>
      </x:c>
      <x:c r="B1616" s="31" t="str">
        <x:v>下个月还有车去酒店吗？</x:v>
      </x:c>
      <x:c r="C1616" s="31" t="str">
        <x:v>下個月仲有冇車去酒店呀？</x:v>
      </x:c>
      <x:c r="D1616" s="31" t="str">
        <x:v>transport</x:v>
      </x:c>
      <x:c r="E1616" s="31" t="str">
        <x:v>template_composition</x:v>
      </x:c>
      <x:c r="F1616" s="31" t="str"/>
      <x:c r="G1616" s="31" t="str"/>
      <x:c r="H1616" s="31" t="str">
        <x:v>FTPL-070</x:v>
      </x:c>
      <x:c r="I1616" s="31" t="str">
        <x:v>review_pending</x:v>
      </x:c>
    </x:row>
    <x:row r="1617">
      <x:c r="A1617" s="31" t="str">
        <x:v>TST-1702</x:v>
      </x:c>
      <x:c r="B1617" s="31" t="str">
        <x:v>下个月还有车去行李领取处吗？</x:v>
      </x:c>
      <x:c r="C1617" s="31" t="str">
        <x:v>下個月仲有冇車去行李認領處呀？</x:v>
      </x:c>
      <x:c r="D1617" s="31" t="str">
        <x:v>transport</x:v>
      </x:c>
      <x:c r="E1617" s="31" t="str">
        <x:v>template_composition</x:v>
      </x:c>
      <x:c r="F1617" s="31" t="str"/>
      <x:c r="G1617" s="31" t="str"/>
      <x:c r="H1617" s="31" t="str">
        <x:v>FTPL-070</x:v>
      </x:c>
      <x:c r="I1617" s="31" t="str">
        <x:v>review_pending</x:v>
      </x:c>
    </x:row>
    <x:row r="1618">
      <x:c r="A1618" s="31" t="str">
        <x:v>TST-1703</x:v>
      </x:c>
      <x:c r="B1618" s="31" t="str">
        <x:v>三点还有车去诊所吗？</x:v>
      </x:c>
      <x:c r="C1618" s="31" t="str">
        <x:v>三點仲有冇車去診所呀？</x:v>
      </x:c>
      <x:c r="D1618" s="31" t="str">
        <x:v>transport</x:v>
      </x:c>
      <x:c r="E1618" s="31" t="str">
        <x:v>template_composition</x:v>
      </x:c>
      <x:c r="F1618" s="31" t="str"/>
      <x:c r="G1618" s="31" t="str"/>
      <x:c r="H1618" s="31" t="str">
        <x:v>FTPL-070</x:v>
      </x:c>
      <x:c r="I1618" s="31" t="str">
        <x:v>review_pending</x:v>
      </x:c>
    </x:row>
    <x:row r="1619">
      <x:c r="A1619" s="31" t="str">
        <x:v>TST-1704</x:v>
      </x:c>
      <x:c r="B1619" s="31" t="str">
        <x:v>前台有没有手机？</x:v>
      </x:c>
      <x:c r="C1619" s="31" t="str">
        <x:v>前台有冇手機呀？</x:v>
      </x:c>
      <x:c r="D1619" s="31" t="str">
        <x:v>hotel</x:v>
      </x:c>
      <x:c r="E1619" s="31" t="str">
        <x:v>template_composition</x:v>
      </x:c>
      <x:c r="F1619" s="31" t="str"/>
      <x:c r="G1619" s="31" t="str"/>
      <x:c r="H1619" s="31" t="str">
        <x:v>FTPL-094</x:v>
      </x:c>
      <x:c r="I1619" s="31" t="str">
        <x:v>review_pending</x:v>
      </x:c>
    </x:row>
    <x:row r="1620">
      <x:c r="A1620" s="31" t="str">
        <x:v>TST-1705</x:v>
      </x:c>
      <x:c r="B1620" s="31" t="str">
        <x:v>房间里没有热水。</x:v>
      </x:c>
      <x:c r="C1620" s="31" t="str">
        <x:v>間房冇熱水。</x:v>
      </x:c>
      <x:c r="D1620" s="31" t="str">
        <x:v>hotel</x:v>
      </x:c>
      <x:c r="E1620" s="31" t="str">
        <x:v>template_composition</x:v>
      </x:c>
      <x:c r="F1620" s="31" t="str"/>
      <x:c r="G1620" s="31" t="str"/>
      <x:c r="H1620" s="31" t="str">
        <x:v>FTPL-081</x:v>
      </x:c>
      <x:c r="I1620" s="31" t="str">
        <x:v>review_pending</x:v>
      </x:c>
    </x:row>
    <x:row r="1621">
      <x:c r="A1621" s="31" t="str">
        <x:v>TST-1706</x:v>
      </x:c>
      <x:c r="B1621" s="31" t="str">
        <x:v>叫出租车需要多久？</x:v>
      </x:c>
      <x:c r="C1621" s="31" t="str">
        <x:v>叫的士要幾耐呀？</x:v>
      </x:c>
      <x:c r="D1621" s="31" t="str">
        <x:v>hotel</x:v>
      </x:c>
      <x:c r="E1621" s="31" t="str">
        <x:v>template_composition</x:v>
      </x:c>
      <x:c r="F1621" s="31" t="str"/>
      <x:c r="G1621" s="31" t="str"/>
      <x:c r="H1621" s="31" t="str">
        <x:v>FTPL-088</x:v>
      </x:c>
      <x:c r="I1621" s="31" t="str">
        <x:v>review_pending</x:v>
      </x:c>
    </x:row>
    <x:row r="1622">
      <x:c r="A1622" s="31" t="str">
        <x:v>TST-1707</x:v>
      </x:c>
      <x:c r="B1622" s="31" t="str">
        <x:v>我想在晚上预约餐厅。</x:v>
      </x:c>
      <x:c r="C1622" s="31" t="str">
        <x:v>我想喺夜晚訂餐廳。</x:v>
      </x:c>
      <x:c r="D1622" s="31" t="str">
        <x:v>hotel</x:v>
      </x:c>
      <x:c r="E1622" s="31" t="str">
        <x:v>template_composition</x:v>
      </x:c>
      <x:c r="F1622" s="31" t="str"/>
      <x:c r="G1622" s="31" t="str"/>
      <x:c r="H1622" s="31" t="str">
        <x:v>FTPL-089</x:v>
      </x:c>
      <x:c r="I1622" s="31" t="str">
        <x:v>review_pending</x:v>
      </x:c>
    </x:row>
    <x:row r="1623">
      <x:c r="A1623" s="31" t="str">
        <x:v>TST-1708</x:v>
      </x:c>
      <x:c r="B1623" s="31" t="str">
        <x:v>请送毛巾到房间。</x:v>
      </x:c>
      <x:c r="C1623" s="31" t="str">
        <x:v>唔該送毛巾上房。</x:v>
      </x:c>
      <x:c r="D1623" s="31" t="str">
        <x:v>hotel</x:v>
      </x:c>
      <x:c r="E1623" s="31" t="str">
        <x:v>template_composition</x:v>
      </x:c>
      <x:c r="F1623" s="31" t="str"/>
      <x:c r="G1623" s="31" t="str"/>
      <x:c r="H1623" s="31" t="str">
        <x:v>FTPL-083</x:v>
      </x:c>
      <x:c r="I1623" s="31" t="str">
        <x:v>review_pending</x:v>
      </x:c>
    </x:row>
    <x:row r="1624">
      <x:c r="A1624" s="31" t="str">
        <x:v>TST-1709</x:v>
      </x:c>
      <x:c r="B1624" s="31" t="str">
        <x:v>我想把退房时间改到明天。</x:v>
      </x:c>
      <x:c r="C1624" s="31" t="str">
        <x:v>我想將退房時間改到聽日。</x:v>
      </x:c>
      <x:c r="D1624" s="31" t="str">
        <x:v>hotel</x:v>
      </x:c>
      <x:c r="E1624" s="31" t="str">
        <x:v>template_composition</x:v>
      </x:c>
      <x:c r="F1624" s="31" t="str"/>
      <x:c r="G1624" s="31" t="str"/>
      <x:c r="H1624" s="31" t="str">
        <x:v>FTPL-091</x:v>
      </x:c>
      <x:c r="I1624" s="31" t="str">
        <x:v>review_pending</x:v>
      </x:c>
    </x:row>
    <x:row r="1625">
      <x:c r="A1625" s="31" t="str">
        <x:v>TST-1710</x:v>
      </x:c>
      <x:c r="B1625" s="31" t="str">
        <x:v>我预订了明天的房间。</x:v>
      </x:c>
      <x:c r="C1625" s="31" t="str">
        <x:v>我訂咗聽日嘅房。</x:v>
      </x:c>
      <x:c r="D1625" s="31" t="str">
        <x:v>hotel</x:v>
      </x:c>
      <x:c r="E1625" s="31" t="str">
        <x:v>template_composition</x:v>
      </x:c>
      <x:c r="F1625" s="31" t="str"/>
      <x:c r="G1625" s="31" t="str"/>
      <x:c r="H1625" s="31" t="str">
        <x:v>FTPL-090</x:v>
      </x:c>
      <x:c r="I1625" s="31" t="str">
        <x:v>review_pending</x:v>
      </x:c>
    </x:row>
    <x:row r="1626">
      <x:c r="A1626" s="31" t="str">
        <x:v>TST-1711</x:v>
      </x:c>
      <x:c r="B1626" s="31" t="str">
        <x:v>送餐要多少钱？</x:v>
      </x:c>
      <x:c r="C1626" s="31" t="str">
        <x:v>送餐要幾多錢呀？</x:v>
      </x:c>
      <x:c r="D1626" s="31" t="str">
        <x:v>hotel</x:v>
      </x:c>
      <x:c r="E1626" s="31" t="str">
        <x:v>template_composition</x:v>
      </x:c>
      <x:c r="F1626" s="31" t="str"/>
      <x:c r="G1626" s="31" t="str"/>
      <x:c r="H1626" s="31" t="str">
        <x:v>FTPL-087</x:v>
      </x:c>
      <x:c r="I1626" s="31" t="str">
        <x:v>review_pending</x:v>
      </x:c>
    </x:row>
    <x:row r="1627">
      <x:c r="A1627" s="31" t="str">
        <x:v>TST-1712</x:v>
      </x:c>
      <x:c r="B1627" s="31" t="str">
        <x:v>请保管我的充电器。</x:v>
      </x:c>
      <x:c r="C1627" s="31" t="str">
        <x:v>唔該幫我保管充電器。</x:v>
      </x:c>
      <x:c r="D1627" s="31" t="str">
        <x:v>hotel</x:v>
      </x:c>
      <x:c r="E1627" s="31" t="str">
        <x:v>template_composition</x:v>
      </x:c>
      <x:c r="F1627" s="31" t="str"/>
      <x:c r="G1627" s="31" t="str"/>
      <x:c r="H1627" s="31" t="str">
        <x:v>FTPL-095</x:v>
      </x:c>
      <x:c r="I1627" s="31" t="str">
        <x:v>review_pending</x:v>
      </x:c>
    </x:row>
    <x:row r="1628">
      <x:c r="A1628" s="31" t="str">
        <x:v>TST-1713</x:v>
      </x:c>
      <x:c r="B1628" s="31" t="str">
        <x:v>房间里的牙刷坏了。</x:v>
      </x:c>
      <x:c r="C1628" s="31" t="str">
        <x:v>間房嘅牙刷壞咗。</x:v>
      </x:c>
      <x:c r="D1628" s="31" t="str">
        <x:v>hotel</x:v>
      </x:c>
      <x:c r="E1628" s="31" t="str">
        <x:v>template_composition</x:v>
      </x:c>
      <x:c r="F1628" s="31" t="str"/>
      <x:c r="G1628" s="31" t="str"/>
      <x:c r="H1628" s="31" t="str">
        <x:v>FTPL-082</x:v>
      </x:c>
      <x:c r="I1628" s="31" t="str">
        <x:v>review_pending</x:v>
      </x:c>
    </x:row>
    <x:row r="1629">
      <x:c r="A1629" s="31" t="str">
        <x:v>TST-1714</x:v>
      </x:c>
      <x:c r="B1629" s="31" t="str">
        <x:v>我把充电宝落在房间了。</x:v>
      </x:c>
      <x:c r="C1629" s="31" t="str">
        <x:v>我漏低咗尿袋喺間房。</x:v>
      </x:c>
      <x:c r="D1629" s="31" t="str">
        <x:v>hotel</x:v>
      </x:c>
      <x:c r="E1629" s="31" t="str">
        <x:v>template_composition</x:v>
      </x:c>
      <x:c r="F1629" s="31" t="str"/>
      <x:c r="G1629" s="31" t="str"/>
      <x:c r="H1629" s="31" t="str">
        <x:v>FTPL-093</x:v>
      </x:c>
      <x:c r="I1629" s="31" t="str">
        <x:v>review_pending</x:v>
      </x:c>
    </x:row>
    <x:row r="1630">
      <x:c r="A1630" s="31" t="str">
        <x:v>TST-1715</x:v>
      </x:c>
      <x:c r="B1630" s="31" t="str">
        <x:v>这里可以打扫房间吗？</x:v>
      </x:c>
      <x:c r="C1630" s="31" t="str">
        <x:v>呢度可唔可以執房呀？</x:v>
      </x:c>
      <x:c r="D1630" s="31" t="str">
        <x:v>hotel</x:v>
      </x:c>
      <x:c r="E1630" s="31" t="str">
        <x:v>template_composition</x:v>
      </x:c>
      <x:c r="F1630" s="31" t="str"/>
      <x:c r="G1630" s="31" t="str"/>
      <x:c r="H1630" s="31" t="str">
        <x:v>FTPL-086</x:v>
      </x:c>
      <x:c r="I1630" s="31" t="str">
        <x:v>review_pending</x:v>
      </x:c>
    </x:row>
    <x:row r="1631">
      <x:c r="A1631" s="31" t="str">
        <x:v>TST-1716</x:v>
      </x:c>
      <x:c r="B1631" s="31" t="str">
        <x:v>请帮我更换房间。</x:v>
      </x:c>
      <x:c r="C1631" s="31" t="str">
        <x:v>唔該幫我換房。</x:v>
      </x:c>
      <x:c r="D1631" s="31" t="str">
        <x:v>hotel</x:v>
      </x:c>
      <x:c r="E1631" s="31" t="str">
        <x:v>template_composition</x:v>
      </x:c>
      <x:c r="F1631" s="31" t="str"/>
      <x:c r="G1631" s="31" t="str"/>
      <x:c r="H1631" s="31" t="str">
        <x:v>FTPL-085</x:v>
      </x:c>
      <x:c r="I1631" s="31" t="str">
        <x:v>review_pending</x:v>
      </x:c>
    </x:row>
    <x:row r="1632">
      <x:c r="A1632" s="31" t="str">
        <x:v>TST-1717</x:v>
      </x:c>
      <x:c r="B1632" s="31" t="str">
        <x:v>请在早上叫醒我。</x:v>
      </x:c>
      <x:c r="C1632" s="31" t="str">
        <x:v>唔該朝早叫醒我。</x:v>
      </x:c>
      <x:c r="D1632" s="31" t="str">
        <x:v>hotel</x:v>
      </x:c>
      <x:c r="E1632" s="31" t="str">
        <x:v>template_composition</x:v>
      </x:c>
      <x:c r="F1632" s="31" t="str"/>
      <x:c r="G1632" s="31" t="str"/>
      <x:c r="H1632" s="31" t="str">
        <x:v>FTPL-092</x:v>
      </x:c>
      <x:c r="I1632" s="31" t="str">
        <x:v>review_pending</x:v>
      </x:c>
    </x:row>
    <x:row r="1633">
      <x:c r="A1633" s="31" t="str">
        <x:v>TST-1718</x:v>
      </x:c>
      <x:c r="B1633" s="31" t="str">
        <x:v>前台有没有耳机？</x:v>
      </x:c>
      <x:c r="C1633" s="31" t="str">
        <x:v>前台有冇耳機呀？</x:v>
      </x:c>
      <x:c r="D1633" s="31" t="str">
        <x:v>hotel</x:v>
      </x:c>
      <x:c r="E1633" s="31" t="str">
        <x:v>template_composition</x:v>
      </x:c>
      <x:c r="F1633" s="31" t="str"/>
      <x:c r="G1633" s="31" t="str"/>
      <x:c r="H1633" s="31" t="str">
        <x:v>FTPL-094</x:v>
      </x:c>
      <x:c r="I1633" s="31" t="str">
        <x:v>review_pending</x:v>
      </x:c>
    </x:row>
    <x:row r="1634">
      <x:c r="A1634" s="31" t="str">
        <x:v>TST-1719</x:v>
      </x:c>
      <x:c r="B1634" s="31" t="str">
        <x:v>房间里没有拖鞋。</x:v>
      </x:c>
      <x:c r="C1634" s="31" t="str">
        <x:v>間房冇拖鞋。</x:v>
      </x:c>
      <x:c r="D1634" s="31" t="str">
        <x:v>hotel</x:v>
      </x:c>
      <x:c r="E1634" s="31" t="str">
        <x:v>template_composition</x:v>
      </x:c>
      <x:c r="F1634" s="31" t="str"/>
      <x:c r="G1634" s="31" t="str"/>
      <x:c r="H1634" s="31" t="str">
        <x:v>FTPL-081</x:v>
      </x:c>
      <x:c r="I1634" s="31" t="str">
        <x:v>review_pending</x:v>
      </x:c>
    </x:row>
    <x:row r="1635">
      <x:c r="A1635" s="31" t="str">
        <x:v>TST-1720</x:v>
      </x:c>
      <x:c r="B1635" s="31" t="str">
        <x:v>修空调需要多久？</x:v>
      </x:c>
      <x:c r="C1635" s="31" t="str">
        <x:v>整冷氣要幾耐呀？</x:v>
      </x:c>
      <x:c r="D1635" s="31" t="str">
        <x:v>hotel</x:v>
      </x:c>
      <x:c r="E1635" s="31" t="str">
        <x:v>template_composition</x:v>
      </x:c>
      <x:c r="F1635" s="31" t="str"/>
      <x:c r="G1635" s="31" t="str"/>
      <x:c r="H1635" s="31" t="str">
        <x:v>FTPL-088</x:v>
      </x:c>
      <x:c r="I1635" s="31" t="str">
        <x:v>review_pending</x:v>
      </x:c>
    </x:row>
    <x:row r="1636">
      <x:c r="A1636" s="31" t="str">
        <x:v>TST-1721</x:v>
      </x:c>
      <x:c r="B1636" s="31" t="str">
        <x:v>我想在今晚打扫房间。</x:v>
      </x:c>
      <x:c r="C1636" s="31" t="str">
        <x:v>我想喺今晚執房。</x:v>
      </x:c>
      <x:c r="D1636" s="31" t="str">
        <x:v>hotel</x:v>
      </x:c>
      <x:c r="E1636" s="31" t="str">
        <x:v>template_composition</x:v>
      </x:c>
      <x:c r="F1636" s="31" t="str"/>
      <x:c r="G1636" s="31" t="str"/>
      <x:c r="H1636" s="31" t="str">
        <x:v>FTPL-089</x:v>
      </x:c>
      <x:c r="I1636" s="31" t="str">
        <x:v>review_pending</x:v>
      </x:c>
    </x:row>
    <x:row r="1637">
      <x:c r="A1637" s="31" t="str">
        <x:v>TST-1722</x:v>
      </x:c>
      <x:c r="B1637" s="31" t="str">
        <x:v>请送吹风机到房间。</x:v>
      </x:c>
      <x:c r="C1637" s="31" t="str">
        <x:v>唔該送風筒上房。</x:v>
      </x:c>
      <x:c r="D1637" s="31" t="str">
        <x:v>hotel</x:v>
      </x:c>
      <x:c r="E1637" s="31" t="str">
        <x:v>template_composition</x:v>
      </x:c>
      <x:c r="F1637" s="31" t="str"/>
      <x:c r="G1637" s="31" t="str"/>
      <x:c r="H1637" s="31" t="str">
        <x:v>FTPL-083</x:v>
      </x:c>
      <x:c r="I1637" s="31" t="str">
        <x:v>review_pending</x:v>
      </x:c>
    </x:row>
    <x:row r="1638">
      <x:c r="A1638" s="31" t="str">
        <x:v>TST-1723</x:v>
      </x:c>
      <x:c r="B1638" s="31" t="str">
        <x:v>我想把退房时间改到三点。</x:v>
      </x:c>
      <x:c r="C1638" s="31" t="str">
        <x:v>我想將退房時間改到三點。</x:v>
      </x:c>
      <x:c r="D1638" s="31" t="str">
        <x:v>hotel</x:v>
      </x:c>
      <x:c r="E1638" s="31" t="str">
        <x:v>template_composition</x:v>
      </x:c>
      <x:c r="F1638" s="31" t="str"/>
      <x:c r="G1638" s="31" t="str"/>
      <x:c r="H1638" s="31" t="str">
        <x:v>FTPL-091</x:v>
      </x:c>
      <x:c r="I1638" s="31" t="str">
        <x:v>review_pending</x:v>
      </x:c>
    </x:row>
    <x:row r="1639">
      <x:c r="A1639" s="31" t="str">
        <x:v>TST-1724</x:v>
      </x:c>
      <x:c r="B1639" s="31" t="str">
        <x:v>我预订了周末的房间。</x:v>
      </x:c>
      <x:c r="C1639" s="31" t="str">
        <x:v>我訂咗週末嘅房。</x:v>
      </x:c>
      <x:c r="D1639" s="31" t="str">
        <x:v>hotel</x:v>
      </x:c>
      <x:c r="E1639" s="31" t="str">
        <x:v>template_composition</x:v>
      </x:c>
      <x:c r="F1639" s="31" t="str"/>
      <x:c r="G1639" s="31" t="str"/>
      <x:c r="H1639" s="31" t="str">
        <x:v>FTPL-090</x:v>
      </x:c>
      <x:c r="I1639" s="31" t="str">
        <x:v>review_pending</x:v>
      </x:c>
    </x:row>
    <x:row r="1640">
      <x:c r="A1640" s="31" t="str">
        <x:v>TST-1725</x:v>
      </x:c>
      <x:c r="B1640" s="31" t="str">
        <x:v>更换房间要多少钱？</x:v>
      </x:c>
      <x:c r="C1640" s="31" t="str">
        <x:v>換房要幾多錢呀？</x:v>
      </x:c>
      <x:c r="D1640" s="31" t="str">
        <x:v>hotel</x:v>
      </x:c>
      <x:c r="E1640" s="31" t="str">
        <x:v>template_composition</x:v>
      </x:c>
      <x:c r="F1640" s="31" t="str"/>
      <x:c r="G1640" s="31" t="str"/>
      <x:c r="H1640" s="31" t="str">
        <x:v>FTPL-087</x:v>
      </x:c>
      <x:c r="I1640" s="31" t="str">
        <x:v>review_pending</x:v>
      </x:c>
    </x:row>
    <x:row r="1641">
      <x:c r="A1641" s="31" t="str">
        <x:v>TST-1726</x:v>
      </x:c>
      <x:c r="B1641" s="31" t="str">
        <x:v>请保管我的电脑。</x:v>
      </x:c>
      <x:c r="C1641" s="31" t="str">
        <x:v>唔該幫我保管電腦。</x:v>
      </x:c>
      <x:c r="D1641" s="31" t="str">
        <x:v>hotel</x:v>
      </x:c>
      <x:c r="E1641" s="31" t="str">
        <x:v>template_composition</x:v>
      </x:c>
      <x:c r="F1641" s="31" t="str"/>
      <x:c r="G1641" s="31" t="str"/>
      <x:c r="H1641" s="31" t="str">
        <x:v>FTPL-095</x:v>
      </x:c>
      <x:c r="I1641" s="31" t="str">
        <x:v>review_pending</x:v>
      </x:c>
    </x:row>
    <x:row r="1642">
      <x:c r="A1642" s="31" t="str">
        <x:v>TST-1727</x:v>
      </x:c>
      <x:c r="B1642" s="31" t="str">
        <x:v>房间里的空调坏了。</x:v>
      </x:c>
      <x:c r="C1642" s="31" t="str">
        <x:v>間房嘅冷氣壞咗。</x:v>
      </x:c>
      <x:c r="D1642" s="31" t="str">
        <x:v>hotel</x:v>
      </x:c>
      <x:c r="E1642" s="31" t="str">
        <x:v>template_composition</x:v>
      </x:c>
      <x:c r="F1642" s="31" t="str"/>
      <x:c r="G1642" s="31" t="str"/>
      <x:c r="H1642" s="31" t="str">
        <x:v>FTPL-082</x:v>
      </x:c>
      <x:c r="I1642" s="31" t="str">
        <x:v>review_pending</x:v>
      </x:c>
    </x:row>
    <x:row r="1643">
      <x:c r="A1643" s="31" t="str">
        <x:v>TST-1728</x:v>
      </x:c>
      <x:c r="B1643" s="31" t="str">
        <x:v>我把平板电脑落在房间了。</x:v>
      </x:c>
      <x:c r="C1643" s="31" t="str">
        <x:v>我漏低咗平板電腦喺間房。</x:v>
      </x:c>
      <x:c r="D1643" s="31" t="str">
        <x:v>hotel</x:v>
      </x:c>
      <x:c r="E1643" s="31" t="str">
        <x:v>template_composition</x:v>
      </x:c>
      <x:c r="F1643" s="31" t="str"/>
      <x:c r="G1643" s="31" t="str"/>
      <x:c r="H1643" s="31" t="str">
        <x:v>FTPL-093</x:v>
      </x:c>
      <x:c r="I1643" s="31" t="str">
        <x:v>review_pending</x:v>
      </x:c>
    </x:row>
    <x:row r="1644">
      <x:c r="A1644" s="31" t="str">
        <x:v>TST-1729</x:v>
      </x:c>
      <x:c r="B1644" s="31" t="str">
        <x:v>这里可以寄存行李吗？</x:v>
      </x:c>
      <x:c r="C1644" s="31" t="str">
        <x:v>呢度可唔可以寄存行李呀？</x:v>
      </x:c>
      <x:c r="D1644" s="31" t="str">
        <x:v>hotel</x:v>
      </x:c>
      <x:c r="E1644" s="31" t="str">
        <x:v>template_composition</x:v>
      </x:c>
      <x:c r="F1644" s="31" t="str"/>
      <x:c r="G1644" s="31" t="str"/>
      <x:c r="H1644" s="31" t="str">
        <x:v>FTPL-086</x:v>
      </x:c>
      <x:c r="I1644" s="31" t="str">
        <x:v>review_pending</x:v>
      </x:c>
    </x:row>
    <x:row r="1645">
      <x:c r="A1645" s="31" t="str">
        <x:v>TST-1730</x:v>
      </x:c>
      <x:c r="B1645" s="31" t="str">
        <x:v>请帮我复印文件。</x:v>
      </x:c>
      <x:c r="C1645" s="31" t="str">
        <x:v>唔該幫我影印文件。</x:v>
      </x:c>
      <x:c r="D1645" s="31" t="str">
        <x:v>hotel</x:v>
      </x:c>
      <x:c r="E1645" s="31" t="str">
        <x:v>template_composition</x:v>
      </x:c>
      <x:c r="F1645" s="31" t="str"/>
      <x:c r="G1645" s="31" t="str"/>
      <x:c r="H1645" s="31" t="str">
        <x:v>FTPL-085</x:v>
      </x:c>
      <x:c r="I1645" s="31" t="str">
        <x:v>review_pending</x:v>
      </x:c>
    </x:row>
    <x:row r="1646">
      <x:c r="A1646" s="31" t="str">
        <x:v>TST-1731</x:v>
      </x:c>
      <x:c r="B1646" s="31" t="str">
        <x:v>请在晚上叫醒我。</x:v>
      </x:c>
      <x:c r="C1646" s="31" t="str">
        <x:v>唔該夜晚叫醒我。</x:v>
      </x:c>
      <x:c r="D1646" s="31" t="str">
        <x:v>hotel</x:v>
      </x:c>
      <x:c r="E1646" s="31" t="str">
        <x:v>template_composition</x:v>
      </x:c>
      <x:c r="F1646" s="31" t="str"/>
      <x:c r="G1646" s="31" t="str"/>
      <x:c r="H1646" s="31" t="str">
        <x:v>FTPL-092</x:v>
      </x:c>
      <x:c r="I1646" s="31" t="str">
        <x:v>review_pending</x:v>
      </x:c>
    </x:row>
    <x:row r="1647">
      <x:c r="A1647" s="31" t="str">
        <x:v>TST-1732</x:v>
      </x:c>
      <x:c r="B1647" s="31" t="str">
        <x:v>前台有没有相机？</x:v>
      </x:c>
      <x:c r="C1647" s="31" t="str">
        <x:v>前台有冇相機呀？</x:v>
      </x:c>
      <x:c r="D1647" s="31" t="str">
        <x:v>hotel</x:v>
      </x:c>
      <x:c r="E1647" s="31" t="str">
        <x:v>template_composition</x:v>
      </x:c>
      <x:c r="F1647" s="31" t="str"/>
      <x:c r="G1647" s="31" t="str"/>
      <x:c r="H1647" s="31" t="str">
        <x:v>FTPL-094</x:v>
      </x:c>
      <x:c r="I1647" s="31" t="str">
        <x:v>review_pending</x:v>
      </x:c>
    </x:row>
    <x:row r="1648">
      <x:c r="A1648" s="31" t="str">
        <x:v>TST-1733</x:v>
      </x:c>
      <x:c r="B1648" s="31" t="str">
        <x:v>我预订了这个月的房间。</x:v>
      </x:c>
      <x:c r="C1648" s="31" t="str">
        <x:v>我訂咗今個月嘅房。</x:v>
      </x:c>
      <x:c r="D1648" s="31" t="str">
        <x:v>hotel</x:v>
      </x:c>
      <x:c r="E1648" s="31" t="str">
        <x:v>template_composition</x:v>
      </x:c>
      <x:c r="F1648" s="31" t="str"/>
      <x:c r="G1648" s="31" t="str"/>
      <x:c r="H1648" s="31" t="str">
        <x:v>FTPL-090</x:v>
      </x:c>
      <x:c r="I1648" s="31" t="str">
        <x:v>review_pending</x:v>
      </x:c>
    </x:row>
    <x:row r="1649">
      <x:c r="A1649" s="31" t="str">
        <x:v>TST-1734</x:v>
      </x:c>
      <x:c r="B1649" s="31" t="str">
        <x:v>打印文件要多少钱？</x:v>
      </x:c>
      <x:c r="C1649" s="31" t="str">
        <x:v>印文件要幾多錢呀？</x:v>
      </x:c>
      <x:c r="D1649" s="31" t="str">
        <x:v>hotel</x:v>
      </x:c>
      <x:c r="E1649" s="31" t="str">
        <x:v>template_composition</x:v>
      </x:c>
      <x:c r="F1649" s="31" t="str"/>
      <x:c r="G1649" s="31" t="str"/>
      <x:c r="H1649" s="31" t="str">
        <x:v>FTPL-087</x:v>
      </x:c>
      <x:c r="I1649" s="31" t="str">
        <x:v>review_pending</x:v>
      </x:c>
    </x:row>
    <x:row r="1650">
      <x:c r="A1650" s="31" t="str">
        <x:v>TST-1735</x:v>
      </x:c>
      <x:c r="B1650" s="31" t="str">
        <x:v>请保管我的相机。</x:v>
      </x:c>
      <x:c r="C1650" s="31" t="str">
        <x:v>唔該幫我保管相機。</x:v>
      </x:c>
      <x:c r="D1650" s="31" t="str">
        <x:v>hotel</x:v>
      </x:c>
      <x:c r="E1650" s="31" t="str">
        <x:v>template_composition</x:v>
      </x:c>
      <x:c r="F1650" s="31" t="str"/>
      <x:c r="G1650" s="31" t="str"/>
      <x:c r="H1650" s="31" t="str">
        <x:v>FTPL-095</x:v>
      </x:c>
      <x:c r="I1650" s="31" t="str">
        <x:v>review_pending</x:v>
      </x:c>
    </x:row>
    <x:row r="1651">
      <x:c r="A1651" s="31" t="str">
        <x:v>TST-1736</x:v>
      </x:c>
      <x:c r="B1651" s="31" t="str">
        <x:v>房间里的冰箱坏了。</x:v>
      </x:c>
      <x:c r="C1651" s="31" t="str">
        <x:v>間房嘅雪櫃壞咗。</x:v>
      </x:c>
      <x:c r="D1651" s="31" t="str">
        <x:v>hotel</x:v>
      </x:c>
      <x:c r="E1651" s="31" t="str">
        <x:v>template_composition</x:v>
      </x:c>
      <x:c r="F1651" s="31" t="str"/>
      <x:c r="G1651" s="31" t="str"/>
      <x:c r="H1651" s="31" t="str">
        <x:v>FTPL-082</x:v>
      </x:c>
      <x:c r="I1651" s="31" t="str">
        <x:v>review_pending</x:v>
      </x:c>
    </x:row>
    <x:row r="1652">
      <x:c r="A1652" s="31" t="str">
        <x:v>TST-1737</x:v>
      </x:c>
      <x:c r="B1652" s="31" t="str">
        <x:v>房间里没有冰箱。</x:v>
      </x:c>
      <x:c r="C1652" s="31" t="str">
        <x:v>間房冇雪櫃。</x:v>
      </x:c>
      <x:c r="D1652" s="31" t="str">
        <x:v>hotel</x:v>
      </x:c>
      <x:c r="E1652" s="31" t="str">
        <x:v>template_composition</x:v>
      </x:c>
      <x:c r="F1652" s="31" t="str"/>
      <x:c r="G1652" s="31" t="str"/>
      <x:c r="H1652" s="31" t="str">
        <x:v>FTPL-081</x:v>
      </x:c>
      <x:c r="I1652" s="31" t="str">
        <x:v>review_pending</x:v>
      </x:c>
    </x:row>
    <x:row r="1653">
      <x:c r="A1653" s="31" t="str">
        <x:v>TST-1738</x:v>
      </x:c>
      <x:c r="B1653" s="31" t="str">
        <x:v>复印文件需要多久？</x:v>
      </x:c>
      <x:c r="C1653" s="31" t="str">
        <x:v>影印文件要幾耐呀？</x:v>
      </x:c>
      <x:c r="D1653" s="31" t="str">
        <x:v>hotel</x:v>
      </x:c>
      <x:c r="E1653" s="31" t="str">
        <x:v>template_composition</x:v>
      </x:c>
      <x:c r="F1653" s="31" t="str"/>
      <x:c r="G1653" s="31" t="str"/>
      <x:c r="H1653" s="31" t="str">
        <x:v>FTPL-088</x:v>
      </x:c>
      <x:c r="I1653" s="31" t="str">
        <x:v>review_pending</x:v>
      </x:c>
    </x:row>
    <x:row r="1654">
      <x:c r="A1654" s="31" t="str">
        <x:v>TST-1739</x:v>
      </x:c>
      <x:c r="B1654" s="31" t="str">
        <x:v>我想在今晚安排接送。</x:v>
      </x:c>
      <x:c r="C1654" s="31" t="str">
        <x:v>我想喺今晚安排接送。</x:v>
      </x:c>
      <x:c r="D1654" s="31" t="str">
        <x:v>hotel</x:v>
      </x:c>
      <x:c r="E1654" s="31" t="str">
        <x:v>template_composition</x:v>
      </x:c>
      <x:c r="F1654" s="31" t="str"/>
      <x:c r="G1654" s="31" t="str"/>
      <x:c r="H1654" s="31" t="str">
        <x:v>FTPL-089</x:v>
      </x:c>
      <x:c r="I1654" s="31" t="str">
        <x:v>review_pending</x:v>
      </x:c>
    </x:row>
    <x:row r="1655">
      <x:c r="A1655" s="31" t="str">
        <x:v>TST-1740</x:v>
      </x:c>
      <x:c r="B1655" s="31" t="str">
        <x:v>请送卫生纸到房间。</x:v>
      </x:c>
      <x:c r="C1655" s="31" t="str">
        <x:v>唔該送廁紙上房。</x:v>
      </x:c>
      <x:c r="D1655" s="31" t="str">
        <x:v>hotel</x:v>
      </x:c>
      <x:c r="E1655" s="31" t="str">
        <x:v>template_composition</x:v>
      </x:c>
      <x:c r="F1655" s="31" t="str"/>
      <x:c r="G1655" s="31" t="str"/>
      <x:c r="H1655" s="31" t="str">
        <x:v>FTPL-083</x:v>
      </x:c>
      <x:c r="I1655" s="31" t="str">
        <x:v>review_pending</x:v>
      </x:c>
    </x:row>
    <x:row r="1656">
      <x:c r="A1656" s="31" t="str">
        <x:v>TST-1741</x:v>
      </x:c>
      <x:c r="B1656" s="31" t="str">
        <x:v>我把眼镜落在房间了。</x:v>
      </x:c>
      <x:c r="C1656" s="31" t="str">
        <x:v>我漏低咗眼鏡喺間房。</x:v>
      </x:c>
      <x:c r="D1656" s="31" t="str">
        <x:v>hotel</x:v>
      </x:c>
      <x:c r="E1656" s="31" t="str">
        <x:v>template_composition</x:v>
      </x:c>
      <x:c r="F1656" s="31" t="str"/>
      <x:c r="G1656" s="31" t="str"/>
      <x:c r="H1656" s="31" t="str">
        <x:v>FTPL-093</x:v>
      </x:c>
      <x:c r="I1656" s="31" t="str">
        <x:v>review_pending</x:v>
      </x:c>
    </x:row>
    <x:row r="1657">
      <x:c r="A1657" s="31" t="str">
        <x:v>TST-1742</x:v>
      </x:c>
      <x:c r="B1657" s="31" t="str">
        <x:v>兑换现金需要多久？</x:v>
      </x:c>
      <x:c r="C1657" s="31" t="str">
        <x:v>兌現金要幾耐呀？</x:v>
      </x:c>
      <x:c r="D1657" s="31" t="str">
        <x:v>hotel</x:v>
      </x:c>
      <x:c r="E1657" s="31" t="str">
        <x:v>template_composition</x:v>
      </x:c>
      <x:c r="F1657" s="31" t="str"/>
      <x:c r="G1657" s="31" t="str"/>
      <x:c r="H1657" s="31" t="str">
        <x:v>FTPL-088</x:v>
      </x:c>
      <x:c r="I1657" s="31" t="str">
        <x:v>review_pending</x:v>
      </x:c>
    </x:row>
    <x:row r="1658">
      <x:c r="A1658" s="31" t="str">
        <x:v>TST-1743</x:v>
      </x:c>
      <x:c r="B1658" s="31" t="str">
        <x:v>我想在明早打扫房间。</x:v>
      </x:c>
      <x:c r="C1658" s="31" t="str">
        <x:v>我想喺聽朝執房。</x:v>
      </x:c>
      <x:c r="D1658" s="31" t="str">
        <x:v>hotel</x:v>
      </x:c>
      <x:c r="E1658" s="31" t="str">
        <x:v>template_composition</x:v>
      </x:c>
      <x:c r="F1658" s="31" t="str"/>
      <x:c r="G1658" s="31" t="str"/>
      <x:c r="H1658" s="31" t="str">
        <x:v>FTPL-089</x:v>
      </x:c>
      <x:c r="I1658" s="31" t="str">
        <x:v>review_pending</x:v>
      </x:c>
    </x:row>
    <x:row r="1659">
      <x:c r="A1659" s="31" t="str">
        <x:v>TST-1744</x:v>
      </x:c>
      <x:c r="B1659" s="31" t="str">
        <x:v>请送枕头到房间。</x:v>
      </x:c>
      <x:c r="C1659" s="31" t="str">
        <x:v>唔該送枕頭上房。</x:v>
      </x:c>
      <x:c r="D1659" s="31" t="str">
        <x:v>hotel</x:v>
      </x:c>
      <x:c r="E1659" s="31" t="str">
        <x:v>template_composition</x:v>
      </x:c>
      <x:c r="F1659" s="31" t="str"/>
      <x:c r="G1659" s="31" t="str"/>
      <x:c r="H1659" s="31" t="str">
        <x:v>FTPL-083</x:v>
      </x:c>
      <x:c r="I1659" s="31" t="str">
        <x:v>review_pending</x:v>
      </x:c>
    </x:row>
    <x:row r="1660">
      <x:c r="A1660" s="31" t="str">
        <x:v>TST-1745</x:v>
      </x:c>
      <x:c r="B1660" s="31" t="str">
        <x:v>我把雨伞落在房间了。</x:v>
      </x:c>
      <x:c r="C1660" s="31" t="str">
        <x:v>我漏低咗遮喺間房。</x:v>
      </x:c>
      <x:c r="D1660" s="31" t="str">
        <x:v>hotel</x:v>
      </x:c>
      <x:c r="E1660" s="31" t="str">
        <x:v>template_composition</x:v>
      </x:c>
      <x:c r="F1660" s="31" t="str"/>
      <x:c r="G1660" s="31" t="str"/>
      <x:c r="H1660" s="31" t="str">
        <x:v>FTPL-093</x:v>
      </x:c>
      <x:c r="I1660" s="31" t="str">
        <x:v>review_pending</x:v>
      </x:c>
    </x:row>
    <x:row r="1661">
      <x:c r="A1661" s="31" t="str">
        <x:v>TST-1746</x:v>
      </x:c>
      <x:c r="B1661" s="31" t="str">
        <x:v>充电话费需要多久？</x:v>
      </x:c>
      <x:c r="C1661" s="31" t="str">
        <x:v>增值電話卡要幾耐呀？</x:v>
      </x:c>
      <x:c r="D1661" s="31" t="str">
        <x:v>hotel</x:v>
      </x:c>
      <x:c r="E1661" s="31" t="str">
        <x:v>template_composition</x:v>
      </x:c>
      <x:c r="F1661" s="31" t="str"/>
      <x:c r="G1661" s="31" t="str"/>
      <x:c r="H1661" s="31" t="str">
        <x:v>FTPL-088</x:v>
      </x:c>
      <x:c r="I1661" s="31" t="str">
        <x:v>review_pending</x:v>
      </x:c>
    </x:row>
    <x:row r="1662">
      <x:c r="A1662" s="31" t="str">
        <x:v>TST-1747</x:v>
      </x:c>
      <x:c r="B1662" s="31" t="str">
        <x:v>我想在明早寄存行李。</x:v>
      </x:c>
      <x:c r="C1662" s="31" t="str">
        <x:v>我想喺聽朝寄存行李。</x:v>
      </x:c>
      <x:c r="D1662" s="31" t="str">
        <x:v>hotel</x:v>
      </x:c>
      <x:c r="E1662" s="31" t="str">
        <x:v>template_composition</x:v>
      </x:c>
      <x:c r="F1662" s="31" t="str"/>
      <x:c r="G1662" s="31" t="str"/>
      <x:c r="H1662" s="31" t="str">
        <x:v>FTPL-089</x:v>
      </x:c>
      <x:c r="I1662" s="31" t="str">
        <x:v>review_pending</x:v>
      </x:c>
    </x:row>
    <x:row r="1663">
      <x:c r="A1663" s="31" t="str">
        <x:v>TST-1748</x:v>
      </x:c>
      <x:c r="B1663" s="31" t="str">
        <x:v>请送被子到房间。</x:v>
      </x:c>
      <x:c r="C1663" s="31" t="str">
        <x:v>唔該送被上房。</x:v>
      </x:c>
      <x:c r="D1663" s="31" t="str">
        <x:v>hotel</x:v>
      </x:c>
      <x:c r="E1663" s="31" t="str">
        <x:v>template_composition</x:v>
      </x:c>
      <x:c r="F1663" s="31" t="str"/>
      <x:c r="G1663" s="31" t="str"/>
      <x:c r="H1663" s="31" t="str">
        <x:v>FTPL-083</x:v>
      </x:c>
      <x:c r="I1663" s="31" t="str">
        <x:v>review_pending</x:v>
      </x:c>
    </x:row>
    <x:row r="1664">
      <x:c r="A1664" s="31" t="str">
        <x:v>TST-1749</x:v>
      </x:c>
      <x:c r="B1664" s="31" t="str">
        <x:v>我把行李箱落在房间了。</x:v>
      </x:c>
      <x:c r="C1664" s="31" t="str">
        <x:v>我漏低咗行李箱喺間房。</x:v>
      </x:c>
      <x:c r="D1664" s="31" t="str">
        <x:v>hotel</x:v>
      </x:c>
      <x:c r="E1664" s="31" t="str">
        <x:v>template_composition</x:v>
      </x:c>
      <x:c r="F1664" s="31" t="str"/>
      <x:c r="G1664" s="31" t="str"/>
      <x:c r="H1664" s="31" t="str">
        <x:v>FTPL-093</x:v>
      </x:c>
      <x:c r="I1664" s="31" t="str">
        <x:v>review_pending</x:v>
      </x:c>
    </x:row>
    <x:row r="1665">
      <x:c r="A1665" s="31" t="str">
        <x:v>TST-1750</x:v>
      </x:c>
      <x:c r="B1665" s="31" t="str">
        <x:v>预约餐厅需要多久？</x:v>
      </x:c>
      <x:c r="C1665" s="31" t="str">
        <x:v>訂餐廳要幾耐呀？</x:v>
      </x:c>
      <x:c r="D1665" s="31" t="str">
        <x:v>hotel</x:v>
      </x:c>
      <x:c r="E1665" s="31" t="str">
        <x:v>template_composition</x:v>
      </x:c>
      <x:c r="F1665" s="31" t="str"/>
      <x:c r="G1665" s="31" t="str"/>
      <x:c r="H1665" s="31" t="str">
        <x:v>FTPL-088</x:v>
      </x:c>
      <x:c r="I1665" s="31" t="str">
        <x:v>review_pending</x:v>
      </x:c>
    </x:row>
    <x:row r="1666">
      <x:c r="A1666" s="31" t="str">
        <x:v>TST-1751</x:v>
      </x:c>
      <x:c r="B1666" s="31" t="str">
        <x:v>我想在明早预约餐厅。</x:v>
      </x:c>
      <x:c r="C1666" s="31" t="str">
        <x:v>我想喺聽朝訂餐廳。</x:v>
      </x:c>
      <x:c r="D1666" s="31" t="str">
        <x:v>hotel</x:v>
      </x:c>
      <x:c r="E1666" s="31" t="str">
        <x:v>template_composition</x:v>
      </x:c>
      <x:c r="F1666" s="31" t="str"/>
      <x:c r="G1666" s="31" t="str"/>
      <x:c r="H1666" s="31" t="str">
        <x:v>FTPL-089</x:v>
      </x:c>
      <x:c r="I1666" s="31" t="str">
        <x:v>review_pending</x:v>
      </x:c>
    </x:row>
    <x:row r="1667">
      <x:c r="A1667" s="31" t="str">
        <x:v>TST-1752</x:v>
      </x:c>
      <x:c r="B1667" s="31" t="str">
        <x:v>请送床单到房间。</x:v>
      </x:c>
      <x:c r="C1667" s="31" t="str">
        <x:v>唔該送床單上房。</x:v>
      </x:c>
      <x:c r="D1667" s="31" t="str">
        <x:v>hotel</x:v>
      </x:c>
      <x:c r="E1667" s="31" t="str">
        <x:v>template_composition</x:v>
      </x:c>
      <x:c r="F1667" s="31" t="str"/>
      <x:c r="G1667" s="31" t="str"/>
      <x:c r="H1667" s="31" t="str">
        <x:v>FTPL-083</x:v>
      </x:c>
      <x:c r="I1667" s="31" t="str">
        <x:v>review_pending</x:v>
      </x:c>
    </x:row>
    <x:row r="1668">
      <x:c r="A1668" s="31" t="str">
        <x:v>TST-1753</x:v>
      </x:c>
      <x:c r="B1668" s="31" t="str">
        <x:v>我把背包落在房间了。</x:v>
      </x:c>
      <x:c r="C1668" s="31" t="str">
        <x:v>我漏低咗背包喺間房。</x:v>
      </x:c>
      <x:c r="D1668" s="31" t="str">
        <x:v>hotel</x:v>
      </x:c>
      <x:c r="E1668" s="31" t="str">
        <x:v>template_composition</x:v>
      </x:c>
      <x:c r="F1668" s="31" t="str"/>
      <x:c r="G1668" s="31" t="str"/>
      <x:c r="H1668" s="31" t="str">
        <x:v>FTPL-093</x:v>
      </x:c>
      <x:c r="I1668" s="31" t="str">
        <x:v>review_pending</x:v>
      </x:c>
    </x:row>
    <x:row r="1669">
      <x:c r="A1669" s="31" t="str">
        <x:v>TST-1754</x:v>
      </x:c>
      <x:c r="B1669" s="31" t="str">
        <x:v>预约医生需要多久？</x:v>
      </x:c>
      <x:c r="C1669" s="31" t="str">
        <x:v>約醫生要幾耐呀？</x:v>
      </x:c>
      <x:c r="D1669" s="31" t="str">
        <x:v>hotel</x:v>
      </x:c>
      <x:c r="E1669" s="31" t="str">
        <x:v>template_composition</x:v>
      </x:c>
      <x:c r="F1669" s="31" t="str"/>
      <x:c r="G1669" s="31" t="str"/>
      <x:c r="H1669" s="31" t="str">
        <x:v>FTPL-088</x:v>
      </x:c>
      <x:c r="I1669" s="31" t="str">
        <x:v>review_pending</x:v>
      </x:c>
    </x:row>
    <x:row r="1670">
      <x:c r="A1670" s="31" t="str">
        <x:v>TST-1755</x:v>
      </x:c>
      <x:c r="B1670" s="31" t="str">
        <x:v>我想在明早联系负责人。</x:v>
      </x:c>
      <x:c r="C1670" s="31" t="str">
        <x:v>我想喺聽朝聯絡負責人。</x:v>
      </x:c>
      <x:c r="D1670" s="31" t="str">
        <x:v>hotel</x:v>
      </x:c>
      <x:c r="E1670" s="31" t="str">
        <x:v>template_composition</x:v>
      </x:c>
      <x:c r="F1670" s="31" t="str"/>
      <x:c r="G1670" s="31" t="str"/>
      <x:c r="H1670" s="31" t="str">
        <x:v>FTPL-089</x:v>
      </x:c>
      <x:c r="I1670" s="31" t="str">
        <x:v>review_pending</x:v>
      </x:c>
    </x:row>
    <x:row r="1671">
      <x:c r="A1671" s="31" t="str">
        <x:v>TST-1756</x:v>
      </x:c>
      <x:c r="B1671" s="31" t="str">
        <x:v>请送矿泉水到房间。</x:v>
      </x:c>
      <x:c r="C1671" s="31" t="str">
        <x:v>唔該送樽裝水上房。</x:v>
      </x:c>
      <x:c r="D1671" s="31" t="str">
        <x:v>hotel</x:v>
      </x:c>
      <x:c r="E1671" s="31" t="str">
        <x:v>template_composition</x:v>
      </x:c>
      <x:c r="F1671" s="31" t="str"/>
      <x:c r="G1671" s="31" t="str"/>
      <x:c r="H1671" s="31" t="str">
        <x:v>FTPL-083</x:v>
      </x:c>
      <x:c r="I1671" s="31" t="str">
        <x:v>review_pending</x:v>
      </x:c>
    </x:row>
    <x:row r="1672">
      <x:c r="A1672" s="31" t="str">
        <x:v>TST-1757</x:v>
      </x:c>
      <x:c r="B1672" s="31" t="str">
        <x:v>我把钱包落在房间了。</x:v>
      </x:c>
      <x:c r="C1672" s="31" t="str">
        <x:v>我漏低咗銀包喺間房。</x:v>
      </x:c>
      <x:c r="D1672" s="31" t="str">
        <x:v>hotel</x:v>
      </x:c>
      <x:c r="E1672" s="31" t="str">
        <x:v>template_composition</x:v>
      </x:c>
      <x:c r="F1672" s="31" t="str"/>
      <x:c r="G1672" s="31" t="str"/>
      <x:c r="H1672" s="31" t="str">
        <x:v>FTPL-093</x:v>
      </x:c>
      <x:c r="I1672" s="31" t="str">
        <x:v>review_pending</x:v>
      </x:c>
    </x:row>
    <x:row r="1673">
      <x:c r="A1673" s="31" t="str">
        <x:v>TST-1758</x:v>
      </x:c>
      <x:c r="B1673" s="31" t="str">
        <x:v>处理这个问题需要多久？</x:v>
      </x:c>
      <x:c r="C1673" s="31" t="str">
        <x:v>處理呢個問題要幾耐呀？</x:v>
      </x:c>
      <x:c r="D1673" s="31" t="str">
        <x:v>hotel</x:v>
      </x:c>
      <x:c r="E1673" s="31" t="str">
        <x:v>template_composition</x:v>
      </x:c>
      <x:c r="F1673" s="31" t="str"/>
      <x:c r="G1673" s="31" t="str"/>
      <x:c r="H1673" s="31" t="str">
        <x:v>FTPL-088</x:v>
      </x:c>
      <x:c r="I1673" s="31" t="str">
        <x:v>review_pending</x:v>
      </x:c>
    </x:row>
    <x:row r="1674">
      <x:c r="A1674" s="31" t="str">
        <x:v>TST-1759</x:v>
      </x:c>
      <x:c r="B1674" s="31" t="str">
        <x:v>我想在明早安排接送。</x:v>
      </x:c>
      <x:c r="C1674" s="31" t="str">
        <x:v>我想喺聽朝安排接送。</x:v>
      </x:c>
      <x:c r="D1674" s="31" t="str">
        <x:v>hotel</x:v>
      </x:c>
      <x:c r="E1674" s="31" t="str">
        <x:v>template_composition</x:v>
      </x:c>
      <x:c r="F1674" s="31" t="str"/>
      <x:c r="G1674" s="31" t="str"/>
      <x:c r="H1674" s="31" t="str">
        <x:v>FTPL-089</x:v>
      </x:c>
      <x:c r="I1674" s="31" t="str">
        <x:v>review_pending</x:v>
      </x:c>
    </x:row>
    <x:row r="1675">
      <x:c r="A1675" s="31" t="str">
        <x:v>TST-1761</x:v>
      </x:c>
      <x:c r="B1675" s="31" t="str">
        <x:v>我把钥匙落在房间了。</x:v>
      </x:c>
      <x:c r="C1675" s="31" t="str">
        <x:v>我漏低咗鎖匙喺間房。</x:v>
      </x:c>
      <x:c r="D1675" s="31" t="str">
        <x:v>hotel</x:v>
      </x:c>
      <x:c r="E1675" s="31" t="str">
        <x:v>template_composition</x:v>
      </x:c>
      <x:c r="F1675" s="31" t="str"/>
      <x:c r="G1675" s="31" t="str"/>
      <x:c r="H1675" s="31" t="str">
        <x:v>FTPL-093</x:v>
      </x:c>
      <x:c r="I1675" s="31" t="str">
        <x:v>review_pending</x:v>
      </x:c>
    </x:row>
    <x:row r="1676">
      <x:c r="A1676" s="31" t="str">
        <x:v>TST-1762</x:v>
      </x:c>
      <x:c r="B1676" s="31" t="str">
        <x:v>开具发票需要多久？</x:v>
      </x:c>
      <x:c r="C1676" s="31" t="str">
        <x:v>開發票要幾耐呀？</x:v>
      </x:c>
      <x:c r="D1676" s="31" t="str">
        <x:v>hotel</x:v>
      </x:c>
      <x:c r="E1676" s="31" t="str">
        <x:v>template_composition</x:v>
      </x:c>
      <x:c r="F1676" s="31" t="str"/>
      <x:c r="G1676" s="31" t="str"/>
      <x:c r="H1676" s="31" t="str">
        <x:v>FTPL-088</x:v>
      </x:c>
      <x:c r="I1676" s="31" t="str">
        <x:v>review_pending</x:v>
      </x:c>
    </x:row>
    <x:row r="1677">
      <x:c r="A1677" s="31" t="str">
        <x:v>TST-1763</x:v>
      </x:c>
      <x:c r="B1677" s="31" t="str">
        <x:v>我想在周末打扫房间。</x:v>
      </x:c>
      <x:c r="C1677" s="31" t="str">
        <x:v>我想喺週末執房。</x:v>
      </x:c>
      <x:c r="D1677" s="31" t="str">
        <x:v>hotel</x:v>
      </x:c>
      <x:c r="E1677" s="31" t="str">
        <x:v>template_composition</x:v>
      </x:c>
      <x:c r="F1677" s="31" t="str"/>
      <x:c r="G1677" s="31" t="str"/>
      <x:c r="H1677" s="31" t="str">
        <x:v>FTPL-089</x:v>
      </x:c>
      <x:c r="I1677" s="31" t="str">
        <x:v>review_pending</x:v>
      </x:c>
    </x:row>
    <x:row r="1678">
      <x:c r="A1678" s="31" t="str">
        <x:v>TST-1765</x:v>
      </x:c>
      <x:c r="B1678" s="31" t="str">
        <x:v>我把文件落在房间了。</x:v>
      </x:c>
      <x:c r="C1678" s="31" t="str">
        <x:v>我漏低咗文件喺間房。</x:v>
      </x:c>
      <x:c r="D1678" s="31" t="str">
        <x:v>hotel</x:v>
      </x:c>
      <x:c r="E1678" s="31" t="str">
        <x:v>template_composition</x:v>
      </x:c>
      <x:c r="F1678" s="31" t="str"/>
      <x:c r="G1678" s="31" t="str"/>
      <x:c r="H1678" s="31" t="str">
        <x:v>FTPL-093</x:v>
      </x:c>
      <x:c r="I1678" s="31" t="str">
        <x:v>review_pending</x:v>
      </x:c>
    </x:row>
    <x:row r="1679">
      <x:c r="A1679" s="31" t="str">
        <x:v>TST-1766</x:v>
      </x:c>
      <x:c r="B1679" s="31" t="str">
        <x:v>延迟退房需要多久？</x:v>
      </x:c>
      <x:c r="C1679" s="31" t="str">
        <x:v>延遲退房要幾耐呀？</x:v>
      </x:c>
      <x:c r="D1679" s="31" t="str">
        <x:v>hotel</x:v>
      </x:c>
      <x:c r="E1679" s="31" t="str">
        <x:v>template_composition</x:v>
      </x:c>
      <x:c r="F1679" s="31" t="str"/>
      <x:c r="G1679" s="31" t="str"/>
      <x:c r="H1679" s="31" t="str">
        <x:v>FTPL-088</x:v>
      </x:c>
      <x:c r="I1679" s="31" t="str">
        <x:v>review_pending</x:v>
      </x:c>
    </x:row>
    <x:row r="1680">
      <x:c r="A1680" s="31" t="str">
        <x:v>TST-1767</x:v>
      </x:c>
      <x:c r="B1680" s="31" t="str">
        <x:v>我想在周末寄存行李。</x:v>
      </x:c>
      <x:c r="C1680" s="31" t="str">
        <x:v>我想喺週末寄存行李。</x:v>
      </x:c>
      <x:c r="D1680" s="31" t="str">
        <x:v>hotel</x:v>
      </x:c>
      <x:c r="E1680" s="31" t="str">
        <x:v>template_composition</x:v>
      </x:c>
      <x:c r="F1680" s="31" t="str"/>
      <x:c r="G1680" s="31" t="str"/>
      <x:c r="H1680" s="31" t="str">
        <x:v>FTPL-089</x:v>
      </x:c>
      <x:c r="I1680" s="31" t="str">
        <x:v>review_pending</x:v>
      </x:c>
    </x:row>
    <x:row r="1681">
      <x:c r="A1681" s="31" t="str">
        <x:v>TST-1769</x:v>
      </x:c>
      <x:c r="B1681" s="31" t="str">
        <x:v>我把合同落在房间了。</x:v>
      </x:c>
      <x:c r="C1681" s="31" t="str">
        <x:v>我漏低咗合約喺間房。</x:v>
      </x:c>
      <x:c r="D1681" s="31" t="str">
        <x:v>hotel</x:v>
      </x:c>
      <x:c r="E1681" s="31" t="str">
        <x:v>template_composition</x:v>
      </x:c>
      <x:c r="F1681" s="31" t="str"/>
      <x:c r="G1681" s="31" t="str"/>
      <x:c r="H1681" s="31" t="str">
        <x:v>FTPL-093</x:v>
      </x:c>
      <x:c r="I1681" s="31" t="str">
        <x:v>review_pending</x:v>
      </x:c>
    </x:row>
    <x:row r="1682">
      <x:c r="A1682" s="31" t="str">
        <x:v>TST-1770</x:v>
      </x:c>
      <x:c r="B1682" s="31" t="str">
        <x:v>安排接送需要多久？</x:v>
      </x:c>
      <x:c r="C1682" s="31" t="str">
        <x:v>安排接送要幾耐呀？</x:v>
      </x:c>
      <x:c r="D1682" s="31" t="str">
        <x:v>hotel</x:v>
      </x:c>
      <x:c r="E1682" s="31" t="str">
        <x:v>template_composition</x:v>
      </x:c>
      <x:c r="F1682" s="31" t="str"/>
      <x:c r="G1682" s="31" t="str"/>
      <x:c r="H1682" s="31" t="str">
        <x:v>FTPL-088</x:v>
      </x:c>
      <x:c r="I1682" s="31" t="str">
        <x:v>review_pending</x:v>
      </x:c>
    </x:row>
    <x:row r="1683">
      <x:c r="A1683" s="31" t="str">
        <x:v>TST-1771</x:v>
      </x:c>
      <x:c r="B1683" s="31" t="str">
        <x:v>我想在周末预约餐厅。</x:v>
      </x:c>
      <x:c r="C1683" s="31" t="str">
        <x:v>我想喺週末訂餐廳。</x:v>
      </x:c>
      <x:c r="D1683" s="31" t="str">
        <x:v>hotel</x:v>
      </x:c>
      <x:c r="E1683" s="31" t="str">
        <x:v>template_composition</x:v>
      </x:c>
      <x:c r="F1683" s="31" t="str"/>
      <x:c r="G1683" s="31" t="str"/>
      <x:c r="H1683" s="31" t="str">
        <x:v>FTPL-089</x:v>
      </x:c>
      <x:c r="I1683" s="31" t="str">
        <x:v>review_pending</x:v>
      </x:c>
    </x:row>
    <x:row r="1684">
      <x:c r="A1684" s="31" t="str">
        <x:v>TST-1773</x:v>
      </x:c>
      <x:c r="B1684" s="31" t="str">
        <x:v>我把报告落在房间了。</x:v>
      </x:c>
      <x:c r="C1684" s="31" t="str">
        <x:v>我漏低咗報告喺間房。</x:v>
      </x:c>
      <x:c r="D1684" s="31" t="str">
        <x:v>hotel</x:v>
      </x:c>
      <x:c r="E1684" s="31" t="str">
        <x:v>template_composition</x:v>
      </x:c>
      <x:c r="F1684" s="31" t="str"/>
      <x:c r="G1684" s="31" t="str"/>
      <x:c r="H1684" s="31" t="str">
        <x:v>FTPL-093</x:v>
      </x:c>
      <x:c r="I1684" s="31" t="str">
        <x:v>review_pending</x:v>
      </x:c>
    </x:row>
    <x:row r="1685">
      <x:c r="A1685" s="31" t="str">
        <x:v>TST-1774</x:v>
      </x:c>
      <x:c r="B1685" s="31" t="str">
        <x:v>请帮我联系负责人。</x:v>
      </x:c>
      <x:c r="C1685" s="31" t="str">
        <x:v>唔該幫我聯絡負責人。</x:v>
      </x:c>
      <x:c r="D1685" s="31" t="str">
        <x:v>hotel</x:v>
      </x:c>
      <x:c r="E1685" s="31" t="str">
        <x:v>template_composition</x:v>
      </x:c>
      <x:c r="F1685" s="31" t="str"/>
      <x:c r="G1685" s="31" t="str"/>
      <x:c r="H1685" s="31" t="str">
        <x:v>FTPL-085</x:v>
      </x:c>
      <x:c r="I1685" s="31" t="str">
        <x:v>review_pending</x:v>
      </x:c>
    </x:row>
    <x:row r="1686">
      <x:c r="A1686" s="31" t="str">
        <x:v>TST-1775</x:v>
      </x:c>
      <x:c r="B1686" s="31" t="str">
        <x:v>请在开会之前叫醒我。</x:v>
      </x:c>
      <x:c r="C1686" s="31" t="str">
        <x:v>唔該開會之前叫醒我。</x:v>
      </x:c>
      <x:c r="D1686" s="31" t="str">
        <x:v>hotel</x:v>
      </x:c>
      <x:c r="E1686" s="31" t="str">
        <x:v>template_composition</x:v>
      </x:c>
      <x:c r="F1686" s="31" t="str"/>
      <x:c r="G1686" s="31" t="str"/>
      <x:c r="H1686" s="31" t="str">
        <x:v>FTPL-092</x:v>
      </x:c>
      <x:c r="I1686" s="31" t="str">
        <x:v>review_pending</x:v>
      </x:c>
    </x:row>
    <x:row r="1687">
      <x:c r="A1687" s="31" t="str">
        <x:v>TST-1776</x:v>
      </x:c>
      <x:c r="B1687" s="31" t="str">
        <x:v>前台有没有八达通？</x:v>
      </x:c>
      <x:c r="C1687" s="31" t="str">
        <x:v>前台有冇八達通呀？</x:v>
      </x:c>
      <x:c r="D1687" s="31" t="str">
        <x:v>hotel</x:v>
      </x:c>
      <x:c r="E1687" s="31" t="str">
        <x:v>template_composition</x:v>
      </x:c>
      <x:c r="F1687" s="31" t="str"/>
      <x:c r="G1687" s="31" t="str"/>
      <x:c r="H1687" s="31" t="str">
        <x:v>FTPL-094</x:v>
      </x:c>
      <x:c r="I1687" s="31" t="str">
        <x:v>review_pending</x:v>
      </x:c>
    </x:row>
    <x:row r="1688">
      <x:c r="A1688" s="31" t="str">
        <x:v>TST-1777</x:v>
      </x:c>
      <x:c r="B1688" s="31" t="str">
        <x:v>这里可以查一下订单吗？</x:v>
      </x:c>
      <x:c r="C1688" s="31" t="str">
        <x:v>呢度可唔可以查下張訂單呀？</x:v>
      </x:c>
      <x:c r="D1688" s="31" t="str">
        <x:v>hotel</x:v>
      </x:c>
      <x:c r="E1688" s="31" t="str">
        <x:v>template_composition</x:v>
      </x:c>
      <x:c r="F1688" s="31" t="str"/>
      <x:c r="G1688" s="31" t="str"/>
      <x:c r="H1688" s="31" t="str">
        <x:v>FTPL-086</x:v>
      </x:c>
      <x:c r="I1688" s="31" t="str">
        <x:v>review_pending</x:v>
      </x:c>
    </x:row>
    <x:row r="1689">
      <x:c r="A1689" s="31" t="str">
        <x:v>TST-1778</x:v>
      </x:c>
      <x:c r="B1689" s="31" t="str">
        <x:v>请保管我的八达通。</x:v>
      </x:c>
      <x:c r="C1689" s="31" t="str">
        <x:v>唔該幫我保管八達通。</x:v>
      </x:c>
      <x:c r="D1689" s="31" t="str">
        <x:v>hotel</x:v>
      </x:c>
      <x:c r="E1689" s="31" t="str">
        <x:v>template_composition</x:v>
      </x:c>
      <x:c r="F1689" s="31" t="str"/>
      <x:c r="G1689" s="31" t="str"/>
      <x:c r="H1689" s="31" t="str">
        <x:v>FTPL-095</x:v>
      </x:c>
      <x:c r="I1689" s="31" t="str">
        <x:v>review_pending</x:v>
      </x:c>
    </x:row>
    <x:row r="1690">
      <x:c r="A1690" s="31" t="str">
        <x:v>TST-1779</x:v>
      </x:c>
      <x:c r="B1690" s="31" t="str">
        <x:v>房间里的床单坏了。</x:v>
      </x:c>
      <x:c r="C1690" s="31" t="str">
        <x:v>間房嘅床單壞咗。</x:v>
      </x:c>
      <x:c r="D1690" s="31" t="str">
        <x:v>hotel</x:v>
      </x:c>
      <x:c r="E1690" s="31" t="str">
        <x:v>template_composition</x:v>
      </x:c>
      <x:c r="F1690" s="31" t="str"/>
      <x:c r="G1690" s="31" t="str"/>
      <x:c r="H1690" s="31" t="str">
        <x:v>FTPL-082</x:v>
      </x:c>
      <x:c r="I1690" s="31" t="str">
        <x:v>review_pending</x:v>
      </x:c>
    </x:row>
    <x:row r="1691">
      <x:c r="A1691" s="31" t="str">
        <x:v>TST-1780</x:v>
      </x:c>
      <x:c r="B1691" s="31" t="str">
        <x:v>房间里没有床单。</x:v>
      </x:c>
      <x:c r="C1691" s="31" t="str">
        <x:v>間房冇床單。</x:v>
      </x:c>
      <x:c r="D1691" s="31" t="str">
        <x:v>hotel</x:v>
      </x:c>
      <x:c r="E1691" s="31" t="str">
        <x:v>template_composition</x:v>
      </x:c>
      <x:c r="F1691" s="31" t="str"/>
      <x:c r="G1691" s="31" t="str"/>
      <x:c r="H1691" s="31" t="str">
        <x:v>FTPL-081</x:v>
      </x:c>
      <x:c r="I1691" s="31" t="str">
        <x:v>review_pending</x:v>
      </x:c>
    </x:row>
    <x:row r="1692">
      <x:c r="A1692" s="31" t="str">
        <x:v>TST-1781</x:v>
      </x:c>
      <x:c r="B1692" s="31" t="str">
        <x:v>我想在下周打扫房间。</x:v>
      </x:c>
      <x:c r="C1692" s="31" t="str">
        <x:v>我想喺下個星期執房。</x:v>
      </x:c>
      <x:c r="D1692" s="31" t="str">
        <x:v>hotel</x:v>
      </x:c>
      <x:c r="E1692" s="31" t="str">
        <x:v>template_composition</x:v>
      </x:c>
      <x:c r="F1692" s="31" t="str"/>
      <x:c r="G1692" s="31" t="str"/>
      <x:c r="H1692" s="31" t="str">
        <x:v>FTPL-089</x:v>
      </x:c>
      <x:c r="I1692" s="31" t="str">
        <x:v>review_pending</x:v>
      </x:c>
    </x:row>
    <x:row r="1693">
      <x:c r="A1693" s="31" t="str">
        <x:v>TST-1782</x:v>
      </x:c>
      <x:c r="B1693" s="31" t="str">
        <x:v>房间里的房卡坏了。</x:v>
      </x:c>
      <x:c r="C1693" s="31" t="str">
        <x:v>間房嘅房卡壞咗。</x:v>
      </x:c>
      <x:c r="D1693" s="31" t="str">
        <x:v>hotel</x:v>
      </x:c>
      <x:c r="E1693" s="31" t="str">
        <x:v>template_composition</x:v>
      </x:c>
      <x:c r="F1693" s="31" t="str"/>
      <x:c r="G1693" s="31" t="str"/>
      <x:c r="H1693" s="31" t="str">
        <x:v>FTPL-082</x:v>
      </x:c>
      <x:c r="I1693" s="31" t="str">
        <x:v>review_pending</x:v>
      </x:c>
    </x:row>
    <x:row r="1694">
      <x:c r="A1694" s="31" t="str">
        <x:v>TST-1783</x:v>
      </x:c>
      <x:c r="B1694" s="31" t="str">
        <x:v>房间里没有房卡。</x:v>
      </x:c>
      <x:c r="C1694" s="31" t="str">
        <x:v>間房冇房卡。</x:v>
      </x:c>
      <x:c r="D1694" s="31" t="str">
        <x:v>hotel</x:v>
      </x:c>
      <x:c r="E1694" s="31" t="str">
        <x:v>template_composition</x:v>
      </x:c>
      <x:c r="F1694" s="31" t="str"/>
      <x:c r="G1694" s="31" t="str"/>
      <x:c r="H1694" s="31" t="str">
        <x:v>FTPL-081</x:v>
      </x:c>
      <x:c r="I1694" s="31" t="str">
        <x:v>review_pending</x:v>
      </x:c>
    </x:row>
    <x:row r="1695">
      <x:c r="A1695" s="31" t="str">
        <x:v>TST-1784</x:v>
      </x:c>
      <x:c r="B1695" s="31" t="str">
        <x:v>我想在下周寄存行李。</x:v>
      </x:c>
      <x:c r="C1695" s="31" t="str">
        <x:v>我想喺下個星期寄存行李。</x:v>
      </x:c>
      <x:c r="D1695" s="31" t="str">
        <x:v>hotel</x:v>
      </x:c>
      <x:c r="E1695" s="31" t="str">
        <x:v>template_composition</x:v>
      </x:c>
      <x:c r="F1695" s="31" t="str"/>
      <x:c r="G1695" s="31" t="str"/>
      <x:c r="H1695" s="31" t="str">
        <x:v>FTPL-089</x:v>
      </x:c>
      <x:c r="I1695" s="31" t="str">
        <x:v>review_pending</x:v>
      </x:c>
    </x:row>
    <x:row r="1696">
      <x:c r="A1696" s="31" t="str">
        <x:v>TST-1785</x:v>
      </x:c>
      <x:c r="B1696" s="31" t="str">
        <x:v>房间里的门锁坏了。</x:v>
      </x:c>
      <x:c r="C1696" s="31" t="str">
        <x:v>間房嘅門鎖壞咗。</x:v>
      </x:c>
      <x:c r="D1696" s="31" t="str">
        <x:v>hotel</x:v>
      </x:c>
      <x:c r="E1696" s="31" t="str">
        <x:v>template_composition</x:v>
      </x:c>
      <x:c r="F1696" s="31" t="str"/>
      <x:c r="G1696" s="31" t="str"/>
      <x:c r="H1696" s="31" t="str">
        <x:v>FTPL-082</x:v>
      </x:c>
      <x:c r="I1696" s="31" t="str">
        <x:v>review_pending</x:v>
      </x:c>
    </x:row>
    <x:row r="1697">
      <x:c r="A1697" s="31" t="str">
        <x:v>TST-1786</x:v>
      </x:c>
      <x:c r="B1697" s="31" t="str">
        <x:v>房间里没有门锁。</x:v>
      </x:c>
      <x:c r="C1697" s="31" t="str">
        <x:v>間房冇門鎖。</x:v>
      </x:c>
      <x:c r="D1697" s="31" t="str">
        <x:v>hotel</x:v>
      </x:c>
      <x:c r="E1697" s="31" t="str">
        <x:v>template_composition</x:v>
      </x:c>
      <x:c r="F1697" s="31" t="str"/>
      <x:c r="G1697" s="31" t="str"/>
      <x:c r="H1697" s="31" t="str">
        <x:v>FTPL-081</x:v>
      </x:c>
      <x:c r="I1697" s="31" t="str">
        <x:v>review_pending</x:v>
      </x:c>
    </x:row>
    <x:row r="1698">
      <x:c r="A1698" s="31" t="str">
        <x:v>TST-1787</x:v>
      </x:c>
      <x:c r="B1698" s="31" t="str">
        <x:v>我想在下周预约餐厅。</x:v>
      </x:c>
      <x:c r="C1698" s="31" t="str">
        <x:v>我想喺下個星期訂餐廳。</x:v>
      </x:c>
      <x:c r="D1698" s="31" t="str">
        <x:v>hotel</x:v>
      </x:c>
      <x:c r="E1698" s="31" t="str">
        <x:v>template_composition</x:v>
      </x:c>
      <x:c r="F1698" s="31" t="str"/>
      <x:c r="G1698" s="31" t="str"/>
      <x:c r="H1698" s="31" t="str">
        <x:v>FTPL-089</x:v>
      </x:c>
      <x:c r="I1698" s="31" t="str">
        <x:v>review_pending</x:v>
      </x:c>
    </x:row>
    <x:row r="1699">
      <x:c r="A1699" s="31" t="str">
        <x:v>TST-1788</x:v>
      </x:c>
      <x:c r="B1699" s="31" t="str">
        <x:v>房间里的窗帘坏了。</x:v>
      </x:c>
      <x:c r="C1699" s="31" t="str">
        <x:v>間房嘅窗簾壞咗。</x:v>
      </x:c>
      <x:c r="D1699" s="31" t="str">
        <x:v>hotel</x:v>
      </x:c>
      <x:c r="E1699" s="31" t="str">
        <x:v>template_composition</x:v>
      </x:c>
      <x:c r="F1699" s="31" t="str"/>
      <x:c r="G1699" s="31" t="str"/>
      <x:c r="H1699" s="31" t="str">
        <x:v>FTPL-082</x:v>
      </x:c>
      <x:c r="I1699" s="31" t="str">
        <x:v>review_pending</x:v>
      </x:c>
    </x:row>
    <x:row r="1700">
      <x:c r="A1700" s="31" t="str">
        <x:v>TST-1789</x:v>
      </x:c>
      <x:c r="B1700" s="31" t="str">
        <x:v>请帮我延迟退房。</x:v>
      </x:c>
      <x:c r="C1700" s="31" t="str">
        <x:v>唔該幫我延遲退房。</x:v>
      </x:c>
      <x:c r="D1700" s="31" t="str">
        <x:v>hotel</x:v>
      </x:c>
      <x:c r="E1700" s="31" t="str">
        <x:v>template_composition</x:v>
      </x:c>
      <x:c r="F1700" s="31" t="str"/>
      <x:c r="G1700" s="31" t="str"/>
      <x:c r="H1700" s="31" t="str">
        <x:v>FTPL-085</x:v>
      </x:c>
      <x:c r="I1700" s="31" t="str">
        <x:v>review_pending</x:v>
      </x:c>
    </x:row>
    <x:row r="1701">
      <x:c r="A1701" s="31" t="str">
        <x:v>TST-1791</x:v>
      </x:c>
      <x:c r="B1701" s="31" t="str">
        <x:v>这里可以取消预订吗？</x:v>
      </x:c>
      <x:c r="C1701" s="31" t="str">
        <x:v>呢度可唔可以取消預訂呀？</x:v>
      </x:c>
      <x:c r="D1701" s="31" t="str">
        <x:v>hotel</x:v>
      </x:c>
      <x:c r="E1701" s="31" t="str">
        <x:v>template_composition</x:v>
      </x:c>
      <x:c r="F1701" s="31" t="str"/>
      <x:c r="G1701" s="31" t="str"/>
      <x:c r="H1701" s="31" t="str">
        <x:v>FTPL-086</x:v>
      </x:c>
      <x:c r="I1701" s="31" t="str">
        <x:v>review_pending</x:v>
      </x:c>
    </x:row>
    <x:row r="1702">
      <x:c r="A1702" s="31" t="str">
        <x:v>TST-1792</x:v>
      </x:c>
      <x:c r="B1702" s="31" t="str">
        <x:v>我想把充电器寄存在这里。</x:v>
      </x:c>
      <x:c r="C1702" s="31" t="str">
        <x:v>我想將充電器寄存喺呢度。</x:v>
      </x:c>
      <x:c r="D1702" s="31" t="str">
        <x:v>hotel</x:v>
      </x:c>
      <x:c r="E1702" s="31" t="str">
        <x:v>template_composition</x:v>
      </x:c>
      <x:c r="F1702" s="31" t="str"/>
      <x:c r="G1702" s="31" t="str"/>
      <x:c r="H1702" s="31" t="str">
        <x:v>FTPL-096</x:v>
      </x:c>
      <x:c r="I1702" s="31" t="str">
        <x:v>review_pending</x:v>
      </x:c>
    </x:row>
    <x:row r="1703">
      <x:c r="A1703" s="31" t="str">
        <x:v>TST-1793</x:v>
      </x:c>
      <x:c r="B1703" s="31" t="str">
        <x:v>房间里没有矿泉水。</x:v>
      </x:c>
      <x:c r="C1703" s="31" t="str">
        <x:v>間房冇樽裝水。</x:v>
      </x:c>
      <x:c r="D1703" s="31" t="str">
        <x:v>hotel</x:v>
      </x:c>
      <x:c r="E1703" s="31" t="str">
        <x:v>template_composition</x:v>
      </x:c>
      <x:c r="F1703" s="31" t="str"/>
      <x:c r="G1703" s="31" t="str"/>
      <x:c r="H1703" s="31" t="str">
        <x:v>FTPL-081</x:v>
      </x:c>
      <x:c r="I1703" s="31" t="str">
        <x:v>review_pending</x:v>
      </x:c>
    </x:row>
    <x:row r="1704">
      <x:c r="A1704" s="31" t="str">
        <x:v>TST-1794</x:v>
      </x:c>
      <x:c r="B1704" s="31" t="str">
        <x:v>我想把充电宝寄存在这里。</x:v>
      </x:c>
      <x:c r="C1704" s="31" t="str">
        <x:v>我想將尿袋寄存喺呢度。</x:v>
      </x:c>
      <x:c r="D1704" s="31" t="str">
        <x:v>hotel</x:v>
      </x:c>
      <x:c r="E1704" s="31" t="str">
        <x:v>template_composition</x:v>
      </x:c>
      <x:c r="F1704" s="31" t="str"/>
      <x:c r="G1704" s="31" t="str"/>
      <x:c r="H1704" s="31" t="str">
        <x:v>FTPL-096</x:v>
      </x:c>
      <x:c r="I1704" s="31" t="str">
        <x:v>review_pending</x:v>
      </x:c>
    </x:row>
    <x:row r="1705">
      <x:c r="A1705" s="31" t="str">
        <x:v>TST-1795</x:v>
      </x:c>
      <x:c r="B1705" s="31" t="str">
        <x:v>房间里没有洗衣服务。</x:v>
      </x:c>
      <x:c r="C1705" s="31" t="str">
        <x:v>間房冇洗衣服務。</x:v>
      </x:c>
      <x:c r="D1705" s="31" t="str">
        <x:v>hotel</x:v>
      </x:c>
      <x:c r="E1705" s="31" t="str">
        <x:v>template_composition</x:v>
      </x:c>
      <x:c r="F1705" s="31" t="str"/>
      <x:c r="G1705" s="31" t="str"/>
      <x:c r="H1705" s="31" t="str">
        <x:v>FTPL-081</x:v>
      </x:c>
      <x:c r="I1705" s="31" t="str">
        <x:v>review_pending</x:v>
      </x:c>
    </x:row>
    <x:row r="1706">
      <x:c r="A1706" s="31" t="str">
        <x:v>TST-1796</x:v>
      </x:c>
      <x:c r="B1706" s="31" t="str">
        <x:v>我想把耳机寄存在这里。</x:v>
      </x:c>
      <x:c r="C1706" s="31" t="str">
        <x:v>我想將耳機寄存喺呢度。</x:v>
      </x:c>
      <x:c r="D1706" s="31" t="str">
        <x:v>hotel</x:v>
      </x:c>
      <x:c r="E1706" s="31" t="str">
        <x:v>template_composition</x:v>
      </x:c>
      <x:c r="F1706" s="31" t="str"/>
      <x:c r="G1706" s="31" t="str"/>
      <x:c r="H1706" s="31" t="str">
        <x:v>FTPL-096</x:v>
      </x:c>
      <x:c r="I1706" s="31" t="str">
        <x:v>review_pending</x:v>
      </x:c>
    </x:row>
    <x:row r="1707">
      <x:c r="A1707" s="31" t="str">
        <x:v>TST-1797</x:v>
      </x:c>
      <x:c r="B1707" s="31" t="str">
        <x:v>我想把电脑寄存在这里。</x:v>
      </x:c>
      <x:c r="C1707" s="31" t="str">
        <x:v>我想將電腦寄存喺呢度。</x:v>
      </x:c>
      <x:c r="D1707" s="31" t="str">
        <x:v>hotel</x:v>
      </x:c>
      <x:c r="E1707" s="31" t="str">
        <x:v>template_composition</x:v>
      </x:c>
      <x:c r="F1707" s="31" t="str"/>
      <x:c r="G1707" s="31" t="str"/>
      <x:c r="H1707" s="31" t="str">
        <x:v>FTPL-096</x:v>
      </x:c>
      <x:c r="I1707" s="31" t="str">
        <x:v>review_pending</x:v>
      </x:c>
    </x:row>
    <x:row r="1708">
      <x:c r="A1708" s="31" t="str">
        <x:v>TST-1798</x:v>
      </x:c>
      <x:c r="B1708" s="31" t="str">
        <x:v>我想在这个月安排接送。</x:v>
      </x:c>
      <x:c r="C1708" s="31" t="str">
        <x:v>我想喺今個月安排接送。</x:v>
      </x:c>
      <x:c r="D1708" s="31" t="str">
        <x:v>hotel</x:v>
      </x:c>
      <x:c r="E1708" s="31" t="str">
        <x:v>template_composition</x:v>
      </x:c>
      <x:c r="F1708" s="31" t="str"/>
      <x:c r="G1708" s="31" t="str"/>
      <x:c r="H1708" s="31" t="str">
        <x:v>FTPL-089</x:v>
      </x:c>
      <x:c r="I1708" s="31" t="str">
        <x:v>review_pending</x:v>
      </x:c>
    </x:row>
    <x:row r="1709">
      <x:c r="A1709" s="31" t="str">
        <x:v>TST-1799</x:v>
      </x:c>
      <x:c r="B1709" s="31" t="str">
        <x:v>我想把手表寄存在这里。</x:v>
      </x:c>
      <x:c r="C1709" s="31" t="str">
        <x:v>我想將手錶寄存喺呢度。</x:v>
      </x:c>
      <x:c r="D1709" s="31" t="str">
        <x:v>hotel</x:v>
      </x:c>
      <x:c r="E1709" s="31" t="str">
        <x:v>template_composition</x:v>
      </x:c>
      <x:c r="F1709" s="31" t="str"/>
      <x:c r="G1709" s="31" t="str"/>
      <x:c r="H1709" s="31" t="str">
        <x:v>FTPL-096</x:v>
      </x:c>
      <x:c r="I1709" s="31" t="str">
        <x:v>review_pending</x:v>
      </x:c>
    </x:row>
    <x:row r="1710">
      <x:c r="A1710" s="31" t="str">
        <x:v>TST-1800</x:v>
      </x:c>
      <x:c r="B1710" s="31" t="str">
        <x:v>我想在下个月预约餐厅。</x:v>
      </x:c>
      <x:c r="C1710" s="31" t="str">
        <x:v>我想喺下個月訂餐廳。</x:v>
      </x:c>
      <x:c r="D1710" s="31" t="str">
        <x:v>hotel</x:v>
      </x:c>
      <x:c r="E1710" s="31" t="str">
        <x:v>template_composition</x:v>
      </x:c>
      <x:c r="F1710" s="31" t="str"/>
      <x:c r="G1710" s="31" t="str"/>
      <x:c r="H1710" s="31" t="str">
        <x:v>FTPL-089</x:v>
      </x:c>
      <x:c r="I1710" s="31" t="str">
        <x:v>review_pending</x:v>
      </x:c>
    </x:row>
    <x:row r="1711">
      <x:c r="A1711" s="31" t="str">
        <x:v>TST-1801</x:v>
      </x:c>
      <x:c r="B1711" s="31" t="str">
        <x:v>我想把行李箱寄存在这里。</x:v>
      </x:c>
      <x:c r="C1711" s="31" t="str">
        <x:v>我想將行李箱寄存喺呢度。</x:v>
      </x:c>
      <x:c r="D1711" s="31" t="str">
        <x:v>hotel</x:v>
      </x:c>
      <x:c r="E1711" s="31" t="str">
        <x:v>template_composition</x:v>
      </x:c>
      <x:c r="F1711" s="31" t="str"/>
      <x:c r="G1711" s="31" t="str"/>
      <x:c r="H1711" s="31" t="str">
        <x:v>FTPL-096</x:v>
      </x:c>
      <x:c r="I1711" s="31" t="str">
        <x:v>review_pending</x:v>
      </x:c>
    </x:row>
    <x:row r="1712">
      <x:c r="A1712" s="31" t="str">
        <x:v>TST-1802</x:v>
      </x:c>
      <x:c r="B1712" s="31" t="str">
        <x:v>我想在三点打扫房间。</x:v>
      </x:c>
      <x:c r="C1712" s="31" t="str">
        <x:v>我想喺三點執房。</x:v>
      </x:c>
      <x:c r="D1712" s="31" t="str">
        <x:v>hotel</x:v>
      </x:c>
      <x:c r="E1712" s="31" t="str">
        <x:v>template_composition</x:v>
      </x:c>
      <x:c r="F1712" s="31" t="str"/>
      <x:c r="G1712" s="31" t="str"/>
      <x:c r="H1712" s="31" t="str">
        <x:v>FTPL-089</x:v>
      </x:c>
      <x:c r="I1712" s="31" t="str">
        <x:v>review_pending</x:v>
      </x:c>
    </x:row>
    <x:row r="1713">
      <x:c r="A1713" s="31" t="str">
        <x:v>TST-1803</x:v>
      </x:c>
      <x:c r="B1713" s="31" t="str">
        <x:v>我想把钥匙寄存在这里。</x:v>
      </x:c>
      <x:c r="C1713" s="31" t="str">
        <x:v>我想將鎖匙寄存喺呢度。</x:v>
      </x:c>
      <x:c r="D1713" s="31" t="str">
        <x:v>hotel</x:v>
      </x:c>
      <x:c r="E1713" s="31" t="str">
        <x:v>template_composition</x:v>
      </x:c>
      <x:c r="F1713" s="31" t="str"/>
      <x:c r="G1713" s="31" t="str"/>
      <x:c r="H1713" s="31" t="str">
        <x:v>FTPL-096</x:v>
      </x:c>
      <x:c r="I1713" s="31" t="str">
        <x:v>review_pending</x:v>
      </x:c>
    </x:row>
    <x:row r="1714">
      <x:c r="A1714" s="31" t="str">
        <x:v>TST-1804</x:v>
      </x:c>
      <x:c r="B1714" s="31" t="str">
        <x:v>我想在三点联系负责人。</x:v>
      </x:c>
      <x:c r="C1714" s="31" t="str">
        <x:v>我想喺三點聯絡負責人。</x:v>
      </x:c>
      <x:c r="D1714" s="31" t="str">
        <x:v>hotel</x:v>
      </x:c>
      <x:c r="E1714" s="31" t="str">
        <x:v>template_composition</x:v>
      </x:c>
      <x:c r="F1714" s="31" t="str"/>
      <x:c r="G1714" s="31" t="str"/>
      <x:c r="H1714" s="31" t="str">
        <x:v>FTPL-089</x:v>
      </x:c>
      <x:c r="I1714" s="31" t="str">
        <x:v>review_pending</x:v>
      </x:c>
    </x:row>
    <x:row r="1715">
      <x:c r="A1715" s="31" t="str">
        <x:v>TST-1805</x:v>
      </x:c>
      <x:c r="B1715" s="31" t="str">
        <x:v>我想把报告寄存在这里。</x:v>
      </x:c>
      <x:c r="C1715" s="31" t="str">
        <x:v>我想將報告寄存喺呢度。</x:v>
      </x:c>
      <x:c r="D1715" s="31" t="str">
        <x:v>hotel</x:v>
      </x:c>
      <x:c r="E1715" s="31" t="str">
        <x:v>template_composition</x:v>
      </x:c>
      <x:c r="F1715" s="31" t="str"/>
      <x:c r="G1715" s="31" t="str"/>
      <x:c r="H1715" s="31" t="str">
        <x:v>FTPL-096</x:v>
      </x:c>
      <x:c r="I1715" s="31" t="str">
        <x:v>review_pending</x:v>
      </x:c>
    </x:row>
    <x:row r="1716">
      <x:c r="A1716" s="31" t="str">
        <x:v>TST-1806</x:v>
      </x:c>
      <x:c r="B1716" s="31" t="str">
        <x:v>我想在五点半寄存行李。</x:v>
      </x:c>
      <x:c r="C1716" s="31" t="str">
        <x:v>我想喺五點半寄存行李。</x:v>
      </x:c>
      <x:c r="D1716" s="31" t="str">
        <x:v>hotel</x:v>
      </x:c>
      <x:c r="E1716" s="31" t="str">
        <x:v>template_composition</x:v>
      </x:c>
      <x:c r="F1716" s="31" t="str"/>
      <x:c r="G1716" s="31" t="str"/>
      <x:c r="H1716" s="31" t="str">
        <x:v>FTPL-089</x:v>
      </x:c>
      <x:c r="I1716" s="31" t="str">
        <x:v>review_pending</x:v>
      </x:c>
    </x:row>
    <x:row r="1717">
      <x:c r="A1717" s="31" t="str">
        <x:v>TST-1807</x:v>
      </x:c>
      <x:c r="B1717" s="31" t="str">
        <x:v>我想把信用卡寄存在这里。</x:v>
      </x:c>
      <x:c r="C1717" s="31" t="str">
        <x:v>我想將信用卡寄存喺呢度。</x:v>
      </x:c>
      <x:c r="D1717" s="31" t="str">
        <x:v>hotel</x:v>
      </x:c>
      <x:c r="E1717" s="31" t="str">
        <x:v>template_composition</x:v>
      </x:c>
      <x:c r="F1717" s="31" t="str"/>
      <x:c r="G1717" s="31" t="str"/>
      <x:c r="H1717" s="31" t="str">
        <x:v>FTPL-096</x:v>
      </x:c>
      <x:c r="I1717" s="31" t="str">
        <x:v>review_pending</x:v>
      </x:c>
    </x:row>
    <x:row r="1718">
      <x:c r="A1718" s="31" t="str">
        <x:v>TST-1808</x:v>
      </x:c>
      <x:c r="B1718" s="31" t="str">
        <x:v>我想在五点半安排接送。</x:v>
      </x:c>
      <x:c r="C1718" s="31" t="str">
        <x:v>我想喺五點半安排接送。</x:v>
      </x:c>
      <x:c r="D1718" s="31" t="str">
        <x:v>hotel</x:v>
      </x:c>
      <x:c r="E1718" s="31" t="str">
        <x:v>template_composition</x:v>
      </x:c>
      <x:c r="F1718" s="31" t="str"/>
      <x:c r="G1718" s="31" t="str"/>
      <x:c r="H1718" s="31" t="str">
        <x:v>FTPL-089</x:v>
      </x:c>
      <x:c r="I1718" s="31" t="str">
        <x:v>review_pending</x:v>
      </x:c>
    </x:row>
    <x:row r="1719">
      <x:c r="A1719" s="31" t="str">
        <x:v>TST-1809</x:v>
      </x:c>
      <x:c r="B1719" s="31" t="str">
        <x:v>我想在下班以后预约餐厅。</x:v>
      </x:c>
      <x:c r="C1719" s="31" t="str">
        <x:v>我想喺放工之後訂餐廳。</x:v>
      </x:c>
      <x:c r="D1719" s="31" t="str">
        <x:v>hotel</x:v>
      </x:c>
      <x:c r="E1719" s="31" t="str">
        <x:v>template_composition</x:v>
      </x:c>
      <x:c r="F1719" s="31" t="str"/>
      <x:c r="G1719" s="31" t="str"/>
      <x:c r="H1719" s="31" t="str">
        <x:v>FTPL-089</x:v>
      </x:c>
      <x:c r="I1719" s="31" t="str">
        <x:v>review_pending</x:v>
      </x:c>
    </x:row>
    <x:row r="1720">
      <x:c r="A1720" s="31" t="str">
        <x:v>TST-1810</x:v>
      </x:c>
      <x:c r="B1720" s="31" t="str">
        <x:v>我想在吃饭以后打扫房间。</x:v>
      </x:c>
      <x:c r="C1720" s="31" t="str">
        <x:v>我想喺食完飯之後執房。</x:v>
      </x:c>
      <x:c r="D1720" s="31" t="str">
        <x:v>hotel</x:v>
      </x:c>
      <x:c r="E1720" s="31" t="str">
        <x:v>template_composition</x:v>
      </x:c>
      <x:c r="F1720" s="31" t="str"/>
      <x:c r="G1720" s="31" t="str"/>
      <x:c r="H1720" s="31" t="str">
        <x:v>FTPL-089</x:v>
      </x:c>
      <x:c r="I1720" s="31" t="str">
        <x:v>review_pending</x:v>
      </x:c>
    </x:row>
    <x:row r="1721">
      <x:c r="A1721" s="31" t="str">
        <x:v>TST-1811</x:v>
      </x:c>
      <x:c r="B1721" s="31" t="str">
        <x:v>我想在吃饭以后联系负责人。</x:v>
      </x:c>
      <x:c r="C1721" s="31" t="str">
        <x:v>我想喺食完飯之後聯絡負責人。</x:v>
      </x:c>
      <x:c r="D1721" s="31" t="str">
        <x:v>hotel</x:v>
      </x:c>
      <x:c r="E1721" s="31" t="str">
        <x:v>template_composition</x:v>
      </x:c>
      <x:c r="F1721" s="31" t="str"/>
      <x:c r="G1721" s="31" t="str"/>
      <x:c r="H1721" s="31" t="str">
        <x:v>FTPL-089</x:v>
      </x:c>
      <x:c r="I1721" s="31" t="str">
        <x:v>review_pending</x:v>
      </x:c>
    </x:row>
    <x:row r="1722">
      <x:c r="A1722" s="31" t="str">
        <x:v>TST-1812</x:v>
      </x:c>
      <x:c r="B1722" s="31" t="str">
        <x:v>我想在开会之前寄存行李。</x:v>
      </x:c>
      <x:c r="C1722" s="31" t="str">
        <x:v>我想喺開會之前寄存行李。</x:v>
      </x:c>
      <x:c r="D1722" s="31" t="str">
        <x:v>hotel</x:v>
      </x:c>
      <x:c r="E1722" s="31" t="str">
        <x:v>template_composition</x:v>
      </x:c>
      <x:c r="F1722" s="31" t="str"/>
      <x:c r="G1722" s="31" t="str"/>
      <x:c r="H1722" s="31" t="str">
        <x:v>FTPL-089</x:v>
      </x:c>
      <x:c r="I1722" s="31" t="str">
        <x:v>review_pending</x:v>
      </x:c>
    </x:row>
    <x:row r="1723">
      <x:c r="A1723" s="31" t="str">
        <x:v>TST-1813</x:v>
      </x:c>
      <x:c r="B1723" s="31" t="str">
        <x:v>我想在开会之前安排接送。</x:v>
      </x:c>
      <x:c r="C1723" s="31" t="str">
        <x:v>我想喺開會之前安排接送。</x:v>
      </x:c>
      <x:c r="D1723" s="31" t="str">
        <x:v>hotel</x:v>
      </x:c>
      <x:c r="E1723" s="31" t="str">
        <x:v>template_composition</x:v>
      </x:c>
      <x:c r="F1723" s="31" t="str"/>
      <x:c r="G1723" s="31" t="str"/>
      <x:c r="H1723" s="31" t="str">
        <x:v>FTPL-089</x:v>
      </x:c>
      <x:c r="I1723" s="31" t="str">
        <x:v>review_pending</x:v>
      </x:c>
    </x:row>
    <x:row r="1724">
      <x:c r="A1724" s="31" t="str">
        <x:v>TST-1814</x:v>
      </x:c>
      <x:c r="B1724" s="31" t="str">
        <x:v>我想在到时候预约餐厅。</x:v>
      </x:c>
      <x:c r="C1724" s="31" t="str">
        <x:v>我想喺到時訂餐廳。</x:v>
      </x:c>
      <x:c r="D1724" s="31" t="str">
        <x:v>hotel</x:v>
      </x:c>
      <x:c r="E1724" s="31" t="str">
        <x:v>template_composition</x:v>
      </x:c>
      <x:c r="F1724" s="31" t="str"/>
      <x:c r="G1724" s="31" t="str"/>
      <x:c r="H1724" s="31" t="str">
        <x:v>FTPL-089</x:v>
      </x:c>
      <x:c r="I1724" s="31" t="str">
        <x:v>review_pending</x:v>
      </x:c>
    </x:row>
    <x:row r="1725">
      <x:c r="A1725" s="31" t="str">
        <x:v>TST-1815</x:v>
      </x:c>
      <x:c r="B1725" s="31" t="str">
        <x:v>我想在今天打扫房间。</x:v>
      </x:c>
      <x:c r="C1725" s="31" t="str">
        <x:v>我想喺今日執房。</x:v>
      </x:c>
      <x:c r="D1725" s="31" t="str">
        <x:v>hotel</x:v>
      </x:c>
      <x:c r="E1725" s="31" t="str">
        <x:v>template_composition</x:v>
      </x:c>
      <x:c r="F1725" s="31" t="str"/>
      <x:c r="G1725" s="31" t="str"/>
      <x:c r="H1725" s="31" t="str">
        <x:v>FTPL-089</x:v>
      </x:c>
      <x:c r="I1725" s="31" t="str">
        <x:v>review_pending</x:v>
      </x:c>
    </x:row>
    <x:row r="1726">
      <x:c r="A1726" s="31" t="str">
        <x:v>TST-1816</x:v>
      </x:c>
      <x:c r="B1726" s="31" t="str">
        <x:v>我想在今天联系负责人。</x:v>
      </x:c>
      <x:c r="C1726" s="31" t="str">
        <x:v>我想喺今日聯絡負責人。</x:v>
      </x:c>
      <x:c r="D1726" s="31" t="str">
        <x:v>hotel</x:v>
      </x:c>
      <x:c r="E1726" s="31" t="str">
        <x:v>template_composition</x:v>
      </x:c>
      <x:c r="F1726" s="31" t="str"/>
      <x:c r="G1726" s="31" t="str"/>
      <x:c r="H1726" s="31" t="str">
        <x:v>FTPL-089</x:v>
      </x:c>
      <x:c r="I1726" s="31" t="str">
        <x:v>review_pending</x:v>
      </x:c>
    </x:row>
    <x:row r="1727">
      <x:c r="A1727" s="31" t="str">
        <x:v>TST-1817</x:v>
      </x:c>
      <x:c r="B1727" s="31" t="str">
        <x:v>我想在明天寄存行李。</x:v>
      </x:c>
      <x:c r="C1727" s="31" t="str">
        <x:v>我想喺聽日寄存行李。</x:v>
      </x:c>
      <x:c r="D1727" s="31" t="str">
        <x:v>hotel</x:v>
      </x:c>
      <x:c r="E1727" s="31" t="str">
        <x:v>template_composition</x:v>
      </x:c>
      <x:c r="F1727" s="31" t="str"/>
      <x:c r="G1727" s="31" t="str"/>
      <x:c r="H1727" s="31" t="str">
        <x:v>FTPL-089</x:v>
      </x:c>
      <x:c r="I1727" s="31" t="str">
        <x:v>review_pending</x:v>
      </x:c>
    </x:row>
    <x:row r="1728">
      <x:c r="A1728" s="31" t="str">
        <x:v>TST-1818</x:v>
      </x:c>
      <x:c r="B1728" s="31" t="str">
        <x:v>我想在明天安排接送。</x:v>
      </x:c>
      <x:c r="C1728" s="31" t="str">
        <x:v>我想喺聽日安排接送。</x:v>
      </x:c>
      <x:c r="D1728" s="31" t="str">
        <x:v>hotel</x:v>
      </x:c>
      <x:c r="E1728" s="31" t="str">
        <x:v>template_composition</x:v>
      </x:c>
      <x:c r="F1728" s="31" t="str"/>
      <x:c r="G1728" s="31" t="str"/>
      <x:c r="H1728" s="31" t="str">
        <x:v>FTPL-089</x:v>
      </x:c>
      <x:c r="I1728" s="31" t="str">
        <x:v>review_pending</x:v>
      </x:c>
    </x:row>
    <x:row r="1729">
      <x:c r="A1729" s="31" t="str">
        <x:v>TST-1819</x:v>
      </x:c>
      <x:c r="B1729" s="31" t="str">
        <x:v>我想在早上预约餐厅。</x:v>
      </x:c>
      <x:c r="C1729" s="31" t="str">
        <x:v>我想喺朝早訂餐廳。</x:v>
      </x:c>
      <x:c r="D1729" s="31" t="str">
        <x:v>hotel</x:v>
      </x:c>
      <x:c r="E1729" s="31" t="str">
        <x:v>template_composition</x:v>
      </x:c>
      <x:c r="F1729" s="31" t="str"/>
      <x:c r="G1729" s="31" t="str"/>
      <x:c r="H1729" s="31" t="str">
        <x:v>FTPL-089</x:v>
      </x:c>
      <x:c r="I1729" s="31" t="str">
        <x:v>review_pending</x:v>
      </x:c>
    </x:row>
    <x:row r="1730">
      <x:c r="A1730" s="31" t="str">
        <x:v>TST-1820</x:v>
      </x:c>
      <x:c r="B1730" s="31" t="str">
        <x:v>我想在中午打扫房间。</x:v>
      </x:c>
      <x:c r="C1730" s="31" t="str">
        <x:v>我想喺中午執房。</x:v>
      </x:c>
      <x:c r="D1730" s="31" t="str">
        <x:v>hotel</x:v>
      </x:c>
      <x:c r="E1730" s="31" t="str">
        <x:v>template_composition</x:v>
      </x:c>
      <x:c r="F1730" s="31" t="str"/>
      <x:c r="G1730" s="31" t="str"/>
      <x:c r="H1730" s="31" t="str">
        <x:v>FTPL-089</x:v>
      </x:c>
      <x:c r="I1730" s="31" t="str">
        <x:v>review_pending</x:v>
      </x:c>
    </x:row>
    <x:row r="1731">
      <x:c r="A1731" s="31" t="str">
        <x:v>TST-1821</x:v>
      </x:c>
      <x:c r="B1731" s="31" t="str">
        <x:v>我想在中午联系负责人。</x:v>
      </x:c>
      <x:c r="C1731" s="31" t="str">
        <x:v>我想喺中午聯絡負責人。</x:v>
      </x:c>
      <x:c r="D1731" s="31" t="str">
        <x:v>hotel</x:v>
      </x:c>
      <x:c r="E1731" s="31" t="str">
        <x:v>template_composition</x:v>
      </x:c>
      <x:c r="F1731" s="31" t="str"/>
      <x:c r="G1731" s="31" t="str"/>
      <x:c r="H1731" s="31" t="str">
        <x:v>FTPL-089</x:v>
      </x:c>
      <x:c r="I1731" s="31" t="str">
        <x:v>review_pending</x:v>
      </x:c>
    </x:row>
    <x:row r="1732">
      <x:c r="A1732" s="31" t="str">
        <x:v>TST-1822</x:v>
      </x:c>
      <x:c r="B1732" s="31" t="str">
        <x:v>我想在下午寄存行李。</x:v>
      </x:c>
      <x:c r="C1732" s="31" t="str">
        <x:v>我想喺下晝寄存行李。</x:v>
      </x:c>
      <x:c r="D1732" s="31" t="str">
        <x:v>hotel</x:v>
      </x:c>
      <x:c r="E1732" s="31" t="str">
        <x:v>template_composition</x:v>
      </x:c>
      <x:c r="F1732" s="31" t="str"/>
      <x:c r="G1732" s="31" t="str"/>
      <x:c r="H1732" s="31" t="str">
        <x:v>FTPL-089</x:v>
      </x:c>
      <x:c r="I1732" s="31" t="str">
        <x:v>review_pending</x:v>
      </x:c>
    </x:row>
    <x:row r="1733">
      <x:c r="A1733" s="31" t="str">
        <x:v>TST-1823</x:v>
      </x:c>
      <x:c r="B1733" s="31" t="str">
        <x:v>我想在下午安排接送。</x:v>
      </x:c>
      <x:c r="C1733" s="31" t="str">
        <x:v>我想喺下晝安排接送。</x:v>
      </x:c>
      <x:c r="D1733" s="31" t="str">
        <x:v>hotel</x:v>
      </x:c>
      <x:c r="E1733" s="31" t="str">
        <x:v>template_composition</x:v>
      </x:c>
      <x:c r="F1733" s="31" t="str"/>
      <x:c r="G1733" s="31" t="str"/>
      <x:c r="H1733" s="31" t="str">
        <x:v>FTPL-089</x:v>
      </x:c>
      <x:c r="I1733" s="31" t="str">
        <x:v>review_pending</x:v>
      </x:c>
    </x:row>
    <x:row r="1734">
      <x:c r="A1734" s="31" t="str">
        <x:v>TST-1824</x:v>
      </x:c>
      <x:c r="B1734" s="31" t="str">
        <x:v>我把文件放在附件里了。</x:v>
      </x:c>
      <x:c r="C1734" s="31" t="str">
        <x:v>我將文件放咗喺附件。</x:v>
      </x:c>
      <x:c r="D1734" s="31" t="str">
        <x:v>work</x:v>
      </x:c>
      <x:c r="E1734" s="31" t="str">
        <x:v>template_composition</x:v>
      </x:c>
      <x:c r="F1734" s="31" t="str"/>
      <x:c r="G1734" s="31" t="str"/>
      <x:c r="H1734" s="31" t="str">
        <x:v>FTPL-106</x:v>
      </x:c>
      <x:c r="I1734" s="31" t="str">
        <x:v>review_pending</x:v>
      </x:c>
    </x:row>
    <x:row r="1735">
      <x:c r="A1735" s="31" t="str">
        <x:v>TST-1825</x:v>
      </x:c>
      <x:c r="B1735" s="31" t="str">
        <x:v>文件什么时候完成？</x:v>
      </x:c>
      <x:c r="C1735" s="31" t="str">
        <x:v>文件幾時完成呀？</x:v>
      </x:c>
      <x:c r="D1735" s="31" t="str">
        <x:v>work</x:v>
      </x:c>
      <x:c r="E1735" s="31" t="str">
        <x:v>template_composition</x:v>
      </x:c>
      <x:c r="F1735" s="31" t="str"/>
      <x:c r="G1735" s="31" t="str"/>
      <x:c r="H1735" s="31" t="str">
        <x:v>FTPL-102</x:v>
      </x:c>
      <x:c r="I1735" s="31" t="str">
        <x:v>review_pending</x:v>
      </x:c>
    </x:row>
    <x:row r="1736">
      <x:c r="A1736" s="31" t="str">
        <x:v>TST-1826</x:v>
      </x:c>
      <x:c r="B1736" s="31" t="str">
        <x:v>我还没有收到文件。</x:v>
      </x:c>
      <x:c r="C1736" s="31" t="str">
        <x:v>我仲未收到文件。</x:v>
      </x:c>
      <x:c r="D1736" s="31" t="str">
        <x:v>work</x:v>
      </x:c>
      <x:c r="E1736" s="31" t="str">
        <x:v>template_composition</x:v>
      </x:c>
      <x:c r="F1736" s="31" t="str"/>
      <x:c r="G1736" s="31" t="str"/>
      <x:c r="H1736" s="31" t="str">
        <x:v>FTPL-099</x:v>
      </x:c>
      <x:c r="I1736" s="31" t="str">
        <x:v>review_pending</x:v>
      </x:c>
    </x:row>
    <x:row r="1737">
      <x:c r="A1737" s="31" t="str">
        <x:v>TST-1827</x:v>
      </x:c>
      <x:c r="B1737" s="31" t="str">
        <x:v>请重新发送文件。</x:v>
      </x:c>
      <x:c r="C1737" s="31" t="str">
        <x:v>唔該重新send文件。</x:v>
      </x:c>
      <x:c r="D1737" s="31" t="str">
        <x:v>work</x:v>
      </x:c>
      <x:c r="E1737" s="31" t="str">
        <x:v>template_composition</x:v>
      </x:c>
      <x:c r="F1737" s="31" t="str"/>
      <x:c r="G1737" s="31" t="str"/>
      <x:c r="H1737" s="31" t="str">
        <x:v>FTPL-104</x:v>
      </x:c>
      <x:c r="I1737" s="31" t="str">
        <x:v>review_pending</x:v>
      </x:c>
    </x:row>
    <x:row r="1738">
      <x:c r="A1738" s="31" t="str">
        <x:v>TST-1828</x:v>
      </x:c>
      <x:c r="B1738" s="31" t="str">
        <x:v>我已经发送文件了。</x:v>
      </x:c>
      <x:c r="C1738" s="31" t="str">
        <x:v>我已經寄咗份文件。</x:v>
      </x:c>
      <x:c r="D1738" s="31" t="str">
        <x:v>work</x:v>
      </x:c>
      <x:c r="E1738" s="31" t="str">
        <x:v>template_composition</x:v>
      </x:c>
      <x:c r="F1738" s="31" t="str"/>
      <x:c r="G1738" s="31" t="str"/>
      <x:c r="H1738" s="31" t="str">
        <x:v>FTPL-110</x:v>
      </x:c>
      <x:c r="I1738" s="31" t="str">
        <x:v>review_pending</x:v>
      </x:c>
    </x:row>
    <x:row r="1739">
      <x:c r="A1739" s="31" t="str">
        <x:v>TST-1829</x:v>
      </x:c>
      <x:c r="B1739" s="31" t="str">
        <x:v>吃饭以后方便审阅合同吗？</x:v>
      </x:c>
      <x:c r="C1739" s="31" t="str">
        <x:v>食完飯之後方唔方便睇合約呀？</x:v>
      </x:c>
      <x:c r="D1739" s="31" t="str">
        <x:v>work</x:v>
      </x:c>
      <x:c r="E1739" s="31" t="str">
        <x:v>template_composition</x:v>
      </x:c>
      <x:c r="F1739" s="31" t="str"/>
      <x:c r="G1739" s="31" t="str"/>
      <x:c r="H1739" s="31" t="str">
        <x:v>FTPL-114</x:v>
      </x:c>
      <x:c r="I1739" s="31" t="str">
        <x:v>review_pending</x:v>
      </x:c>
    </x:row>
    <x:row r="1740">
      <x:c r="A1740" s="31" t="str">
        <x:v>TST-1830</x:v>
      </x:c>
      <x:c r="B1740" s="31" t="str">
        <x:v>我们什么时候发送文件？</x:v>
      </x:c>
      <x:c r="C1740" s="31" t="str">
        <x:v>我哋幾時寄份文件呀？</x:v>
      </x:c>
      <x:c r="D1740" s="31" t="str">
        <x:v>work</x:v>
      </x:c>
      <x:c r="E1740" s="31" t="str">
        <x:v>template_composition</x:v>
      </x:c>
      <x:c r="F1740" s="31" t="str"/>
      <x:c r="G1740" s="31" t="str"/>
      <x:c r="H1740" s="31" t="str">
        <x:v>FTPL-112</x:v>
      </x:c>
      <x:c r="I1740" s="31" t="str">
        <x:v>review_pending</x:v>
      </x:c>
    </x:row>
    <x:row r="1741">
      <x:c r="A1741" s="31" t="str">
        <x:v>TST-1831</x:v>
      </x:c>
      <x:c r="B1741" s="31" t="str">
        <x:v>回复邮件以后告诉我。</x:v>
      </x:c>
      <x:c r="C1741" s="31" t="str">
        <x:v>覆電郵之後話我知。</x:v>
      </x:c>
      <x:c r="D1741" s="31" t="str">
        <x:v>work</x:v>
      </x:c>
      <x:c r="E1741" s="31" t="str">
        <x:v>template_composition</x:v>
      </x:c>
      <x:c r="F1741" s="31" t="str"/>
      <x:c r="G1741" s="31" t="str"/>
      <x:c r="H1741" s="31" t="str">
        <x:v>FTPL-116</x:v>
      </x:c>
      <x:c r="I1741" s="31" t="str">
        <x:v>review_pending</x:v>
      </x:c>
    </x:row>
    <x:row r="1742">
      <x:c r="A1742" s="31" t="str">
        <x:v>TST-1832</x:v>
      </x:c>
      <x:c r="B1742" s="31" t="str">
        <x:v>请在今天之前更新进度。</x:v>
      </x:c>
      <x:c r="C1742" s="31" t="str">
        <x:v>唔該喺今日之前更新進度。</x:v>
      </x:c>
      <x:c r="D1742" s="31" t="str">
        <x:v>work</x:v>
      </x:c>
      <x:c r="E1742" s="31" t="str">
        <x:v>template_composition</x:v>
      </x:c>
      <x:c r="F1742" s="31" t="str"/>
      <x:c r="G1742" s="31" t="str"/>
      <x:c r="H1742" s="31" t="str">
        <x:v>FTPL-115</x:v>
      </x:c>
      <x:c r="I1742" s="31" t="str">
        <x:v>review_pending</x:v>
      </x:c>
    </x:row>
    <x:row r="1743">
      <x:c r="A1743" s="31" t="str">
        <x:v>TST-1833</x:v>
      </x:c>
      <x:c r="B1743" s="31" t="str">
        <x:v>我需要修改合同。</x:v>
      </x:c>
      <x:c r="C1743" s="31" t="str">
        <x:v>我需要改合約。</x:v>
      </x:c>
      <x:c r="D1743" s="31" t="str">
        <x:v>work</x:v>
      </x:c>
      <x:c r="E1743" s="31" t="str">
        <x:v>template_composition</x:v>
      </x:c>
      <x:c r="F1743" s="31" t="str"/>
      <x:c r="G1743" s="31" t="str"/>
      <x:c r="H1743" s="31" t="str">
        <x:v>FTPL-101</x:v>
      </x:c>
      <x:c r="I1743" s="31" t="str">
        <x:v>review_pending</x:v>
      </x:c>
    </x:row>
    <x:row r="1744">
      <x:c r="A1744" s="31" t="str">
        <x:v>TST-1834</x:v>
      </x:c>
      <x:c r="B1744" s="31" t="str">
        <x:v>我已经看过合同了。</x:v>
      </x:c>
      <x:c r="C1744" s="31" t="str">
        <x:v>我已經睇過合約喇。</x:v>
      </x:c>
      <x:c r="D1744" s="31" t="str">
        <x:v>work</x:v>
      </x:c>
      <x:c r="E1744" s="31" t="str">
        <x:v>template_composition</x:v>
      </x:c>
      <x:c r="F1744" s="31" t="str"/>
      <x:c r="G1744" s="31" t="str"/>
      <x:c r="H1744" s="31" t="str">
        <x:v>FTPL-098</x:v>
      </x:c>
      <x:c r="I1744" s="31" t="str">
        <x:v>review_pending</x:v>
      </x:c>
    </x:row>
    <x:row r="1745">
      <x:c r="A1745" s="31" t="str">
        <x:v>TST-1835</x:v>
      </x:c>
      <x:c r="B1745" s="31" t="str">
        <x:v>你可以帮我回复邮件吗？</x:v>
      </x:c>
      <x:c r="C1745" s="31" t="str">
        <x:v>你可唔可以幫我覆電郵呀？</x:v>
      </x:c>
      <x:c r="D1745" s="31" t="str">
        <x:v>work</x:v>
      </x:c>
      <x:c r="E1745" s="31" t="str">
        <x:v>template_composition</x:v>
      </x:c>
      <x:c r="F1745" s="31" t="str"/>
      <x:c r="G1745" s="31" t="str"/>
      <x:c r="H1745" s="31" t="str">
        <x:v>FTPL-111</x:v>
      </x:c>
      <x:c r="I1745" s="31" t="str">
        <x:v>review_pending</x:v>
      </x:c>
    </x:row>
    <x:row r="1746">
      <x:c r="A1746" s="31" t="str">
        <x:v>TST-1836</x:v>
      </x:c>
      <x:c r="B1746" s="31" t="str">
        <x:v>我今天要回复邮件。</x:v>
      </x:c>
      <x:c r="C1746" s="31" t="str">
        <x:v>我今日要覆電郵。</x:v>
      </x:c>
      <x:c r="D1746" s="31" t="str">
        <x:v>work</x:v>
      </x:c>
      <x:c r="E1746" s="31" t="str">
        <x:v>template_composition</x:v>
      </x:c>
      <x:c r="F1746" s="31" t="str"/>
      <x:c r="G1746" s="31" t="str"/>
      <x:c r="H1746" s="31" t="str">
        <x:v>FTPL-107</x:v>
      </x:c>
      <x:c r="I1746" s="31" t="str">
        <x:v>review_pending</x:v>
      </x:c>
    </x:row>
    <x:row r="1747">
      <x:c r="A1747" s="31" t="str">
        <x:v>TST-1837</x:v>
      </x:c>
      <x:c r="B1747" s="31" t="str">
        <x:v>为什么要回复邮件？</x:v>
      </x:c>
      <x:c r="C1747" s="31" t="str">
        <x:v>點解要覆電郵呀？</x:v>
      </x:c>
      <x:c r="D1747" s="31" t="str">
        <x:v>work</x:v>
      </x:c>
      <x:c r="E1747" s="31" t="str">
        <x:v>template_composition</x:v>
      </x:c>
      <x:c r="F1747" s="31" t="str"/>
      <x:c r="G1747" s="31" t="str"/>
      <x:c r="H1747" s="31" t="str">
        <x:v>FTPL-113</x:v>
      </x:c>
      <x:c r="I1747" s="31" t="str">
        <x:v>review_pending</x:v>
      </x:c>
    </x:row>
    <x:row r="1748">
      <x:c r="A1748" s="31" t="str">
        <x:v>TST-1838</x:v>
      </x:c>
      <x:c r="B1748" s="31" t="str">
        <x:v>请确认报告。</x:v>
      </x:c>
      <x:c r="C1748" s="31" t="str">
        <x:v>唔該確認報告。</x:v>
      </x:c>
      <x:c r="D1748" s="31" t="str">
        <x:v>work</x:v>
      </x:c>
      <x:c r="E1748" s="31" t="str">
        <x:v>template_composition</x:v>
      </x:c>
      <x:c r="F1748" s="31" t="str"/>
      <x:c r="G1748" s="31" t="str"/>
      <x:c r="H1748" s="31" t="str">
        <x:v>FTPL-100</x:v>
      </x:c>
      <x:c r="I1748" s="31" t="str">
        <x:v>review_pending</x:v>
      </x:c>
    </x:row>
    <x:row r="1749">
      <x:c r="A1749" s="31" t="str">
        <x:v>TST-1840</x:v>
      </x:c>
      <x:c r="B1749" s="31" t="str">
        <x:v>请把报告打印出来。</x:v>
      </x:c>
      <x:c r="C1749" s="31" t="str">
        <x:v>唔該印報告出嚟。</x:v>
      </x:c>
      <x:c r="D1749" s="31" t="str">
        <x:v>work</x:v>
      </x:c>
      <x:c r="E1749" s="31" t="str">
        <x:v>template_composition</x:v>
      </x:c>
      <x:c r="F1749" s="31" t="str"/>
      <x:c r="G1749" s="31" t="str"/>
      <x:c r="H1749" s="31" t="str">
        <x:v>FTPL-105</x:v>
      </x:c>
      <x:c r="I1749" s="31" t="str">
        <x:v>review_pending</x:v>
      </x:c>
    </x:row>
    <x:row r="1750">
      <x:c r="A1750" s="31" t="str">
        <x:v>TST-1841</x:v>
      </x:c>
      <x:c r="B1750" s="31" t="str">
        <x:v>请把表格发给我。</x:v>
      </x:c>
      <x:c r="C1750" s="31" t="str">
        <x:v>唔該將表格send畀我。</x:v>
      </x:c>
      <x:c r="D1750" s="31" t="str">
        <x:v>work</x:v>
      </x:c>
      <x:c r="E1750" s="31" t="str">
        <x:v>template_composition</x:v>
      </x:c>
      <x:c r="F1750" s="31" t="str"/>
      <x:c r="G1750" s="31" t="str"/>
      <x:c r="H1750" s="31" t="str">
        <x:v>FTPL-097</x:v>
      </x:c>
      <x:c r="I1750" s="31" t="str">
        <x:v>review_pending</x:v>
      </x:c>
    </x:row>
    <x:row r="1751">
      <x:c r="A1751" s="31" t="str">
        <x:v>TST-1842</x:v>
      </x:c>
      <x:c r="B1751" s="31" t="str">
        <x:v>我还没有确认时间。</x:v>
      </x:c>
      <x:c r="C1751" s="31" t="str">
        <x:v>我仲未確認時間。</x:v>
      </x:c>
      <x:c r="D1751" s="31" t="str">
        <x:v>work</x:v>
      </x:c>
      <x:c r="E1751" s="31" t="str">
        <x:v>template_composition</x:v>
      </x:c>
      <x:c r="F1751" s="31" t="str"/>
      <x:c r="G1751" s="31" t="str"/>
      <x:c r="H1751" s="31" t="str">
        <x:v>FTPL-109</x:v>
      </x:c>
      <x:c r="I1751" s="31" t="str">
        <x:v>review_pending</x:v>
      </x:c>
    </x:row>
    <x:row r="1752">
      <x:c r="A1752" s="31" t="str">
        <x:v>TST-1843</x:v>
      </x:c>
      <x:c r="B1752" s="31" t="str">
        <x:v>我明天会确认时间。</x:v>
      </x:c>
      <x:c r="C1752" s="31" t="str">
        <x:v>我聽日會確認時間。</x:v>
      </x:c>
      <x:c r="D1752" s="31" t="str">
        <x:v>work</x:v>
      </x:c>
      <x:c r="E1752" s="31" t="str">
        <x:v>template_composition</x:v>
      </x:c>
      <x:c r="F1752" s="31" t="str"/>
      <x:c r="G1752" s="31" t="str"/>
      <x:c r="H1752" s="31" t="str">
        <x:v>FTPL-108</x:v>
      </x:c>
      <x:c r="I1752" s="31" t="str">
        <x:v>review_pending</x:v>
      </x:c>
    </x:row>
    <x:row r="1753">
      <x:c r="A1753" s="31" t="str">
        <x:v>TST-1844</x:v>
      </x:c>
      <x:c r="B1753" s="31" t="str">
        <x:v>我把表格放在附件里了。</x:v>
      </x:c>
      <x:c r="C1753" s="31" t="str">
        <x:v>我將表格放咗喺附件。</x:v>
      </x:c>
      <x:c r="D1753" s="31" t="str">
        <x:v>work</x:v>
      </x:c>
      <x:c r="E1753" s="31" t="str">
        <x:v>template_composition</x:v>
      </x:c>
      <x:c r="F1753" s="31" t="str"/>
      <x:c r="G1753" s="31" t="str"/>
      <x:c r="H1753" s="31" t="str">
        <x:v>FTPL-106</x:v>
      </x:c>
      <x:c r="I1753" s="31" t="str">
        <x:v>review_pending</x:v>
      </x:c>
    </x:row>
    <x:row r="1754">
      <x:c r="A1754" s="31" t="str">
        <x:v>TST-1845</x:v>
      </x:c>
      <x:c r="B1754" s="31" t="str">
        <x:v>表格什么时候完成？</x:v>
      </x:c>
      <x:c r="C1754" s="31" t="str">
        <x:v>表格幾時完成呀？</x:v>
      </x:c>
      <x:c r="D1754" s="31" t="str">
        <x:v>work</x:v>
      </x:c>
      <x:c r="E1754" s="31" t="str">
        <x:v>template_composition</x:v>
      </x:c>
      <x:c r="F1754" s="31" t="str"/>
      <x:c r="G1754" s="31" t="str"/>
      <x:c r="H1754" s="31" t="str">
        <x:v>FTPL-102</x:v>
      </x:c>
      <x:c r="I1754" s="31" t="str">
        <x:v>review_pending</x:v>
      </x:c>
    </x:row>
    <x:row r="1755">
      <x:c r="A1755" s="31" t="str">
        <x:v>TST-1846</x:v>
      </x:c>
      <x:c r="B1755" s="31" t="str">
        <x:v>我还没有收到表格。</x:v>
      </x:c>
      <x:c r="C1755" s="31" t="str">
        <x:v>我仲未收到表格。</x:v>
      </x:c>
      <x:c r="D1755" s="31" t="str">
        <x:v>work</x:v>
      </x:c>
      <x:c r="E1755" s="31" t="str">
        <x:v>template_composition</x:v>
      </x:c>
      <x:c r="F1755" s="31" t="str"/>
      <x:c r="G1755" s="31" t="str"/>
      <x:c r="H1755" s="31" t="str">
        <x:v>FTPL-099</x:v>
      </x:c>
      <x:c r="I1755" s="31" t="str">
        <x:v>review_pending</x:v>
      </x:c>
    </x:row>
    <x:row r="1756">
      <x:c r="A1756" s="31" t="str">
        <x:v>TST-1847</x:v>
      </x:c>
      <x:c r="B1756" s="31" t="str">
        <x:v>请重新发送表格。</x:v>
      </x:c>
      <x:c r="C1756" s="31" t="str">
        <x:v>唔該重新send表格。</x:v>
      </x:c>
      <x:c r="D1756" s="31" t="str">
        <x:v>work</x:v>
      </x:c>
      <x:c r="E1756" s="31" t="str">
        <x:v>template_composition</x:v>
      </x:c>
      <x:c r="F1756" s="31" t="str"/>
      <x:c r="G1756" s="31" t="str"/>
      <x:c r="H1756" s="31" t="str">
        <x:v>FTPL-104</x:v>
      </x:c>
      <x:c r="I1756" s="31" t="str">
        <x:v>review_pending</x:v>
      </x:c>
    </x:row>
    <x:row r="1757">
      <x:c r="A1757" s="31" t="str">
        <x:v>TST-1848</x:v>
      </x:c>
      <x:c r="B1757" s="31" t="str">
        <x:v>我已经修改报告了。</x:v>
      </x:c>
      <x:c r="C1757" s="31" t="str">
        <x:v>我已經修改咗報告。</x:v>
      </x:c>
      <x:c r="D1757" s="31" t="str">
        <x:v>work</x:v>
      </x:c>
      <x:c r="E1757" s="31" t="str">
        <x:v>template_composition</x:v>
      </x:c>
      <x:c r="F1757" s="31" t="str"/>
      <x:c r="G1757" s="31" t="str"/>
      <x:c r="H1757" s="31" t="str">
        <x:v>FTPL-110</x:v>
      </x:c>
      <x:c r="I1757" s="31" t="str">
        <x:v>review_pending</x:v>
      </x:c>
    </x:row>
    <x:row r="1758">
      <x:c r="A1758" s="31" t="str">
        <x:v>TST-1849</x:v>
      </x:c>
      <x:c r="B1758" s="31" t="str">
        <x:v>开会之前方便跟进项目吗？</x:v>
      </x:c>
      <x:c r="C1758" s="31" t="str">
        <x:v>開會之前方唔方便跟進項目呀？</x:v>
      </x:c>
      <x:c r="D1758" s="31" t="str">
        <x:v>work</x:v>
      </x:c>
      <x:c r="E1758" s="31" t="str">
        <x:v>template_composition</x:v>
      </x:c>
      <x:c r="F1758" s="31" t="str"/>
      <x:c r="G1758" s="31" t="str"/>
      <x:c r="H1758" s="31" t="str">
        <x:v>FTPL-114</x:v>
      </x:c>
      <x:c r="I1758" s="31" t="str">
        <x:v>review_pending</x:v>
      </x:c>
    </x:row>
    <x:row r="1759">
      <x:c r="A1759" s="31" t="str">
        <x:v>TST-1850</x:v>
      </x:c>
      <x:c r="B1759" s="31" t="str">
        <x:v>我们什么时候修改报告？</x:v>
      </x:c>
      <x:c r="C1759" s="31" t="str">
        <x:v>我哋幾時修改報告呀？</x:v>
      </x:c>
      <x:c r="D1759" s="31" t="str">
        <x:v>work</x:v>
      </x:c>
      <x:c r="E1759" s="31" t="str">
        <x:v>template_composition</x:v>
      </x:c>
      <x:c r="F1759" s="31" t="str"/>
      <x:c r="G1759" s="31" t="str"/>
      <x:c r="H1759" s="31" t="str">
        <x:v>FTPL-112</x:v>
      </x:c>
      <x:c r="I1759" s="31" t="str">
        <x:v>review_pending</x:v>
      </x:c>
    </x:row>
    <x:row r="1760">
      <x:c r="A1760" s="31" t="str">
        <x:v>TST-1851</x:v>
      </x:c>
      <x:c r="B1760" s="31" t="str">
        <x:v>检查数据以后告诉我。</x:v>
      </x:c>
      <x:c r="C1760" s="31" t="str">
        <x:v>檢查數據之後話我知。</x:v>
      </x:c>
      <x:c r="D1760" s="31" t="str">
        <x:v>work</x:v>
      </x:c>
      <x:c r="E1760" s="31" t="str">
        <x:v>template_composition</x:v>
      </x:c>
      <x:c r="F1760" s="31" t="str"/>
      <x:c r="G1760" s="31" t="str"/>
      <x:c r="H1760" s="31" t="str">
        <x:v>FTPL-116</x:v>
      </x:c>
      <x:c r="I1760" s="31" t="str">
        <x:v>review_pending</x:v>
      </x:c>
    </x:row>
    <x:row r="1761">
      <x:c r="A1761" s="31" t="str">
        <x:v>TST-1852</x:v>
      </x:c>
      <x:c r="B1761" s="31" t="str">
        <x:v>请在今天之前讨论方案。</x:v>
      </x:c>
      <x:c r="C1761" s="31" t="str">
        <x:v>唔該喺今日之前傾方案。</x:v>
      </x:c>
      <x:c r="D1761" s="31" t="str">
        <x:v>work</x:v>
      </x:c>
      <x:c r="E1761" s="31" t="str">
        <x:v>template_composition</x:v>
      </x:c>
      <x:c r="F1761" s="31" t="str"/>
      <x:c r="G1761" s="31" t="str"/>
      <x:c r="H1761" s="31" t="str">
        <x:v>FTPL-115</x:v>
      </x:c>
      <x:c r="I1761" s="31" t="str">
        <x:v>review_pending</x:v>
      </x:c>
    </x:row>
    <x:row r="1762">
      <x:c r="A1762" s="31" t="str">
        <x:v>TST-1853</x:v>
      </x:c>
      <x:c r="B1762" s="31" t="str">
        <x:v>我需要修改邮件。</x:v>
      </x:c>
      <x:c r="C1762" s="31" t="str">
        <x:v>我需要改電郵。</x:v>
      </x:c>
      <x:c r="D1762" s="31" t="str">
        <x:v>work</x:v>
      </x:c>
      <x:c r="E1762" s="31" t="str">
        <x:v>template_composition</x:v>
      </x:c>
      <x:c r="F1762" s="31" t="str"/>
      <x:c r="G1762" s="31" t="str"/>
      <x:c r="H1762" s="31" t="str">
        <x:v>FTPL-101</x:v>
      </x:c>
      <x:c r="I1762" s="31" t="str">
        <x:v>review_pending</x:v>
      </x:c>
    </x:row>
    <x:row r="1763">
      <x:c r="A1763" s="31" t="str">
        <x:v>TST-1854</x:v>
      </x:c>
      <x:c r="B1763" s="31" t="str">
        <x:v>我已经看过邮件了。</x:v>
      </x:c>
      <x:c r="C1763" s="31" t="str">
        <x:v>我已經睇過電郵喇。</x:v>
      </x:c>
      <x:c r="D1763" s="31" t="str">
        <x:v>work</x:v>
      </x:c>
      <x:c r="E1763" s="31" t="str">
        <x:v>template_composition</x:v>
      </x:c>
      <x:c r="F1763" s="31" t="str"/>
      <x:c r="G1763" s="31" t="str"/>
      <x:c r="H1763" s="31" t="str">
        <x:v>FTPL-098</x:v>
      </x:c>
      <x:c r="I1763" s="31" t="str">
        <x:v>review_pending</x:v>
      </x:c>
    </x:row>
    <x:row r="1764">
      <x:c r="A1764" s="31" t="str">
        <x:v>TST-1855</x:v>
      </x:c>
      <x:c r="B1764" s="31" t="str">
        <x:v>你可以帮我检查数据吗？</x:v>
      </x:c>
      <x:c r="C1764" s="31" t="str">
        <x:v>你可唔可以幫我檢查數據呀？</x:v>
      </x:c>
      <x:c r="D1764" s="31" t="str">
        <x:v>work</x:v>
      </x:c>
      <x:c r="E1764" s="31" t="str">
        <x:v>template_composition</x:v>
      </x:c>
      <x:c r="F1764" s="31" t="str"/>
      <x:c r="G1764" s="31" t="str"/>
      <x:c r="H1764" s="31" t="str">
        <x:v>FTPL-111</x:v>
      </x:c>
      <x:c r="I1764" s="31" t="str">
        <x:v>review_pending</x:v>
      </x:c>
    </x:row>
    <x:row r="1765">
      <x:c r="A1765" s="31" t="str">
        <x:v>TST-1856</x:v>
      </x:c>
      <x:c r="B1765" s="31" t="str">
        <x:v>我今天要检查数据。</x:v>
      </x:c>
      <x:c r="C1765" s="31" t="str">
        <x:v>我今日要檢查數據。</x:v>
      </x:c>
      <x:c r="D1765" s="31" t="str">
        <x:v>work</x:v>
      </x:c>
      <x:c r="E1765" s="31" t="str">
        <x:v>template_composition</x:v>
      </x:c>
      <x:c r="F1765" s="31" t="str"/>
      <x:c r="G1765" s="31" t="str"/>
      <x:c r="H1765" s="31" t="str">
        <x:v>FTPL-107</x:v>
      </x:c>
      <x:c r="I1765" s="31" t="str">
        <x:v>review_pending</x:v>
      </x:c>
    </x:row>
    <x:row r="1766">
      <x:c r="A1766" s="31" t="str">
        <x:v>TST-1857</x:v>
      </x:c>
      <x:c r="B1766" s="31" t="str">
        <x:v>为什么要检查数据？</x:v>
      </x:c>
      <x:c r="C1766" s="31" t="str">
        <x:v>點解要檢查數據呀？</x:v>
      </x:c>
      <x:c r="D1766" s="31" t="str">
        <x:v>work</x:v>
      </x:c>
      <x:c r="E1766" s="31" t="str">
        <x:v>template_composition</x:v>
      </x:c>
      <x:c r="F1766" s="31" t="str"/>
      <x:c r="G1766" s="31" t="str"/>
      <x:c r="H1766" s="31" t="str">
        <x:v>FTPL-113</x:v>
      </x:c>
      <x:c r="I1766" s="31" t="str">
        <x:v>review_pending</x:v>
      </x:c>
    </x:row>
    <x:row r="1767">
      <x:c r="A1767" s="31" t="str">
        <x:v>TST-1858</x:v>
      </x:c>
      <x:c r="B1767" s="31" t="str">
        <x:v>请确认信息。</x:v>
      </x:c>
      <x:c r="C1767" s="31" t="str">
        <x:v>唔該確認訊息。</x:v>
      </x:c>
      <x:c r="D1767" s="31" t="str">
        <x:v>work</x:v>
      </x:c>
      <x:c r="E1767" s="31" t="str">
        <x:v>template_composition</x:v>
      </x:c>
      <x:c r="F1767" s="31" t="str"/>
      <x:c r="G1767" s="31" t="str"/>
      <x:c r="H1767" s="31" t="str">
        <x:v>FTPL-100</x:v>
      </x:c>
      <x:c r="I1767" s="31" t="str">
        <x:v>review_pending</x:v>
      </x:c>
    </x:row>
    <x:row r="1768">
      <x:c r="A1768" s="31" t="str">
        <x:v>TST-1859</x:v>
      </x:c>
      <x:c r="B1768" s="31" t="str">
        <x:v>信息有问题。</x:v>
      </x:c>
      <x:c r="C1768" s="31" t="str">
        <x:v>訊息有問題。</x:v>
      </x:c>
      <x:c r="D1768" s="31" t="str">
        <x:v>work</x:v>
      </x:c>
      <x:c r="E1768" s="31" t="str">
        <x:v>template_composition</x:v>
      </x:c>
      <x:c r="F1768" s="31" t="str"/>
      <x:c r="G1768" s="31" t="str"/>
      <x:c r="H1768" s="31" t="str">
        <x:v>FTPL-103</x:v>
      </x:c>
      <x:c r="I1768" s="31" t="str">
        <x:v>review_pending</x:v>
      </x:c>
    </x:row>
    <x:row r="1769">
      <x:c r="A1769" s="31" t="str">
        <x:v>TST-1860</x:v>
      </x:c>
      <x:c r="B1769" s="31" t="str">
        <x:v>请把信息打印出来。</x:v>
      </x:c>
      <x:c r="C1769" s="31" t="str">
        <x:v>唔該印訊息出嚟。</x:v>
      </x:c>
      <x:c r="D1769" s="31" t="str">
        <x:v>work</x:v>
      </x:c>
      <x:c r="E1769" s="31" t="str">
        <x:v>template_composition</x:v>
      </x:c>
      <x:c r="F1769" s="31" t="str"/>
      <x:c r="G1769" s="31" t="str"/>
      <x:c r="H1769" s="31" t="str">
        <x:v>FTPL-105</x:v>
      </x:c>
      <x:c r="I1769" s="31" t="str">
        <x:v>review_pending</x:v>
      </x:c>
    </x:row>
    <x:row r="1770">
      <x:c r="A1770" s="31" t="str">
        <x:v>TST-1861</x:v>
      </x:c>
      <x:c r="B1770" s="31" t="str">
        <x:v>请把资料发给我。</x:v>
      </x:c>
      <x:c r="C1770" s="31" t="str">
        <x:v>唔該將資料send畀我。</x:v>
      </x:c>
      <x:c r="D1770" s="31" t="str">
        <x:v>work</x:v>
      </x:c>
      <x:c r="E1770" s="31" t="str">
        <x:v>template_composition</x:v>
      </x:c>
      <x:c r="F1770" s="31" t="str"/>
      <x:c r="G1770" s="31" t="str"/>
      <x:c r="H1770" s="31" t="str">
        <x:v>FTPL-097</x:v>
      </x:c>
      <x:c r="I1770" s="31" t="str">
        <x:v>review_pending</x:v>
      </x:c>
    </x:row>
    <x:row r="1771">
      <x:c r="A1771" s="31" t="str">
        <x:v>TST-1862</x:v>
      </x:c>
      <x:c r="B1771" s="31" t="str">
        <x:v>我还没有准备会议。</x:v>
      </x:c>
      <x:c r="C1771" s="31" t="str">
        <x:v>我仲未準備開會。</x:v>
      </x:c>
      <x:c r="D1771" s="31" t="str">
        <x:v>work</x:v>
      </x:c>
      <x:c r="E1771" s="31" t="str">
        <x:v>template_composition</x:v>
      </x:c>
      <x:c r="F1771" s="31" t="str"/>
      <x:c r="G1771" s="31" t="str"/>
      <x:c r="H1771" s="31" t="str">
        <x:v>FTPL-109</x:v>
      </x:c>
      <x:c r="I1771" s="31" t="str">
        <x:v>review_pending</x:v>
      </x:c>
    </x:row>
    <x:row r="1772">
      <x:c r="A1772" s="31" t="str">
        <x:v>TST-1863</x:v>
      </x:c>
      <x:c r="B1772" s="31" t="str">
        <x:v>我明天会准备会议。</x:v>
      </x:c>
      <x:c r="C1772" s="31" t="str">
        <x:v>我聽日會準備開會。</x:v>
      </x:c>
      <x:c r="D1772" s="31" t="str">
        <x:v>work</x:v>
      </x:c>
      <x:c r="E1772" s="31" t="str">
        <x:v>template_composition</x:v>
      </x:c>
      <x:c r="F1772" s="31" t="str"/>
      <x:c r="G1772" s="31" t="str"/>
      <x:c r="H1772" s="31" t="str">
        <x:v>FTPL-108</x:v>
      </x:c>
      <x:c r="I1772" s="31" t="str">
        <x:v>review_pending</x:v>
      </x:c>
    </x:row>
    <x:row r="1773">
      <x:c r="A1773" s="31" t="str">
        <x:v>TST-1864</x:v>
      </x:c>
      <x:c r="B1773" s="31" t="str">
        <x:v>我把资料放在附件里了。</x:v>
      </x:c>
      <x:c r="C1773" s="31" t="str">
        <x:v>我將資料放咗喺附件。</x:v>
      </x:c>
      <x:c r="D1773" s="31" t="str">
        <x:v>work</x:v>
      </x:c>
      <x:c r="E1773" s="31" t="str">
        <x:v>template_composition</x:v>
      </x:c>
      <x:c r="F1773" s="31" t="str"/>
      <x:c r="G1773" s="31" t="str"/>
      <x:c r="H1773" s="31" t="str">
        <x:v>FTPL-106</x:v>
      </x:c>
      <x:c r="I1773" s="31" t="str">
        <x:v>review_pending</x:v>
      </x:c>
    </x:row>
    <x:row r="1774">
      <x:c r="A1774" s="31" t="str">
        <x:v>TST-1865</x:v>
      </x:c>
      <x:c r="B1774" s="31" t="str">
        <x:v>计划什么时候完成？</x:v>
      </x:c>
      <x:c r="C1774" s="31" t="str">
        <x:v>計劃幾時完成呀？</x:v>
      </x:c>
      <x:c r="D1774" s="31" t="str">
        <x:v>work</x:v>
      </x:c>
      <x:c r="E1774" s="31" t="str">
        <x:v>template_composition</x:v>
      </x:c>
      <x:c r="F1774" s="31" t="str"/>
      <x:c r="G1774" s="31" t="str"/>
      <x:c r="H1774" s="31" t="str">
        <x:v>FTPL-102</x:v>
      </x:c>
      <x:c r="I1774" s="31" t="str">
        <x:v>review_pending</x:v>
      </x:c>
    </x:row>
    <x:row r="1775">
      <x:c r="A1775" s="31" t="str">
        <x:v>TST-1866</x:v>
      </x:c>
      <x:c r="B1775" s="31" t="str">
        <x:v>我还没有收到资料。</x:v>
      </x:c>
      <x:c r="C1775" s="31" t="str">
        <x:v>我仲未收到資料。</x:v>
      </x:c>
      <x:c r="D1775" s="31" t="str">
        <x:v>work</x:v>
      </x:c>
      <x:c r="E1775" s="31" t="str">
        <x:v>template_composition</x:v>
      </x:c>
      <x:c r="F1775" s="31" t="str"/>
      <x:c r="G1775" s="31" t="str"/>
      <x:c r="H1775" s="31" t="str">
        <x:v>FTPL-099</x:v>
      </x:c>
      <x:c r="I1775" s="31" t="str">
        <x:v>review_pending</x:v>
      </x:c>
    </x:row>
    <x:row r="1776">
      <x:c r="A1776" s="31" t="str">
        <x:v>TST-1867</x:v>
      </x:c>
      <x:c r="B1776" s="31" t="str">
        <x:v>请重新发送资料。</x:v>
      </x:c>
      <x:c r="C1776" s="31" t="str">
        <x:v>唔該重新send資料。</x:v>
      </x:c>
      <x:c r="D1776" s="31" t="str">
        <x:v>work</x:v>
      </x:c>
      <x:c r="E1776" s="31" t="str">
        <x:v>template_composition</x:v>
      </x:c>
      <x:c r="F1776" s="31" t="str"/>
      <x:c r="G1776" s="31" t="str"/>
      <x:c r="H1776" s="31" t="str">
        <x:v>FTPL-104</x:v>
      </x:c>
      <x:c r="I1776" s="31" t="str">
        <x:v>review_pending</x:v>
      </x:c>
    </x:row>
    <x:row r="1777">
      <x:c r="A1777" s="31" t="str">
        <x:v>TST-1868</x:v>
      </x:c>
      <x:c r="B1777" s="31" t="str">
        <x:v>我已经联系客户了。</x:v>
      </x:c>
      <x:c r="C1777" s="31" t="str">
        <x:v>我已經聯絡咗客戶。</x:v>
      </x:c>
      <x:c r="D1777" s="31" t="str">
        <x:v>work</x:v>
      </x:c>
      <x:c r="E1777" s="31" t="str">
        <x:v>template_composition</x:v>
      </x:c>
      <x:c r="F1777" s="31" t="str"/>
      <x:c r="G1777" s="31" t="str"/>
      <x:c r="H1777" s="31" t="str">
        <x:v>FTPL-110</x:v>
      </x:c>
      <x:c r="I1777" s="31" t="str">
        <x:v>review_pending</x:v>
      </x:c>
    </x:row>
    <x:row r="1778">
      <x:c r="A1778" s="31" t="str">
        <x:v>TST-1869</x:v>
      </x:c>
      <x:c r="B1778" s="31" t="str">
        <x:v>到时候方便发送文件吗？</x:v>
      </x:c>
      <x:c r="C1778" s="31" t="str">
        <x:v>到時方唔方便寄份文件呀？</x:v>
      </x:c>
      <x:c r="D1778" s="31" t="str">
        <x:v>work</x:v>
      </x:c>
      <x:c r="E1778" s="31" t="str">
        <x:v>template_composition</x:v>
      </x:c>
      <x:c r="F1778" s="31" t="str"/>
      <x:c r="G1778" s="31" t="str"/>
      <x:c r="H1778" s="31" t="str">
        <x:v>FTPL-114</x:v>
      </x:c>
      <x:c r="I1778" s="31" t="str">
        <x:v>review_pending</x:v>
      </x:c>
    </x:row>
    <x:row r="1779">
      <x:c r="A1779" s="31" t="str">
        <x:v>TST-1870</x:v>
      </x:c>
      <x:c r="B1779" s="31" t="str">
        <x:v>我们什么时候联系客户？</x:v>
      </x:c>
      <x:c r="C1779" s="31" t="str">
        <x:v>我哋幾時聯絡客戶呀？</x:v>
      </x:c>
      <x:c r="D1779" s="31" t="str">
        <x:v>work</x:v>
      </x:c>
      <x:c r="E1779" s="31" t="str">
        <x:v>template_composition</x:v>
      </x:c>
      <x:c r="F1779" s="31" t="str"/>
      <x:c r="G1779" s="31" t="str"/>
      <x:c r="H1779" s="31" t="str">
        <x:v>FTPL-112</x:v>
      </x:c>
      <x:c r="I1779" s="31" t="str">
        <x:v>review_pending</x:v>
      </x:c>
    </x:row>
    <x:row r="1780">
      <x:c r="A1780" s="31" t="str">
        <x:v>TST-1871</x:v>
      </x:c>
      <x:c r="B1780" s="31" t="str">
        <x:v>完成任务以后告诉我。</x:v>
      </x:c>
      <x:c r="C1780" s="31" t="str">
        <x:v>完成工作之後話我知。</x:v>
      </x:c>
      <x:c r="D1780" s="31" t="str">
        <x:v>work</x:v>
      </x:c>
      <x:c r="E1780" s="31" t="str">
        <x:v>template_composition</x:v>
      </x:c>
      <x:c r="F1780" s="31" t="str"/>
      <x:c r="G1780" s="31" t="str"/>
      <x:c r="H1780" s="31" t="str">
        <x:v>FTPL-116</x:v>
      </x:c>
      <x:c r="I1780" s="31" t="str">
        <x:v>review_pending</x:v>
      </x:c>
    </x:row>
    <x:row r="1781">
      <x:c r="A1781" s="31" t="str">
        <x:v>TST-1872</x:v>
      </x:c>
      <x:c r="B1781" s="31" t="str">
        <x:v>请在今天之前参加培训。</x:v>
      </x:c>
      <x:c r="C1781" s="31" t="str">
        <x:v>唔該喺今日之前參加培訓。</x:v>
      </x:c>
      <x:c r="D1781" s="31" t="str">
        <x:v>work</x:v>
      </x:c>
      <x:c r="E1781" s="31" t="str">
        <x:v>template_composition</x:v>
      </x:c>
      <x:c r="F1781" s="31" t="str"/>
      <x:c r="G1781" s="31" t="str"/>
      <x:c r="H1781" s="31" t="str">
        <x:v>FTPL-115</x:v>
      </x:c>
      <x:c r="I1781" s="31" t="str">
        <x:v>review_pending</x:v>
      </x:c>
    </x:row>
    <x:row r="1782">
      <x:c r="A1782" s="31" t="str">
        <x:v>TST-1873</x:v>
      </x:c>
      <x:c r="B1782" s="31" t="str">
        <x:v>我需要修改数据。</x:v>
      </x:c>
      <x:c r="C1782" s="31" t="str">
        <x:v>我需要改數據。</x:v>
      </x:c>
      <x:c r="D1782" s="31" t="str">
        <x:v>work</x:v>
      </x:c>
      <x:c r="E1782" s="31" t="str">
        <x:v>template_composition</x:v>
      </x:c>
      <x:c r="F1782" s="31" t="str"/>
      <x:c r="G1782" s="31" t="str"/>
      <x:c r="H1782" s="31" t="str">
        <x:v>FTPL-101</x:v>
      </x:c>
      <x:c r="I1782" s="31" t="str">
        <x:v>review_pending</x:v>
      </x:c>
    </x:row>
    <x:row r="1783">
      <x:c r="A1783" s="31" t="str">
        <x:v>TST-1874</x:v>
      </x:c>
      <x:c r="B1783" s="31" t="str">
        <x:v>我已经看过数据了。</x:v>
      </x:c>
      <x:c r="C1783" s="31" t="str">
        <x:v>我已經睇過數據喇。</x:v>
      </x:c>
      <x:c r="D1783" s="31" t="str">
        <x:v>work</x:v>
      </x:c>
      <x:c r="E1783" s="31" t="str">
        <x:v>template_composition</x:v>
      </x:c>
      <x:c r="F1783" s="31" t="str"/>
      <x:c r="G1783" s="31" t="str"/>
      <x:c r="H1783" s="31" t="str">
        <x:v>FTPL-098</x:v>
      </x:c>
      <x:c r="I1783" s="31" t="str">
        <x:v>review_pending</x:v>
      </x:c>
    </x:row>
    <x:row r="1784">
      <x:c r="A1784" s="31" t="str">
        <x:v>TST-1875</x:v>
      </x:c>
      <x:c r="B1784" s="31" t="str">
        <x:v>你可以帮我完成任务吗？</x:v>
      </x:c>
      <x:c r="C1784" s="31" t="str">
        <x:v>你可唔可以幫我完成工作呀？</x:v>
      </x:c>
      <x:c r="D1784" s="31" t="str">
        <x:v>work</x:v>
      </x:c>
      <x:c r="E1784" s="31" t="str">
        <x:v>template_composition</x:v>
      </x:c>
      <x:c r="F1784" s="31" t="str"/>
      <x:c r="G1784" s="31" t="str"/>
      <x:c r="H1784" s="31" t="str">
        <x:v>FTPL-111</x:v>
      </x:c>
      <x:c r="I1784" s="31" t="str">
        <x:v>review_pending</x:v>
      </x:c>
    </x:row>
    <x:row r="1785">
      <x:c r="A1785" s="31" t="str">
        <x:v>TST-1876</x:v>
      </x:c>
      <x:c r="B1785" s="31" t="str">
        <x:v>我今天要完成任务。</x:v>
      </x:c>
      <x:c r="C1785" s="31" t="str">
        <x:v>我今日要完成工作。</x:v>
      </x:c>
      <x:c r="D1785" s="31" t="str">
        <x:v>work</x:v>
      </x:c>
      <x:c r="E1785" s="31" t="str">
        <x:v>template_composition</x:v>
      </x:c>
      <x:c r="F1785" s="31" t="str"/>
      <x:c r="G1785" s="31" t="str"/>
      <x:c r="H1785" s="31" t="str">
        <x:v>FTPL-107</x:v>
      </x:c>
      <x:c r="I1785" s="31" t="str">
        <x:v>review_pending</x:v>
      </x:c>
    </x:row>
    <x:row r="1786">
      <x:c r="A1786" s="31" t="str">
        <x:v>TST-1877</x:v>
      </x:c>
      <x:c r="B1786" s="31" t="str">
        <x:v>为什么要完成任务？</x:v>
      </x:c>
      <x:c r="C1786" s="31" t="str">
        <x:v>點解要完成工作呀？</x:v>
      </x:c>
      <x:c r="D1786" s="31" t="str">
        <x:v>work</x:v>
      </x:c>
      <x:c r="E1786" s="31" t="str">
        <x:v>template_composition</x:v>
      </x:c>
      <x:c r="F1786" s="31" t="str"/>
      <x:c r="G1786" s="31" t="str"/>
      <x:c r="H1786" s="31" t="str">
        <x:v>FTPL-113</x:v>
      </x:c>
      <x:c r="I1786" s="31" t="str">
        <x:v>review_pending</x:v>
      </x:c>
    </x:row>
    <x:row r="1787">
      <x:c r="A1787" s="31" t="str">
        <x:v>TST-1878</x:v>
      </x:c>
      <x:c r="B1787" s="31" t="str">
        <x:v>请确认计划。</x:v>
      </x:c>
      <x:c r="C1787" s="31" t="str">
        <x:v>唔該確認計劃。</x:v>
      </x:c>
      <x:c r="D1787" s="31" t="str">
        <x:v>work</x:v>
      </x:c>
      <x:c r="E1787" s="31" t="str">
        <x:v>template_composition</x:v>
      </x:c>
      <x:c r="F1787" s="31" t="str"/>
      <x:c r="G1787" s="31" t="str"/>
      <x:c r="H1787" s="31" t="str">
        <x:v>FTPL-100</x:v>
      </x:c>
      <x:c r="I1787" s="31" t="str">
        <x:v>review_pending</x:v>
      </x:c>
    </x:row>
    <x:row r="1788">
      <x:c r="A1788" s="31" t="str">
        <x:v>TST-1880</x:v>
      </x:c>
      <x:c r="B1788" s="31" t="str">
        <x:v>请把计划打印出来。</x:v>
      </x:c>
      <x:c r="C1788" s="31" t="str">
        <x:v>唔該印計劃出嚟。</x:v>
      </x:c>
      <x:c r="D1788" s="31" t="str">
        <x:v>work</x:v>
      </x:c>
      <x:c r="E1788" s="31" t="str">
        <x:v>template_composition</x:v>
      </x:c>
      <x:c r="F1788" s="31" t="str"/>
      <x:c r="G1788" s="31" t="str"/>
      <x:c r="H1788" s="31" t="str">
        <x:v>FTPL-105</x:v>
      </x:c>
      <x:c r="I1788" s="31" t="str">
        <x:v>review_pending</x:v>
      </x:c>
    </x:row>
    <x:row r="1789">
      <x:c r="A1789" s="31" t="str">
        <x:v>TST-1881</x:v>
      </x:c>
      <x:c r="B1789" s="31" t="str">
        <x:v>请把方案发给我。</x:v>
      </x:c>
      <x:c r="C1789" s="31" t="str">
        <x:v>唔該將方案send畀我。</x:v>
      </x:c>
      <x:c r="D1789" s="31" t="str">
        <x:v>work</x:v>
      </x:c>
      <x:c r="E1789" s="31" t="str">
        <x:v>template_composition</x:v>
      </x:c>
      <x:c r="F1789" s="31" t="str"/>
      <x:c r="G1789" s="31" t="str"/>
      <x:c r="H1789" s="31" t="str">
        <x:v>FTPL-097</x:v>
      </x:c>
      <x:c r="I1789" s="31" t="str">
        <x:v>review_pending</x:v>
      </x:c>
    </x:row>
    <x:row r="1790">
      <x:c r="A1790" s="31" t="str">
        <x:v>TST-1882</x:v>
      </x:c>
      <x:c r="B1790" s="31" t="str">
        <x:v>我还没有更新进度。</x:v>
      </x:c>
      <x:c r="C1790" s="31" t="str">
        <x:v>我仲未更新進度。</x:v>
      </x:c>
      <x:c r="D1790" s="31" t="str">
        <x:v>work</x:v>
      </x:c>
      <x:c r="E1790" s="31" t="str">
        <x:v>template_composition</x:v>
      </x:c>
      <x:c r="F1790" s="31" t="str"/>
      <x:c r="G1790" s="31" t="str"/>
      <x:c r="H1790" s="31" t="str">
        <x:v>FTPL-109</x:v>
      </x:c>
      <x:c r="I1790" s="31" t="str">
        <x:v>review_pending</x:v>
      </x:c>
    </x:row>
    <x:row r="1791">
      <x:c r="A1791" s="31" t="str">
        <x:v>TST-1883</x:v>
      </x:c>
      <x:c r="B1791" s="31" t="str">
        <x:v>我明天会更新进度。</x:v>
      </x:c>
      <x:c r="C1791" s="31" t="str">
        <x:v>我聽日會更新進度。</x:v>
      </x:c>
      <x:c r="D1791" s="31" t="str">
        <x:v>work</x:v>
      </x:c>
      <x:c r="E1791" s="31" t="str">
        <x:v>template_composition</x:v>
      </x:c>
      <x:c r="F1791" s="31" t="str"/>
      <x:c r="G1791" s="31" t="str"/>
      <x:c r="H1791" s="31" t="str">
        <x:v>FTPL-108</x:v>
      </x:c>
      <x:c r="I1791" s="31" t="str">
        <x:v>review_pending</x:v>
      </x:c>
    </x:row>
    <x:row r="1792">
      <x:c r="A1792" s="31" t="str">
        <x:v>TST-1884</x:v>
      </x:c>
      <x:c r="B1792" s="31" t="str">
        <x:v>我把方案放在附件里了。</x:v>
      </x:c>
      <x:c r="C1792" s="31" t="str">
        <x:v>我將方案放咗喺附件。</x:v>
      </x:c>
      <x:c r="D1792" s="31" t="str">
        <x:v>work</x:v>
      </x:c>
      <x:c r="E1792" s="31" t="str">
        <x:v>template_composition</x:v>
      </x:c>
      <x:c r="F1792" s="31" t="str"/>
      <x:c r="G1792" s="31" t="str"/>
      <x:c r="H1792" s="31" t="str">
        <x:v>FTPL-106</x:v>
      </x:c>
      <x:c r="I1792" s="31" t="str">
        <x:v>review_pending</x:v>
      </x:c>
    </x:row>
    <x:row r="1793">
      <x:c r="A1793" s="31" t="str">
        <x:v>TST-1885</x:v>
      </x:c>
      <x:c r="B1793" s="31" t="str">
        <x:v>报价什么时候完成？</x:v>
      </x:c>
      <x:c r="C1793" s="31" t="str">
        <x:v>報價幾時完成呀？</x:v>
      </x:c>
      <x:c r="D1793" s="31" t="str">
        <x:v>work</x:v>
      </x:c>
      <x:c r="E1793" s="31" t="str">
        <x:v>template_composition</x:v>
      </x:c>
      <x:c r="F1793" s="31" t="str"/>
      <x:c r="G1793" s="31" t="str"/>
      <x:c r="H1793" s="31" t="str">
        <x:v>FTPL-102</x:v>
      </x:c>
      <x:c r="I1793" s="31" t="str">
        <x:v>review_pending</x:v>
      </x:c>
    </x:row>
    <x:row r="1794">
      <x:c r="A1794" s="31" t="str">
        <x:v>TST-1886</x:v>
      </x:c>
      <x:c r="B1794" s="31" t="str">
        <x:v>我还没有收到方案。</x:v>
      </x:c>
      <x:c r="C1794" s="31" t="str">
        <x:v>我仲未收到方案。</x:v>
      </x:c>
      <x:c r="D1794" s="31" t="str">
        <x:v>work</x:v>
      </x:c>
      <x:c r="E1794" s="31" t="str">
        <x:v>template_composition</x:v>
      </x:c>
      <x:c r="F1794" s="31" t="str"/>
      <x:c r="G1794" s="31" t="str"/>
      <x:c r="H1794" s="31" t="str">
        <x:v>FTPL-099</x:v>
      </x:c>
      <x:c r="I1794" s="31" t="str">
        <x:v>review_pending</x:v>
      </x:c>
    </x:row>
    <x:row r="1795">
      <x:c r="A1795" s="31" t="str">
        <x:v>TST-1887</x:v>
      </x:c>
      <x:c r="B1795" s="31" t="str">
        <x:v>请重新发送方案。</x:v>
      </x:c>
      <x:c r="C1795" s="31" t="str">
        <x:v>唔該重新send方案。</x:v>
      </x:c>
      <x:c r="D1795" s="31" t="str">
        <x:v>work</x:v>
      </x:c>
      <x:c r="E1795" s="31" t="str">
        <x:v>template_composition</x:v>
      </x:c>
      <x:c r="F1795" s="31" t="str"/>
      <x:c r="G1795" s="31" t="str"/>
      <x:c r="H1795" s="31" t="str">
        <x:v>FTPL-104</x:v>
      </x:c>
      <x:c r="I1795" s="31" t="str">
        <x:v>review_pending</x:v>
      </x:c>
    </x:row>
    <x:row r="1796">
      <x:c r="A1796" s="31" t="str">
        <x:v>TST-1888</x:v>
      </x:c>
      <x:c r="B1796" s="31" t="str">
        <x:v>我已经提交申请了。</x:v>
      </x:c>
      <x:c r="C1796" s="31" t="str">
        <x:v>我已經交咗申請。</x:v>
      </x:c>
      <x:c r="D1796" s="31" t="str">
        <x:v>work</x:v>
      </x:c>
      <x:c r="E1796" s="31" t="str">
        <x:v>template_composition</x:v>
      </x:c>
      <x:c r="F1796" s="31" t="str"/>
      <x:c r="G1796" s="31" t="str"/>
      <x:c r="H1796" s="31" t="str">
        <x:v>FTPL-110</x:v>
      </x:c>
      <x:c r="I1796" s="31" t="str">
        <x:v>review_pending</x:v>
      </x:c>
    </x:row>
    <x:row r="1797">
      <x:c r="A1797" s="31" t="str">
        <x:v>TST-1889</x:v>
      </x:c>
      <x:c r="B1797" s="31" t="str">
        <x:v>到时候方便下载文件吗？</x:v>
      </x:c>
      <x:c r="C1797" s="31" t="str">
        <x:v>到時方唔方便下載文件呀？</x:v>
      </x:c>
      <x:c r="D1797" s="31" t="str">
        <x:v>work</x:v>
      </x:c>
      <x:c r="E1797" s="31" t="str">
        <x:v>template_composition</x:v>
      </x:c>
      <x:c r="F1797" s="31" t="str"/>
      <x:c r="G1797" s="31" t="str"/>
      <x:c r="H1797" s="31" t="str">
        <x:v>FTPL-114</x:v>
      </x:c>
      <x:c r="I1797" s="31" t="str">
        <x:v>review_pending</x:v>
      </x:c>
    </x:row>
    <x:row r="1798">
      <x:c r="A1798" s="31" t="str">
        <x:v>TST-1890</x:v>
      </x:c>
      <x:c r="B1798" s="31" t="str">
        <x:v>我们什么时候提交申请？</x:v>
      </x:c>
      <x:c r="C1798" s="31" t="str">
        <x:v>我哋幾時交申請呀？</x:v>
      </x:c>
      <x:c r="D1798" s="31" t="str">
        <x:v>work</x:v>
      </x:c>
      <x:c r="E1798" s="31" t="str">
        <x:v>template_composition</x:v>
      </x:c>
      <x:c r="F1798" s="31" t="str"/>
      <x:c r="G1798" s="31" t="str"/>
      <x:c r="H1798" s="31" t="str">
        <x:v>FTPL-112</x:v>
      </x:c>
      <x:c r="I1798" s="31" t="str">
        <x:v>review_pending</x:v>
      </x:c>
    </x:row>
    <x:row r="1799">
      <x:c r="A1799" s="31" t="str">
        <x:v>TST-1891</x:v>
      </x:c>
      <x:c r="B1799" s="31" t="str">
        <x:v>打印文件以后告诉我。</x:v>
      </x:c>
      <x:c r="C1799" s="31" t="str">
        <x:v>印文件之後話我知。</x:v>
      </x:c>
      <x:c r="D1799" s="31" t="str">
        <x:v>work</x:v>
      </x:c>
      <x:c r="E1799" s="31" t="str">
        <x:v>template_composition</x:v>
      </x:c>
      <x:c r="F1799" s="31" t="str"/>
      <x:c r="G1799" s="31" t="str"/>
      <x:c r="H1799" s="31" t="str">
        <x:v>FTPL-116</x:v>
      </x:c>
      <x:c r="I1799" s="31" t="str">
        <x:v>review_pending</x:v>
      </x:c>
    </x:row>
    <x:row r="1800">
      <x:c r="A1800" s="31" t="str">
        <x:v>TST-1892</x:v>
      </x:c>
      <x:c r="B1800" s="31" t="str">
        <x:v>请在今天之前开视频会议。</x:v>
      </x:c>
      <x:c r="C1800" s="31" t="str">
        <x:v>唔該喺今日之前開視像會議。</x:v>
      </x:c>
      <x:c r="D1800" s="31" t="str">
        <x:v>work</x:v>
      </x:c>
      <x:c r="E1800" s="31" t="str">
        <x:v>template_composition</x:v>
      </x:c>
      <x:c r="F1800" s="31" t="str"/>
      <x:c r="G1800" s="31" t="str"/>
      <x:c r="H1800" s="31" t="str">
        <x:v>FTPL-115</x:v>
      </x:c>
      <x:c r="I1800" s="31" t="str">
        <x:v>review_pending</x:v>
      </x:c>
    </x:row>
    <x:row r="1801">
      <x:c r="A1801" s="31" t="str">
        <x:v>TST-1893</x:v>
      </x:c>
      <x:c r="B1801" s="31" t="str">
        <x:v>我需要修改预算。</x:v>
      </x:c>
      <x:c r="C1801" s="31" t="str">
        <x:v>我需要改預算。</x:v>
      </x:c>
      <x:c r="D1801" s="31" t="str">
        <x:v>work</x:v>
      </x:c>
      <x:c r="E1801" s="31" t="str">
        <x:v>template_composition</x:v>
      </x:c>
      <x:c r="F1801" s="31" t="str"/>
      <x:c r="G1801" s="31" t="str"/>
      <x:c r="H1801" s="31" t="str">
        <x:v>FTPL-101</x:v>
      </x:c>
      <x:c r="I1801" s="31" t="str">
        <x:v>review_pending</x:v>
      </x:c>
    </x:row>
    <x:row r="1802">
      <x:c r="A1802" s="31" t="str">
        <x:v>TST-1894</x:v>
      </x:c>
      <x:c r="B1802" s="31" t="str">
        <x:v>我已经看过预算了。</x:v>
      </x:c>
      <x:c r="C1802" s="31" t="str">
        <x:v>我已經睇過預算喇。</x:v>
      </x:c>
      <x:c r="D1802" s="31" t="str">
        <x:v>work</x:v>
      </x:c>
      <x:c r="E1802" s="31" t="str">
        <x:v>template_composition</x:v>
      </x:c>
      <x:c r="F1802" s="31" t="str"/>
      <x:c r="G1802" s="31" t="str"/>
      <x:c r="H1802" s="31" t="str">
        <x:v>FTPL-098</x:v>
      </x:c>
      <x:c r="I1802" s="31" t="str">
        <x:v>review_pending</x:v>
      </x:c>
    </x:row>
    <x:row r="1803">
      <x:c r="A1803" s="31" t="str">
        <x:v>TST-1895</x:v>
      </x:c>
      <x:c r="B1803" s="31" t="str">
        <x:v>你可以帮我打印文件吗？</x:v>
      </x:c>
      <x:c r="C1803" s="31" t="str">
        <x:v>你可唔可以幫我印文件呀？</x:v>
      </x:c>
      <x:c r="D1803" s="31" t="str">
        <x:v>work</x:v>
      </x:c>
      <x:c r="E1803" s="31" t="str">
        <x:v>template_composition</x:v>
      </x:c>
      <x:c r="F1803" s="31" t="str"/>
      <x:c r="G1803" s="31" t="str"/>
      <x:c r="H1803" s="31" t="str">
        <x:v>FTPL-111</x:v>
      </x:c>
      <x:c r="I1803" s="31" t="str">
        <x:v>review_pending</x:v>
      </x:c>
    </x:row>
    <x:row r="1804">
      <x:c r="A1804" s="31" t="str">
        <x:v>TST-1896</x:v>
      </x:c>
      <x:c r="B1804" s="31" t="str">
        <x:v>我今天要打印文件。</x:v>
      </x:c>
      <x:c r="C1804" s="31" t="str">
        <x:v>我今日要印文件。</x:v>
      </x:c>
      <x:c r="D1804" s="31" t="str">
        <x:v>work</x:v>
      </x:c>
      <x:c r="E1804" s="31" t="str">
        <x:v>template_composition</x:v>
      </x:c>
      <x:c r="F1804" s="31" t="str"/>
      <x:c r="G1804" s="31" t="str"/>
      <x:c r="H1804" s="31" t="str">
        <x:v>FTPL-107</x:v>
      </x:c>
      <x:c r="I1804" s="31" t="str">
        <x:v>review_pending</x:v>
      </x:c>
    </x:row>
    <x:row r="1805">
      <x:c r="A1805" s="31" t="str">
        <x:v>TST-1897</x:v>
      </x:c>
      <x:c r="B1805" s="31" t="str">
        <x:v>为什么要打印文件？</x:v>
      </x:c>
      <x:c r="C1805" s="31" t="str">
        <x:v>點解要印文件呀？</x:v>
      </x:c>
      <x:c r="D1805" s="31" t="str">
        <x:v>work</x:v>
      </x:c>
      <x:c r="E1805" s="31" t="str">
        <x:v>template_composition</x:v>
      </x:c>
      <x:c r="F1805" s="31" t="str"/>
      <x:c r="G1805" s="31" t="str"/>
      <x:c r="H1805" s="31" t="str">
        <x:v>FTPL-113</x:v>
      </x:c>
      <x:c r="I1805" s="31" t="str">
        <x:v>review_pending</x:v>
      </x:c>
    </x:row>
    <x:row r="1806">
      <x:c r="A1806" s="31" t="str">
        <x:v>TST-1898</x:v>
      </x:c>
      <x:c r="B1806" s="31" t="str">
        <x:v>请确认报价。</x:v>
      </x:c>
      <x:c r="C1806" s="31" t="str">
        <x:v>唔該確認報價。</x:v>
      </x:c>
      <x:c r="D1806" s="31" t="str">
        <x:v>work</x:v>
      </x:c>
      <x:c r="E1806" s="31" t="str">
        <x:v>template_composition</x:v>
      </x:c>
      <x:c r="F1806" s="31" t="str"/>
      <x:c r="G1806" s="31" t="str"/>
      <x:c r="H1806" s="31" t="str">
        <x:v>FTPL-100</x:v>
      </x:c>
      <x:c r="I1806" s="31" t="str">
        <x:v>review_pending</x:v>
      </x:c>
    </x:row>
    <x:row r="1807">
      <x:c r="A1807" s="31" t="str">
        <x:v>TST-1900</x:v>
      </x:c>
      <x:c r="B1807" s="31" t="str">
        <x:v>请把报价打印出来。</x:v>
      </x:c>
      <x:c r="C1807" s="31" t="str">
        <x:v>唔該印報價出嚟。</x:v>
      </x:c>
      <x:c r="D1807" s="31" t="str">
        <x:v>work</x:v>
      </x:c>
      <x:c r="E1807" s="31" t="str">
        <x:v>template_composition</x:v>
      </x:c>
      <x:c r="F1807" s="31" t="str"/>
      <x:c r="G1807" s="31" t="str"/>
      <x:c r="H1807" s="31" t="str">
        <x:v>FTPL-105</x:v>
      </x:c>
      <x:c r="I1807" s="31" t="str">
        <x:v>review_pending</x:v>
      </x:c>
    </x:row>
    <x:row r="1808">
      <x:c r="A1808" s="31" t="str">
        <x:v>TST-1901</x:v>
      </x:c>
      <x:c r="B1808" s="31" t="str">
        <x:v>请把发票发给我。</x:v>
      </x:c>
      <x:c r="C1808" s="31" t="str">
        <x:v>唔該將發票send畀我。</x:v>
      </x:c>
      <x:c r="D1808" s="31" t="str">
        <x:v>work</x:v>
      </x:c>
      <x:c r="E1808" s="31" t="str">
        <x:v>template_composition</x:v>
      </x:c>
      <x:c r="F1808" s="31" t="str"/>
      <x:c r="G1808" s="31" t="str"/>
      <x:c r="H1808" s="31" t="str">
        <x:v>FTPL-097</x:v>
      </x:c>
      <x:c r="I1808" s="31" t="str">
        <x:v>review_pending</x:v>
      </x:c>
    </x:row>
    <x:row r="1809">
      <x:c r="A1809" s="31" t="str">
        <x:v>TST-1902</x:v>
      </x:c>
      <x:c r="B1809" s="31" t="str">
        <x:v>我还没有复印资料。</x:v>
      </x:c>
      <x:c r="C1809" s="31" t="str">
        <x:v>我仲未影印資料。</x:v>
      </x:c>
      <x:c r="D1809" s="31" t="str">
        <x:v>work</x:v>
      </x:c>
      <x:c r="E1809" s="31" t="str">
        <x:v>template_composition</x:v>
      </x:c>
      <x:c r="F1809" s="31" t="str"/>
      <x:c r="G1809" s="31" t="str"/>
      <x:c r="H1809" s="31" t="str">
        <x:v>FTPL-109</x:v>
      </x:c>
      <x:c r="I1809" s="31" t="str">
        <x:v>review_pending</x:v>
      </x:c>
    </x:row>
    <x:row r="1810">
      <x:c r="A1810" s="31" t="str">
        <x:v>TST-1903</x:v>
      </x:c>
      <x:c r="B1810" s="31" t="str">
        <x:v>我明天会复印资料。</x:v>
      </x:c>
      <x:c r="C1810" s="31" t="str">
        <x:v>我聽日會影印資料。</x:v>
      </x:c>
      <x:c r="D1810" s="31" t="str">
        <x:v>work</x:v>
      </x:c>
      <x:c r="E1810" s="31" t="str">
        <x:v>template_composition</x:v>
      </x:c>
      <x:c r="F1810" s="31" t="str"/>
      <x:c r="G1810" s="31" t="str"/>
      <x:c r="H1810" s="31" t="str">
        <x:v>FTPL-108</x:v>
      </x:c>
      <x:c r="I1810" s="31" t="str">
        <x:v>review_pending</x:v>
      </x:c>
    </x:row>
    <x:row r="1811">
      <x:c r="A1811" s="31" t="str">
        <x:v>TST-1904</x:v>
      </x:c>
      <x:c r="B1811" s="31" t="str">
        <x:v>我把发票放在附件里了。</x:v>
      </x:c>
      <x:c r="C1811" s="31" t="str">
        <x:v>我將發票放咗喺附件。</x:v>
      </x:c>
      <x:c r="D1811" s="31" t="str">
        <x:v>work</x:v>
      </x:c>
      <x:c r="E1811" s="31" t="str">
        <x:v>template_composition</x:v>
      </x:c>
      <x:c r="F1811" s="31" t="str"/>
      <x:c r="G1811" s="31" t="str"/>
      <x:c r="H1811" s="31" t="str">
        <x:v>FTPL-106</x:v>
      </x:c>
      <x:c r="I1811" s="31" t="str">
        <x:v>review_pending</x:v>
      </x:c>
    </x:row>
    <x:row r="1812">
      <x:c r="A1812" s="31" t="str">
        <x:v>TST-1905</x:v>
      </x:c>
      <x:c r="B1812" s="31" t="str">
        <x:v>会议记录什么时候完成？</x:v>
      </x:c>
      <x:c r="C1812" s="31" t="str">
        <x:v>會議紀錄幾時完成呀？</x:v>
      </x:c>
      <x:c r="D1812" s="31" t="str">
        <x:v>work</x:v>
      </x:c>
      <x:c r="E1812" s="31" t="str">
        <x:v>template_composition</x:v>
      </x:c>
      <x:c r="F1812" s="31" t="str"/>
      <x:c r="G1812" s="31" t="str"/>
      <x:c r="H1812" s="31" t="str">
        <x:v>FTPL-102</x:v>
      </x:c>
      <x:c r="I1812" s="31" t="str">
        <x:v>review_pending</x:v>
      </x:c>
    </x:row>
    <x:row r="1813">
      <x:c r="A1813" s="31" t="str">
        <x:v>TST-1906</x:v>
      </x:c>
      <x:c r="B1813" s="31" t="str">
        <x:v>我还没有收到发票。</x:v>
      </x:c>
      <x:c r="C1813" s="31" t="str">
        <x:v>我仲未收到發票。</x:v>
      </x:c>
      <x:c r="D1813" s="31" t="str">
        <x:v>work</x:v>
      </x:c>
      <x:c r="E1813" s="31" t="str">
        <x:v>template_composition</x:v>
      </x:c>
      <x:c r="F1813" s="31" t="str"/>
      <x:c r="G1813" s="31" t="str"/>
      <x:c r="H1813" s="31" t="str">
        <x:v>FTPL-099</x:v>
      </x:c>
      <x:c r="I1813" s="31" t="str">
        <x:v>review_pending</x:v>
      </x:c>
    </x:row>
    <x:row r="1814">
      <x:c r="A1814" s="31" t="str">
        <x:v>TST-1907</x:v>
      </x:c>
      <x:c r="B1814" s="31" t="str">
        <x:v>请重新发送发票。</x:v>
      </x:c>
      <x:c r="C1814" s="31" t="str">
        <x:v>唔該重新send發票。</x:v>
      </x:c>
      <x:c r="D1814" s="31" t="str">
        <x:v>work</x:v>
      </x:c>
      <x:c r="E1814" s="31" t="str">
        <x:v>template_composition</x:v>
      </x:c>
      <x:c r="F1814" s="31" t="str"/>
      <x:c r="G1814" s="31" t="str"/>
      <x:c r="H1814" s="31" t="str">
        <x:v>FTPL-104</x:v>
      </x:c>
      <x:c r="I1814" s="31" t="str">
        <x:v>review_pending</x:v>
      </x:c>
    </x:row>
    <x:row r="1815">
      <x:c r="A1815" s="31" t="str">
        <x:v>TST-1908</x:v>
      </x:c>
      <x:c r="B1815" s="31" t="str">
        <x:v>我已经签合同了。</x:v>
      </x:c>
      <x:c r="C1815" s="31" t="str">
        <x:v>我已經簽咗合約。</x:v>
      </x:c>
      <x:c r="D1815" s="31" t="str">
        <x:v>work</x:v>
      </x:c>
      <x:c r="E1815" s="31" t="str">
        <x:v>template_composition</x:v>
      </x:c>
      <x:c r="F1815" s="31" t="str"/>
      <x:c r="G1815" s="31" t="str"/>
      <x:c r="H1815" s="31" t="str">
        <x:v>FTPL-110</x:v>
      </x:c>
      <x:c r="I1815" s="31" t="str">
        <x:v>review_pending</x:v>
      </x:c>
    </x:row>
    <x:row r="1816">
      <x:c r="A1816" s="31" t="str">
        <x:v>TST-1909</x:v>
      </x:c>
      <x:c r="B1816" s="31" t="str">
        <x:v>最近方便确认时间吗？</x:v>
      </x:c>
      <x:c r="C1816" s="31" t="str">
        <x:v>近排方唔方便確認時間呀？</x:v>
      </x:c>
      <x:c r="D1816" s="31" t="str">
        <x:v>work</x:v>
      </x:c>
      <x:c r="E1816" s="31" t="str">
        <x:v>template_composition</x:v>
      </x:c>
      <x:c r="F1816" s="31" t="str"/>
      <x:c r="G1816" s="31" t="str"/>
      <x:c r="H1816" s="31" t="str">
        <x:v>FTPL-114</x:v>
      </x:c>
      <x:c r="I1816" s="31" t="str">
        <x:v>review_pending</x:v>
      </x:c>
    </x:row>
    <x:row r="1817">
      <x:c r="A1817" s="31" t="str">
        <x:v>TST-1910</x:v>
      </x:c>
      <x:c r="B1817" s="31" t="str">
        <x:v>我们什么时候签合同？</x:v>
      </x:c>
      <x:c r="C1817" s="31" t="str">
        <x:v>我哋幾時簽合約呀？</x:v>
      </x:c>
      <x:c r="D1817" s="31" t="str">
        <x:v>work</x:v>
      </x:c>
      <x:c r="E1817" s="31" t="str">
        <x:v>template_composition</x:v>
      </x:c>
      <x:c r="F1817" s="31" t="str"/>
      <x:c r="G1817" s="31" t="str"/>
      <x:c r="H1817" s="31" t="str">
        <x:v>FTPL-112</x:v>
      </x:c>
      <x:c r="I1817" s="31" t="str">
        <x:v>review_pending</x:v>
      </x:c>
    </x:row>
    <x:row r="1818">
      <x:c r="A1818" s="31" t="str">
        <x:v>TST-1911</x:v>
      </x:c>
      <x:c r="B1818" s="31" t="str">
        <x:v>安排日程以后告诉我。</x:v>
      </x:c>
      <x:c r="C1818" s="31" t="str">
        <x:v>安排日程之後話我知。</x:v>
      </x:c>
      <x:c r="D1818" s="31" t="str">
        <x:v>work</x:v>
      </x:c>
      <x:c r="E1818" s="31" t="str">
        <x:v>template_composition</x:v>
      </x:c>
      <x:c r="F1818" s="31" t="str"/>
      <x:c r="G1818" s="31" t="str"/>
      <x:c r="H1818" s="31" t="str">
        <x:v>FTPL-116</x:v>
      </x:c>
      <x:c r="I1818" s="31" t="str">
        <x:v>review_pending</x:v>
      </x:c>
    </x:row>
    <x:row r="1819">
      <x:c r="A1819" s="31" t="str">
        <x:v>TST-1912</x:v>
      </x:c>
      <x:c r="B1819" s="31" t="str">
        <x:v>请在明天之前检查数据。</x:v>
      </x:c>
      <x:c r="C1819" s="31" t="str">
        <x:v>唔該喺聽日之前檢查數據。</x:v>
      </x:c>
      <x:c r="D1819" s="31" t="str">
        <x:v>work</x:v>
      </x:c>
      <x:c r="E1819" s="31" t="str">
        <x:v>template_composition</x:v>
      </x:c>
      <x:c r="F1819" s="31" t="str"/>
      <x:c r="G1819" s="31" t="str"/>
      <x:c r="H1819" s="31" t="str">
        <x:v>FTPL-115</x:v>
      </x:c>
      <x:c r="I1819" s="31" t="str">
        <x:v>review_pending</x:v>
      </x:c>
    </x:row>
    <x:row r="1820">
      <x:c r="A1820" s="31" t="str">
        <x:v>TST-1913</x:v>
      </x:c>
      <x:c r="B1820" s="31" t="str">
        <x:v>我需要修改收据。</x:v>
      </x:c>
      <x:c r="C1820" s="31" t="str">
        <x:v>我需要改收據。</x:v>
      </x:c>
      <x:c r="D1820" s="31" t="str">
        <x:v>work</x:v>
      </x:c>
      <x:c r="E1820" s="31" t="str">
        <x:v>template_composition</x:v>
      </x:c>
      <x:c r="F1820" s="31" t="str"/>
      <x:c r="G1820" s="31" t="str"/>
      <x:c r="H1820" s="31" t="str">
        <x:v>FTPL-101</x:v>
      </x:c>
      <x:c r="I1820" s="31" t="str">
        <x:v>review_pending</x:v>
      </x:c>
    </x:row>
    <x:row r="1821">
      <x:c r="A1821" s="31" t="str">
        <x:v>TST-1914</x:v>
      </x:c>
      <x:c r="B1821" s="31" t="str">
        <x:v>我已经看过收据了。</x:v>
      </x:c>
      <x:c r="C1821" s="31" t="str">
        <x:v>我已經睇過收據喇。</x:v>
      </x:c>
      <x:c r="D1821" s="31" t="str">
        <x:v>work</x:v>
      </x:c>
      <x:c r="E1821" s="31" t="str">
        <x:v>template_composition</x:v>
      </x:c>
      <x:c r="F1821" s="31" t="str"/>
      <x:c r="G1821" s="31" t="str"/>
      <x:c r="H1821" s="31" t="str">
        <x:v>FTPL-098</x:v>
      </x:c>
      <x:c r="I1821" s="31" t="str">
        <x:v>review_pending</x:v>
      </x:c>
    </x:row>
    <x:row r="1822">
      <x:c r="A1822" s="31" t="str">
        <x:v>TST-1915</x:v>
      </x:c>
      <x:c r="B1822" s="31" t="str">
        <x:v>你可以帮我安排日程吗？</x:v>
      </x:c>
      <x:c r="C1822" s="31" t="str">
        <x:v>你可唔可以幫我安排日程呀？</x:v>
      </x:c>
      <x:c r="D1822" s="31" t="str">
        <x:v>work</x:v>
      </x:c>
      <x:c r="E1822" s="31" t="str">
        <x:v>template_composition</x:v>
      </x:c>
      <x:c r="F1822" s="31" t="str"/>
      <x:c r="G1822" s="31" t="str"/>
      <x:c r="H1822" s="31" t="str">
        <x:v>FTPL-111</x:v>
      </x:c>
      <x:c r="I1822" s="31" t="str">
        <x:v>review_pending</x:v>
      </x:c>
    </x:row>
    <x:row r="1823">
      <x:c r="A1823" s="31" t="str">
        <x:v>TST-1916</x:v>
      </x:c>
      <x:c r="B1823" s="31" t="str">
        <x:v>我今天要安排日程。</x:v>
      </x:c>
      <x:c r="C1823" s="31" t="str">
        <x:v>我今日要安排日程。</x:v>
      </x:c>
      <x:c r="D1823" s="31" t="str">
        <x:v>work</x:v>
      </x:c>
      <x:c r="E1823" s="31" t="str">
        <x:v>template_composition</x:v>
      </x:c>
      <x:c r="F1823" s="31" t="str"/>
      <x:c r="G1823" s="31" t="str"/>
      <x:c r="H1823" s="31" t="str">
        <x:v>FTPL-107</x:v>
      </x:c>
      <x:c r="I1823" s="31" t="str">
        <x:v>review_pending</x:v>
      </x:c>
    </x:row>
    <x:row r="1824">
      <x:c r="A1824" s="31" t="str">
        <x:v>TST-1917</x:v>
      </x:c>
      <x:c r="B1824" s="31" t="str">
        <x:v>为什么要安排日程？</x:v>
      </x:c>
      <x:c r="C1824" s="31" t="str">
        <x:v>點解要安排日程呀？</x:v>
      </x:c>
      <x:c r="D1824" s="31" t="str">
        <x:v>work</x:v>
      </x:c>
      <x:c r="E1824" s="31" t="str">
        <x:v>template_composition</x:v>
      </x:c>
      <x:c r="F1824" s="31" t="str"/>
      <x:c r="G1824" s="31" t="str"/>
      <x:c r="H1824" s="31" t="str">
        <x:v>FTPL-113</x:v>
      </x:c>
      <x:c r="I1824" s="31" t="str">
        <x:v>review_pending</x:v>
      </x:c>
    </x:row>
    <x:row r="1825">
      <x:c r="A1825" s="31" t="str">
        <x:v>TST-1918</x:v>
      </x:c>
      <x:c r="B1825" s="31" t="str">
        <x:v>请确认申请。</x:v>
      </x:c>
      <x:c r="C1825" s="31" t="str">
        <x:v>唔該確認申請。</x:v>
      </x:c>
      <x:c r="D1825" s="31" t="str">
        <x:v>work</x:v>
      </x:c>
      <x:c r="E1825" s="31" t="str">
        <x:v>template_composition</x:v>
      </x:c>
      <x:c r="F1825" s="31" t="str"/>
      <x:c r="G1825" s="31" t="str"/>
      <x:c r="H1825" s="31" t="str">
        <x:v>FTPL-100</x:v>
      </x:c>
      <x:c r="I1825" s="31" t="str">
        <x:v>review_pending</x:v>
      </x:c>
    </x:row>
    <x:row r="1826">
      <x:c r="A1826" s="31" t="str">
        <x:v>TST-1920</x:v>
      </x:c>
      <x:c r="B1826" s="31" t="str">
        <x:v>请把申请打印出来。</x:v>
      </x:c>
      <x:c r="C1826" s="31" t="str">
        <x:v>唔該印申請出嚟。</x:v>
      </x:c>
      <x:c r="D1826" s="31" t="str">
        <x:v>work</x:v>
      </x:c>
      <x:c r="E1826" s="31" t="str">
        <x:v>template_composition</x:v>
      </x:c>
      <x:c r="F1826" s="31" t="str"/>
      <x:c r="G1826" s="31" t="str"/>
      <x:c r="H1826" s="31" t="str">
        <x:v>FTPL-105</x:v>
      </x:c>
      <x:c r="I1826" s="31" t="str">
        <x:v>review_pending</x:v>
      </x:c>
    </x:row>
    <x:row r="1827">
      <x:c r="A1827" s="31" t="str">
        <x:v>TST-1921</x:v>
      </x:c>
      <x:c r="B1827" s="31" t="str">
        <x:v>请把简历发给我。</x:v>
      </x:c>
      <x:c r="C1827" s="31" t="str">
        <x:v>唔該將履歷send畀我。</x:v>
      </x:c>
      <x:c r="D1827" s="31" t="str">
        <x:v>work</x:v>
      </x:c>
      <x:c r="E1827" s="31" t="str">
        <x:v>template_composition</x:v>
      </x:c>
      <x:c r="F1827" s="31" t="str"/>
      <x:c r="G1827" s="31" t="str"/>
      <x:c r="H1827" s="31" t="str">
        <x:v>FTPL-097</x:v>
      </x:c>
      <x:c r="I1827" s="31" t="str">
        <x:v>review_pending</x:v>
      </x:c>
    </x:row>
    <x:row r="1828">
      <x:c r="A1828" s="31" t="str">
        <x:v>TST-1922</x:v>
      </x:c>
      <x:c r="B1828" s="31" t="str">
        <x:v>我还没有取消会议。</x:v>
      </x:c>
      <x:c r="C1828" s="31" t="str">
        <x:v>我仲未取消會議。</x:v>
      </x:c>
      <x:c r="D1828" s="31" t="str">
        <x:v>work</x:v>
      </x:c>
      <x:c r="E1828" s="31" t="str">
        <x:v>template_composition</x:v>
      </x:c>
      <x:c r="F1828" s="31" t="str"/>
      <x:c r="G1828" s="31" t="str"/>
      <x:c r="H1828" s="31" t="str">
        <x:v>FTPL-109</x:v>
      </x:c>
      <x:c r="I1828" s="31" t="str">
        <x:v>review_pending</x:v>
      </x:c>
    </x:row>
    <x:row r="1829">
      <x:c r="A1829" s="31" t="str">
        <x:v>TST-1923</x:v>
      </x:c>
      <x:c r="B1829" s="31" t="str">
        <x:v>我明天会取消会议。</x:v>
      </x:c>
      <x:c r="C1829" s="31" t="str">
        <x:v>我聽日會取消會議。</x:v>
      </x:c>
      <x:c r="D1829" s="31" t="str">
        <x:v>work</x:v>
      </x:c>
      <x:c r="E1829" s="31" t="str">
        <x:v>template_composition</x:v>
      </x:c>
      <x:c r="F1829" s="31" t="str"/>
      <x:c r="G1829" s="31" t="str"/>
      <x:c r="H1829" s="31" t="str">
        <x:v>FTPL-108</x:v>
      </x:c>
      <x:c r="I1829" s="31" t="str">
        <x:v>review_pending</x:v>
      </x:c>
    </x:row>
    <x:row r="1830">
      <x:c r="A1830" s="31" t="str">
        <x:v>TST-1924</x:v>
      </x:c>
      <x:c r="B1830" s="31" t="str">
        <x:v>我把简历放在附件里了。</x:v>
      </x:c>
      <x:c r="C1830" s="31" t="str">
        <x:v>我將履歷放咗喺附件。</x:v>
      </x:c>
      <x:c r="D1830" s="31" t="str">
        <x:v>work</x:v>
      </x:c>
      <x:c r="E1830" s="31" t="str">
        <x:v>template_composition</x:v>
      </x:c>
      <x:c r="F1830" s="31" t="str"/>
      <x:c r="G1830" s="31" t="str"/>
      <x:c r="H1830" s="31" t="str">
        <x:v>FTPL-106</x:v>
      </x:c>
      <x:c r="I1830" s="31" t="str">
        <x:v>review_pending</x:v>
      </x:c>
    </x:row>
    <x:row r="1831">
      <x:c r="A1831" s="31" t="str">
        <x:v>TST-1925</x:v>
      </x:c>
      <x:c r="B1831" s="31" t="str">
        <x:v>照片什么时候完成？</x:v>
      </x:c>
      <x:c r="C1831" s="31" t="str">
        <x:v>照片幾時完成呀？</x:v>
      </x:c>
      <x:c r="D1831" s="31" t="str">
        <x:v>work</x:v>
      </x:c>
      <x:c r="E1831" s="31" t="str">
        <x:v>template_composition</x:v>
      </x:c>
      <x:c r="F1831" s="31" t="str"/>
      <x:c r="G1831" s="31" t="str"/>
      <x:c r="H1831" s="31" t="str">
        <x:v>FTPL-102</x:v>
      </x:c>
      <x:c r="I1831" s="31" t="str">
        <x:v>review_pending</x:v>
      </x:c>
    </x:row>
    <x:row r="1832">
      <x:c r="A1832" s="31" t="str">
        <x:v>TST-1926</x:v>
      </x:c>
      <x:c r="B1832" s="31" t="str">
        <x:v>我还没有收到简历。</x:v>
      </x:c>
      <x:c r="C1832" s="31" t="str">
        <x:v>我仲未收到履歷。</x:v>
      </x:c>
      <x:c r="D1832" s="31" t="str">
        <x:v>work</x:v>
      </x:c>
      <x:c r="E1832" s="31" t="str">
        <x:v>template_composition</x:v>
      </x:c>
      <x:c r="F1832" s="31" t="str"/>
      <x:c r="G1832" s="31" t="str"/>
      <x:c r="H1832" s="31" t="str">
        <x:v>FTPL-099</x:v>
      </x:c>
      <x:c r="I1832" s="31" t="str">
        <x:v>review_pending</x:v>
      </x:c>
    </x:row>
    <x:row r="1833">
      <x:c r="A1833" s="31" t="str">
        <x:v>TST-1927</x:v>
      </x:c>
      <x:c r="B1833" s="31" t="str">
        <x:v>请重新发送简历。</x:v>
      </x:c>
      <x:c r="C1833" s="31" t="str">
        <x:v>唔該重新send履歷。</x:v>
      </x:c>
      <x:c r="D1833" s="31" t="str">
        <x:v>work</x:v>
      </x:c>
      <x:c r="E1833" s="31" t="str">
        <x:v>template_composition</x:v>
      </x:c>
      <x:c r="F1833" s="31" t="str"/>
      <x:c r="G1833" s="31" t="str"/>
      <x:c r="H1833" s="31" t="str">
        <x:v>FTPL-104</x:v>
      </x:c>
      <x:c r="I1833" s="31" t="str">
        <x:v>review_pending</x:v>
      </x:c>
    </x:row>
    <x:row r="1834">
      <x:c r="A1834" s="31" t="str">
        <x:v>TST-1928</x:v>
      </x:c>
      <x:c r="B1834" s="31" t="str">
        <x:v>我已经预订会议室了。</x:v>
      </x:c>
      <x:c r="C1834" s="31" t="str">
        <x:v>我已經訂咗會議室。</x:v>
      </x:c>
      <x:c r="D1834" s="31" t="str">
        <x:v>work</x:v>
      </x:c>
      <x:c r="E1834" s="31" t="str">
        <x:v>template_composition</x:v>
      </x:c>
      <x:c r="F1834" s="31" t="str"/>
      <x:c r="G1834" s="31" t="str"/>
      <x:c r="H1834" s="31" t="str">
        <x:v>FTPL-110</x:v>
      </x:c>
      <x:c r="I1834" s="31" t="str">
        <x:v>review_pending</x:v>
      </x:c>
    </x:row>
    <x:row r="1835">
      <x:c r="A1835" s="31" t="str">
        <x:v>TST-1929</x:v>
      </x:c>
      <x:c r="B1835" s="31" t="str">
        <x:v>最近方便填写表格吗？</x:v>
      </x:c>
      <x:c r="C1835" s="31" t="str">
        <x:v>近排方唔方便填表呀？</x:v>
      </x:c>
      <x:c r="D1835" s="31" t="str">
        <x:v>work</x:v>
      </x:c>
      <x:c r="E1835" s="31" t="str">
        <x:v>template_composition</x:v>
      </x:c>
      <x:c r="F1835" s="31" t="str"/>
      <x:c r="G1835" s="31" t="str"/>
      <x:c r="H1835" s="31" t="str">
        <x:v>FTPL-114</x:v>
      </x:c>
      <x:c r="I1835" s="31" t="str">
        <x:v>review_pending</x:v>
      </x:c>
    </x:row>
    <x:row r="1836">
      <x:c r="A1836" s="31" t="str">
        <x:v>TST-1930</x:v>
      </x:c>
      <x:c r="B1836" s="31" t="str">
        <x:v>我们什么时候预订会议室？</x:v>
      </x:c>
      <x:c r="C1836" s="31" t="str">
        <x:v>我哋幾時訂會議室呀？</x:v>
      </x:c>
      <x:c r="D1836" s="31" t="str">
        <x:v>work</x:v>
      </x:c>
      <x:c r="E1836" s="31" t="str">
        <x:v>template_composition</x:v>
      </x:c>
      <x:c r="F1836" s="31" t="str"/>
      <x:c r="G1836" s="31" t="str"/>
      <x:c r="H1836" s="31" t="str">
        <x:v>FTPL-112</x:v>
      </x:c>
      <x:c r="I1836" s="31" t="str">
        <x:v>review_pending</x:v>
      </x:c>
    </x:row>
    <x:row r="1837">
      <x:c r="A1837" s="31" t="str">
        <x:v>TST-1931</x:v>
      </x:c>
      <x:c r="B1837" s="31" t="str">
        <x:v>打电话以后告诉我。</x:v>
      </x:c>
      <x:c r="C1837" s="31" t="str">
        <x:v>打電話之後話我知。</x:v>
      </x:c>
      <x:c r="D1837" s="31" t="str">
        <x:v>work</x:v>
      </x:c>
      <x:c r="E1837" s="31" t="str">
        <x:v>template_composition</x:v>
      </x:c>
      <x:c r="F1837" s="31" t="str"/>
      <x:c r="G1837" s="31" t="str"/>
      <x:c r="H1837" s="31" t="str">
        <x:v>FTPL-116</x:v>
      </x:c>
      <x:c r="I1837" s="31" t="str">
        <x:v>review_pending</x:v>
      </x:c>
    </x:row>
    <x:row r="1838">
      <x:c r="A1838" s="31" t="str">
        <x:v>TST-1932</x:v>
      </x:c>
      <x:c r="B1838" s="31" t="str">
        <x:v>请在明天之前安排日程。</x:v>
      </x:c>
      <x:c r="C1838" s="31" t="str">
        <x:v>唔該喺聽日之前安排日程。</x:v>
      </x:c>
      <x:c r="D1838" s="31" t="str">
        <x:v>work</x:v>
      </x:c>
      <x:c r="E1838" s="31" t="str">
        <x:v>template_composition</x:v>
      </x:c>
      <x:c r="F1838" s="31" t="str"/>
      <x:c r="G1838" s="31" t="str"/>
      <x:c r="H1838" s="31" t="str">
        <x:v>FTPL-115</x:v>
      </x:c>
      <x:c r="I1838" s="31" t="str">
        <x:v>review_pending</x:v>
      </x:c>
    </x:row>
    <x:row r="1839">
      <x:c r="A1839" s="31" t="str">
        <x:v>TST-1933</x:v>
      </x:c>
      <x:c r="B1839" s="31" t="str">
        <x:v>我需要修改会议记录。</x:v>
      </x:c>
      <x:c r="C1839" s="31" t="str">
        <x:v>我需要改會議紀錄。</x:v>
      </x:c>
      <x:c r="D1839" s="31" t="str">
        <x:v>work</x:v>
      </x:c>
      <x:c r="E1839" s="31" t="str">
        <x:v>template_composition</x:v>
      </x:c>
      <x:c r="F1839" s="31" t="str"/>
      <x:c r="G1839" s="31" t="str"/>
      <x:c r="H1839" s="31" t="str">
        <x:v>FTPL-101</x:v>
      </x:c>
      <x:c r="I1839" s="31" t="str">
        <x:v>review_pending</x:v>
      </x:c>
    </x:row>
    <x:row r="1840">
      <x:c r="A1840" s="31" t="str">
        <x:v>TST-1934</x:v>
      </x:c>
      <x:c r="B1840" s="31" t="str">
        <x:v>我已经看过会议记录了。</x:v>
      </x:c>
      <x:c r="C1840" s="31" t="str">
        <x:v>我已經睇過會議紀錄喇。</x:v>
      </x:c>
      <x:c r="D1840" s="31" t="str">
        <x:v>work</x:v>
      </x:c>
      <x:c r="E1840" s="31" t="str">
        <x:v>template_composition</x:v>
      </x:c>
      <x:c r="F1840" s="31" t="str"/>
      <x:c r="G1840" s="31" t="str"/>
      <x:c r="H1840" s="31" t="str">
        <x:v>FTPL-098</x:v>
      </x:c>
      <x:c r="I1840" s="31" t="str">
        <x:v>review_pending</x:v>
      </x:c>
    </x:row>
    <x:row r="1841">
      <x:c r="A1841" s="31" t="str">
        <x:v>TST-1935</x:v>
      </x:c>
      <x:c r="B1841" s="31" t="str">
        <x:v>你可以帮我打电话吗？</x:v>
      </x:c>
      <x:c r="C1841" s="31" t="str">
        <x:v>你可唔可以幫我打電話呀？</x:v>
      </x:c>
      <x:c r="D1841" s="31" t="str">
        <x:v>work</x:v>
      </x:c>
      <x:c r="E1841" s="31" t="str">
        <x:v>template_composition</x:v>
      </x:c>
      <x:c r="F1841" s="31" t="str"/>
      <x:c r="G1841" s="31" t="str"/>
      <x:c r="H1841" s="31" t="str">
        <x:v>FTPL-111</x:v>
      </x:c>
      <x:c r="I1841" s="31" t="str">
        <x:v>review_pending</x:v>
      </x:c>
    </x:row>
    <x:row r="1842">
      <x:c r="A1842" s="31" t="str">
        <x:v>TST-1936</x:v>
      </x:c>
      <x:c r="B1842" s="31" t="str">
        <x:v>我今天要打电话。</x:v>
      </x:c>
      <x:c r="C1842" s="31" t="str">
        <x:v>我今日要打電話。</x:v>
      </x:c>
      <x:c r="D1842" s="31" t="str">
        <x:v>work</x:v>
      </x:c>
      <x:c r="E1842" s="31" t="str">
        <x:v>template_composition</x:v>
      </x:c>
      <x:c r="F1842" s="31" t="str"/>
      <x:c r="G1842" s="31" t="str"/>
      <x:c r="H1842" s="31" t="str">
        <x:v>FTPL-107</x:v>
      </x:c>
      <x:c r="I1842" s="31" t="str">
        <x:v>review_pending</x:v>
      </x:c>
    </x:row>
    <x:row r="1843">
      <x:c r="A1843" s="31" t="str">
        <x:v>TST-1937</x:v>
      </x:c>
      <x:c r="B1843" s="31" t="str">
        <x:v>为什么要打电话？</x:v>
      </x:c>
      <x:c r="C1843" s="31" t="str">
        <x:v>點解要打電話呀？</x:v>
      </x:c>
      <x:c r="D1843" s="31" t="str">
        <x:v>work</x:v>
      </x:c>
      <x:c r="E1843" s="31" t="str">
        <x:v>template_composition</x:v>
      </x:c>
      <x:c r="F1843" s="31" t="str"/>
      <x:c r="G1843" s="31" t="str"/>
      <x:c r="H1843" s="31" t="str">
        <x:v>FTPL-113</x:v>
      </x:c>
      <x:c r="I1843" s="31" t="str">
        <x:v>review_pending</x:v>
      </x:c>
    </x:row>
    <x:row r="1844">
      <x:c r="A1844" s="31" t="str">
        <x:v>TST-1938</x:v>
      </x:c>
      <x:c r="B1844" s="31" t="str">
        <x:v>请确认演示文稿。</x:v>
      </x:c>
      <x:c r="C1844" s="31" t="str">
        <x:v>唔該確認簡報。</x:v>
      </x:c>
      <x:c r="D1844" s="31" t="str">
        <x:v>work</x:v>
      </x:c>
      <x:c r="E1844" s="31" t="str">
        <x:v>template_composition</x:v>
      </x:c>
      <x:c r="F1844" s="31" t="str"/>
      <x:c r="G1844" s="31" t="str"/>
      <x:c r="H1844" s="31" t="str">
        <x:v>FTPL-100</x:v>
      </x:c>
      <x:c r="I1844" s="31" t="str">
        <x:v>review_pending</x:v>
      </x:c>
    </x:row>
    <x:row r="1845">
      <x:c r="A1845" s="31" t="str">
        <x:v>TST-1939</x:v>
      </x:c>
      <x:c r="B1845" s="31" t="str">
        <x:v>演示文稿有问题。</x:v>
      </x:c>
      <x:c r="C1845" s="31" t="str">
        <x:v>簡報有問題。</x:v>
      </x:c>
      <x:c r="D1845" s="31" t="str">
        <x:v>work</x:v>
      </x:c>
      <x:c r="E1845" s="31" t="str">
        <x:v>template_composition</x:v>
      </x:c>
      <x:c r="F1845" s="31" t="str"/>
      <x:c r="G1845" s="31" t="str"/>
      <x:c r="H1845" s="31" t="str">
        <x:v>FTPL-103</x:v>
      </x:c>
      <x:c r="I1845" s="31" t="str">
        <x:v>review_pending</x:v>
      </x:c>
    </x:row>
    <x:row r="1846">
      <x:c r="A1846" s="31" t="str">
        <x:v>TST-1940</x:v>
      </x:c>
      <x:c r="B1846" s="31" t="str">
        <x:v>请把演示文稿打印出来。</x:v>
      </x:c>
      <x:c r="C1846" s="31" t="str">
        <x:v>唔該印簡報出嚟。</x:v>
      </x:c>
      <x:c r="D1846" s="31" t="str">
        <x:v>work</x:v>
      </x:c>
      <x:c r="E1846" s="31" t="str">
        <x:v>template_composition</x:v>
      </x:c>
      <x:c r="F1846" s="31" t="str"/>
      <x:c r="G1846" s="31" t="str"/>
      <x:c r="H1846" s="31" t="str">
        <x:v>FTPL-105</x:v>
      </x:c>
      <x:c r="I1846" s="31" t="str">
        <x:v>review_pending</x:v>
      </x:c>
    </x:row>
    <x:row r="1847">
      <x:c r="A1847" s="31" t="str">
        <x:v>TST-1941</x:v>
      </x:c>
      <x:c r="B1847" s="31" t="str">
        <x:v>请把附件发给我。</x:v>
      </x:c>
      <x:c r="C1847" s="31" t="str">
        <x:v>唔該將附件send畀我。</x:v>
      </x:c>
      <x:c r="D1847" s="31" t="str">
        <x:v>work</x:v>
      </x:c>
      <x:c r="E1847" s="31" t="str">
        <x:v>template_composition</x:v>
      </x:c>
      <x:c r="F1847" s="31" t="str"/>
      <x:c r="G1847" s="31" t="str"/>
      <x:c r="H1847" s="31" t="str">
        <x:v>FTPL-097</x:v>
      </x:c>
      <x:c r="I1847" s="31" t="str">
        <x:v>review_pending</x:v>
      </x:c>
    </x:row>
    <x:row r="1848">
      <x:c r="A1848" s="31" t="str">
        <x:v>TST-1942</x:v>
      </x:c>
      <x:c r="B1848" s="31" t="str">
        <x:v>我还没有讨论方案。</x:v>
      </x:c>
      <x:c r="C1848" s="31" t="str">
        <x:v>我仲未傾方案。</x:v>
      </x:c>
      <x:c r="D1848" s="31" t="str">
        <x:v>work</x:v>
      </x:c>
      <x:c r="E1848" s="31" t="str">
        <x:v>template_composition</x:v>
      </x:c>
      <x:c r="F1848" s="31" t="str"/>
      <x:c r="G1848" s="31" t="str"/>
      <x:c r="H1848" s="31" t="str">
        <x:v>FTPL-109</x:v>
      </x:c>
      <x:c r="I1848" s="31" t="str">
        <x:v>review_pending</x:v>
      </x:c>
    </x:row>
    <x:row r="1849">
      <x:c r="A1849" s="31" t="str">
        <x:v>TST-1943</x:v>
      </x:c>
      <x:c r="B1849" s="31" t="str">
        <x:v>我明天会讨论方案。</x:v>
      </x:c>
      <x:c r="C1849" s="31" t="str">
        <x:v>我聽日會傾方案。</x:v>
      </x:c>
      <x:c r="D1849" s="31" t="str">
        <x:v>work</x:v>
      </x:c>
      <x:c r="E1849" s="31" t="str">
        <x:v>template_composition</x:v>
      </x:c>
      <x:c r="F1849" s="31" t="str"/>
      <x:c r="G1849" s="31" t="str"/>
      <x:c r="H1849" s="31" t="str">
        <x:v>FTPL-108</x:v>
      </x:c>
      <x:c r="I1849" s="31" t="str">
        <x:v>review_pending</x:v>
      </x:c>
    </x:row>
    <x:row r="1850">
      <x:c r="A1850" s="31" t="str">
        <x:v>TST-1944</x:v>
      </x:c>
      <x:c r="B1850" s="31" t="str">
        <x:v>我把附件放在附件里了。</x:v>
      </x:c>
      <x:c r="C1850" s="31" t="str">
        <x:v>我將附件放咗喺附件。</x:v>
      </x:c>
      <x:c r="D1850" s="31" t="str">
        <x:v>work</x:v>
      </x:c>
      <x:c r="E1850" s="31" t="str">
        <x:v>template_composition</x:v>
      </x:c>
      <x:c r="F1850" s="31" t="str"/>
      <x:c r="G1850" s="31" t="str"/>
      <x:c r="H1850" s="31" t="str">
        <x:v>FTPL-106</x:v>
      </x:c>
      <x:c r="I1850" s="31" t="str">
        <x:v>review_pending</x:v>
      </x:c>
    </x:row>
    <x:row r="1851">
      <x:c r="A1851" s="31" t="str">
        <x:v>TST-1945</x:v>
      </x:c>
      <x:c r="B1851" s="31" t="str">
        <x:v>项目进度什么时候完成？</x:v>
      </x:c>
      <x:c r="C1851" s="31" t="str">
        <x:v>項目進度幾時完成呀？</x:v>
      </x:c>
      <x:c r="D1851" s="31" t="str">
        <x:v>work</x:v>
      </x:c>
      <x:c r="E1851" s="31" t="str">
        <x:v>template_composition</x:v>
      </x:c>
      <x:c r="F1851" s="31" t="str"/>
      <x:c r="G1851" s="31" t="str"/>
      <x:c r="H1851" s="31" t="str">
        <x:v>FTPL-102</x:v>
      </x:c>
      <x:c r="I1851" s="31" t="str">
        <x:v>review_pending</x:v>
      </x:c>
    </x:row>
    <x:row r="1852">
      <x:c r="A1852" s="31" t="str">
        <x:v>TST-1946</x:v>
      </x:c>
      <x:c r="B1852" s="31" t="str">
        <x:v>我还没有收到附件。</x:v>
      </x:c>
      <x:c r="C1852" s="31" t="str">
        <x:v>我仲未收到附件。</x:v>
      </x:c>
      <x:c r="D1852" s="31" t="str">
        <x:v>work</x:v>
      </x:c>
      <x:c r="E1852" s="31" t="str">
        <x:v>template_composition</x:v>
      </x:c>
      <x:c r="F1852" s="31" t="str"/>
      <x:c r="G1852" s="31" t="str"/>
      <x:c r="H1852" s="31" t="str">
        <x:v>FTPL-099</x:v>
      </x:c>
      <x:c r="I1852" s="31" t="str">
        <x:v>review_pending</x:v>
      </x:c>
    </x:row>
    <x:row r="1853">
      <x:c r="A1853" s="31" t="str">
        <x:v>TST-1947</x:v>
      </x:c>
      <x:c r="B1853" s="31" t="str">
        <x:v>请重新发送附件。</x:v>
      </x:c>
      <x:c r="C1853" s="31" t="str">
        <x:v>唔該重新send附件。</x:v>
      </x:c>
      <x:c r="D1853" s="31" t="str">
        <x:v>work</x:v>
      </x:c>
      <x:c r="E1853" s="31" t="str">
        <x:v>template_composition</x:v>
      </x:c>
      <x:c r="F1853" s="31" t="str"/>
      <x:c r="G1853" s="31" t="str"/>
      <x:c r="H1853" s="31" t="str">
        <x:v>FTPL-104</x:v>
      </x:c>
      <x:c r="I1853" s="31" t="str">
        <x:v>review_pending</x:v>
      </x:c>
    </x:row>
    <x:row r="1854">
      <x:c r="A1854" s="31" t="str">
        <x:v>TST-1948</x:v>
      </x:c>
      <x:c r="B1854" s="31" t="str">
        <x:v>我已经解决问题了。</x:v>
      </x:c>
      <x:c r="C1854" s="31" t="str">
        <x:v>我已經解決咗問題。</x:v>
      </x:c>
      <x:c r="D1854" s="31" t="str">
        <x:v>work</x:v>
      </x:c>
      <x:c r="E1854" s="31" t="str">
        <x:v>template_composition</x:v>
      </x:c>
      <x:c r="F1854" s="31" t="str"/>
      <x:c r="G1854" s="31" t="str"/>
      <x:c r="H1854" s="31" t="str">
        <x:v>FTPL-110</x:v>
      </x:c>
      <x:c r="I1854" s="31" t="str">
        <x:v>review_pending</x:v>
      </x:c>
    </x:row>
    <x:row r="1855">
      <x:c r="A1855" s="31" t="str">
        <x:v>TST-1949</x:v>
      </x:c>
      <x:c r="B1855" s="31" t="str">
        <x:v>刚才方便检查数据吗？</x:v>
      </x:c>
      <x:c r="C1855" s="31" t="str">
        <x:v>頭先方唔方便檢查數據呀？</x:v>
      </x:c>
      <x:c r="D1855" s="31" t="str">
        <x:v>work</x:v>
      </x:c>
      <x:c r="E1855" s="31" t="str">
        <x:v>template_composition</x:v>
      </x:c>
      <x:c r="F1855" s="31" t="str"/>
      <x:c r="G1855" s="31" t="str"/>
      <x:c r="H1855" s="31" t="str">
        <x:v>FTPL-114</x:v>
      </x:c>
      <x:c r="I1855" s="31" t="str">
        <x:v>review_pending</x:v>
      </x:c>
    </x:row>
    <x:row r="1856">
      <x:c r="A1856" s="31" t="str">
        <x:v>TST-1950</x:v>
      </x:c>
      <x:c r="B1856" s="31" t="str">
        <x:v>我们什么时候解决问题？</x:v>
      </x:c>
      <x:c r="C1856" s="31" t="str">
        <x:v>我哋幾時解決問題呀？</x:v>
      </x:c>
      <x:c r="D1856" s="31" t="str">
        <x:v>work</x:v>
      </x:c>
      <x:c r="E1856" s="31" t="str">
        <x:v>template_composition</x:v>
      </x:c>
      <x:c r="F1856" s="31" t="str"/>
      <x:c r="G1856" s="31" t="str"/>
      <x:c r="H1856" s="31" t="str">
        <x:v>FTPL-112</x:v>
      </x:c>
      <x:c r="I1856" s="31" t="str">
        <x:v>review_pending</x:v>
      </x:c>
    </x:row>
    <x:row r="1857">
      <x:c r="A1857" s="31" t="str">
        <x:v>TST-1951</x:v>
      </x:c>
      <x:c r="B1857" s="31" t="str">
        <x:v>跟进项目以后告诉我。</x:v>
      </x:c>
      <x:c r="C1857" s="31" t="str">
        <x:v>跟進項目之後話我知。</x:v>
      </x:c>
      <x:c r="D1857" s="31" t="str">
        <x:v>work</x:v>
      </x:c>
      <x:c r="E1857" s="31" t="str">
        <x:v>template_composition</x:v>
      </x:c>
      <x:c r="F1857" s="31" t="str"/>
      <x:c r="G1857" s="31" t="str"/>
      <x:c r="H1857" s="31" t="str">
        <x:v>FTPL-116</x:v>
      </x:c>
      <x:c r="I1857" s="31" t="str">
        <x:v>review_pending</x:v>
      </x:c>
    </x:row>
    <x:row r="1858">
      <x:c r="A1858" s="31" t="str">
        <x:v>TST-1952</x:v>
      </x:c>
      <x:c r="B1858" s="31" t="str">
        <x:v>请在明天之前上传照片。</x:v>
      </x:c>
      <x:c r="C1858" s="31" t="str">
        <x:v>唔該喺聽日之前上載相。</x:v>
      </x:c>
      <x:c r="D1858" s="31" t="str">
        <x:v>work</x:v>
      </x:c>
      <x:c r="E1858" s="31" t="str">
        <x:v>template_composition</x:v>
      </x:c>
      <x:c r="F1858" s="31" t="str"/>
      <x:c r="G1858" s="31" t="str"/>
      <x:c r="H1858" s="31" t="str">
        <x:v>FTPL-115</x:v>
      </x:c>
      <x:c r="I1858" s="31" t="str">
        <x:v>review_pending</x:v>
      </x:c>
    </x:row>
    <x:row r="1859">
      <x:c r="A1859" s="31" t="str">
        <x:v>TST-1953</x:v>
      </x:c>
      <x:c r="B1859" s="31" t="str">
        <x:v>我需要修改照片。</x:v>
      </x:c>
      <x:c r="C1859" s="31" t="str">
        <x:v>我需要改照片。</x:v>
      </x:c>
      <x:c r="D1859" s="31" t="str">
        <x:v>work</x:v>
      </x:c>
      <x:c r="E1859" s="31" t="str">
        <x:v>template_composition</x:v>
      </x:c>
      <x:c r="F1859" s="31" t="str"/>
      <x:c r="G1859" s="31" t="str"/>
      <x:c r="H1859" s="31" t="str">
        <x:v>FTPL-101</x:v>
      </x:c>
      <x:c r="I1859" s="31" t="str">
        <x:v>review_pending</x:v>
      </x:c>
    </x:row>
    <x:row r="1860">
      <x:c r="A1860" s="31" t="str">
        <x:v>TST-1954</x:v>
      </x:c>
      <x:c r="B1860" s="31" t="str">
        <x:v>我已经看过照片了。</x:v>
      </x:c>
      <x:c r="C1860" s="31" t="str">
        <x:v>我已經睇過照片喇。</x:v>
      </x:c>
      <x:c r="D1860" s="31" t="str">
        <x:v>work</x:v>
      </x:c>
      <x:c r="E1860" s="31" t="str">
        <x:v>template_composition</x:v>
      </x:c>
      <x:c r="F1860" s="31" t="str"/>
      <x:c r="G1860" s="31" t="str"/>
      <x:c r="H1860" s="31" t="str">
        <x:v>FTPL-098</x:v>
      </x:c>
      <x:c r="I1860" s="31" t="str">
        <x:v>review_pending</x:v>
      </x:c>
    </x:row>
    <x:row r="1861">
      <x:c r="A1861" s="31" t="str">
        <x:v>TST-1955</x:v>
      </x:c>
      <x:c r="B1861" s="31" t="str">
        <x:v>你可以帮我跟进项目吗？</x:v>
      </x:c>
      <x:c r="C1861" s="31" t="str">
        <x:v>你可唔可以幫我跟進項目呀？</x:v>
      </x:c>
      <x:c r="D1861" s="31" t="str">
        <x:v>work</x:v>
      </x:c>
      <x:c r="E1861" s="31" t="str">
        <x:v>template_composition</x:v>
      </x:c>
      <x:c r="F1861" s="31" t="str"/>
      <x:c r="G1861" s="31" t="str"/>
      <x:c r="H1861" s="31" t="str">
        <x:v>FTPL-111</x:v>
      </x:c>
      <x:c r="I1861" s="31" t="str">
        <x:v>review_pending</x:v>
      </x:c>
    </x:row>
    <x:row r="1862">
      <x:c r="A1862" s="31" t="str">
        <x:v>TST-1956</x:v>
      </x:c>
      <x:c r="B1862" s="31" t="str">
        <x:v>我今天要跟进项目。</x:v>
      </x:c>
      <x:c r="C1862" s="31" t="str">
        <x:v>我今日要跟進項目。</x:v>
      </x:c>
      <x:c r="D1862" s="31" t="str">
        <x:v>work</x:v>
      </x:c>
      <x:c r="E1862" s="31" t="str">
        <x:v>template_composition</x:v>
      </x:c>
      <x:c r="F1862" s="31" t="str"/>
      <x:c r="G1862" s="31" t="str"/>
      <x:c r="H1862" s="31" t="str">
        <x:v>FTPL-107</x:v>
      </x:c>
      <x:c r="I1862" s="31" t="str">
        <x:v>review_pending</x:v>
      </x:c>
    </x:row>
    <x:row r="1863">
      <x:c r="A1863" s="31" t="str">
        <x:v>TST-1957</x:v>
      </x:c>
      <x:c r="B1863" s="31" t="str">
        <x:v>为什么要跟进项目？</x:v>
      </x:c>
      <x:c r="C1863" s="31" t="str">
        <x:v>點解要跟進項目呀？</x:v>
      </x:c>
      <x:c r="D1863" s="31" t="str">
        <x:v>work</x:v>
      </x:c>
      <x:c r="E1863" s="31" t="str">
        <x:v>template_composition</x:v>
      </x:c>
      <x:c r="F1863" s="31" t="str"/>
      <x:c r="G1863" s="31" t="str"/>
      <x:c r="H1863" s="31" t="str">
        <x:v>FTPL-113</x:v>
      </x:c>
      <x:c r="I1863" s="31" t="str">
        <x:v>review_pending</x:v>
      </x:c>
    </x:row>
    <x:row r="1864">
      <x:c r="A1864" s="31" t="str">
        <x:v>TST-1958</x:v>
      </x:c>
      <x:c r="B1864" s="31" t="str">
        <x:v>请确认名单。</x:v>
      </x:c>
      <x:c r="C1864" s="31" t="str">
        <x:v>唔該確認名單。</x:v>
      </x:c>
      <x:c r="D1864" s="31" t="str">
        <x:v>work</x:v>
      </x:c>
      <x:c r="E1864" s="31" t="str">
        <x:v>template_composition</x:v>
      </x:c>
      <x:c r="F1864" s="31" t="str"/>
      <x:c r="G1864" s="31" t="str"/>
      <x:c r="H1864" s="31" t="str">
        <x:v>FTPL-100</x:v>
      </x:c>
      <x:c r="I1864" s="31" t="str">
        <x:v>review_pending</x:v>
      </x:c>
    </x:row>
    <x:row r="1865">
      <x:c r="A1865" s="31" t="str">
        <x:v>TST-1959</x:v>
      </x:c>
      <x:c r="B1865" s="31" t="str">
        <x:v>我还没有收到名单。</x:v>
      </x:c>
      <x:c r="C1865" s="31" t="str">
        <x:v>我仲未收到名單。</x:v>
      </x:c>
      <x:c r="D1865" s="31" t="str">
        <x:v>work</x:v>
      </x:c>
      <x:c r="E1865" s="31" t="str">
        <x:v>template_composition</x:v>
      </x:c>
      <x:c r="F1865" s="31" t="str"/>
      <x:c r="G1865" s="31" t="str"/>
      <x:c r="H1865" s="31" t="str">
        <x:v>FTPL-099</x:v>
      </x:c>
      <x:c r="I1865" s="31" t="str">
        <x:v>review_pending</x:v>
      </x:c>
    </x:row>
    <x:row r="1866">
      <x:c r="A1866" s="31" t="str">
        <x:v>TST-1960</x:v>
      </x:c>
      <x:c r="B1866" s="31" t="str">
        <x:v>请重新发送名单。</x:v>
      </x:c>
      <x:c r="C1866" s="31" t="str">
        <x:v>唔該重新send名單。</x:v>
      </x:c>
      <x:c r="D1866" s="31" t="str">
        <x:v>work</x:v>
      </x:c>
      <x:c r="E1866" s="31" t="str">
        <x:v>template_composition</x:v>
      </x:c>
      <x:c r="F1866" s="31" t="str"/>
      <x:c r="G1866" s="31" t="str"/>
      <x:c r="H1866" s="31" t="str">
        <x:v>FTPL-104</x:v>
      </x:c>
      <x:c r="I1866" s="31" t="str">
        <x:v>review_pending</x:v>
      </x:c>
    </x:row>
    <x:row r="1867">
      <x:c r="A1867" s="31" t="str">
        <x:v>TST-1961</x:v>
      </x:c>
      <x:c r="B1867" s="31" t="str">
        <x:v>我已经查看附件了。</x:v>
      </x:c>
      <x:c r="C1867" s="31" t="str">
        <x:v>我已經睇咗附件。</x:v>
      </x:c>
      <x:c r="D1867" s="31" t="str">
        <x:v>work</x:v>
      </x:c>
      <x:c r="E1867" s="31" t="str">
        <x:v>template_composition</x:v>
      </x:c>
      <x:c r="F1867" s="31" t="str"/>
      <x:c r="G1867" s="31" t="str"/>
      <x:c r="H1867" s="31" t="str">
        <x:v>FTPL-110</x:v>
      </x:c>
      <x:c r="I1867" s="31" t="str">
        <x:v>review_pending</x:v>
      </x:c>
    </x:row>
    <x:row r="1868">
      <x:c r="A1868" s="31" t="str">
        <x:v>TST-1962</x:v>
      </x:c>
      <x:c r="B1868" s="31" t="str">
        <x:v>刚才方便解决问题吗？</x:v>
      </x:c>
      <x:c r="C1868" s="31" t="str">
        <x:v>頭先方唔方便解決問題呀？</x:v>
      </x:c>
      <x:c r="D1868" s="31" t="str">
        <x:v>work</x:v>
      </x:c>
      <x:c r="E1868" s="31" t="str">
        <x:v>template_composition</x:v>
      </x:c>
      <x:c r="F1868" s="31" t="str"/>
      <x:c r="G1868" s="31" t="str"/>
      <x:c r="H1868" s="31" t="str">
        <x:v>FTPL-114</x:v>
      </x:c>
      <x:c r="I1868" s="31" t="str">
        <x:v>review_pending</x:v>
      </x:c>
    </x:row>
    <x:row r="1869">
      <x:c r="A1869" s="31" t="str">
        <x:v>TST-1963</x:v>
      </x:c>
      <x:c r="B1869" s="31" t="str">
        <x:v>我们什么时候查看附件？</x:v>
      </x:c>
      <x:c r="C1869" s="31" t="str">
        <x:v>我哋幾時睇附件呀？</x:v>
      </x:c>
      <x:c r="D1869" s="31" t="str">
        <x:v>work</x:v>
      </x:c>
      <x:c r="E1869" s="31" t="str">
        <x:v>template_composition</x:v>
      </x:c>
      <x:c r="F1869" s="31" t="str"/>
      <x:c r="G1869" s="31" t="str"/>
      <x:c r="H1869" s="31" t="str">
        <x:v>FTPL-112</x:v>
      </x:c>
      <x:c r="I1869" s="31" t="str">
        <x:v>review_pending</x:v>
      </x:c>
    </x:row>
    <x:row r="1870">
      <x:c r="A1870" s="31" t="str">
        <x:v>TST-1964</x:v>
      </x:c>
      <x:c r="B1870" s="31" t="str">
        <x:v>下载文件以后告诉我。</x:v>
      </x:c>
      <x:c r="C1870" s="31" t="str">
        <x:v>下載文件之後話我知。</x:v>
      </x:c>
      <x:c r="D1870" s="31" t="str">
        <x:v>work</x:v>
      </x:c>
      <x:c r="E1870" s="31" t="str">
        <x:v>template_composition</x:v>
      </x:c>
      <x:c r="F1870" s="31" t="str"/>
      <x:c r="G1870" s="31" t="str"/>
      <x:c r="H1870" s="31" t="str">
        <x:v>FTPL-116</x:v>
      </x:c>
      <x:c r="I1870" s="31" t="str">
        <x:v>review_pending</x:v>
      </x:c>
    </x:row>
    <x:row r="1871">
      <x:c r="A1871" s="31" t="str">
        <x:v>TST-1966</x:v>
      </x:c>
      <x:c r="B1871" s="31" t="str">
        <x:v>请把日程打印出来。</x:v>
      </x:c>
      <x:c r="C1871" s="31" t="str">
        <x:v>唔該印日程出嚟。</x:v>
      </x:c>
      <x:c r="D1871" s="31" t="str">
        <x:v>work</x:v>
      </x:c>
      <x:c r="E1871" s="31" t="str">
        <x:v>template_composition</x:v>
      </x:c>
      <x:c r="F1871" s="31" t="str"/>
      <x:c r="G1871" s="31" t="str"/>
      <x:c r="H1871" s="31" t="str">
        <x:v>FTPL-105</x:v>
      </x:c>
      <x:c r="I1871" s="31" t="str">
        <x:v>review_pending</x:v>
      </x:c>
    </x:row>
    <x:row r="1872">
      <x:c r="A1872" s="31" t="str">
        <x:v>TST-1967</x:v>
      </x:c>
      <x:c r="B1872" s="31" t="str">
        <x:v>请把地址发给我。</x:v>
      </x:c>
      <x:c r="C1872" s="31" t="str">
        <x:v>唔該將地址send畀我。</x:v>
      </x:c>
      <x:c r="D1872" s="31" t="str">
        <x:v>work</x:v>
      </x:c>
      <x:c r="E1872" s="31" t="str">
        <x:v>template_composition</x:v>
      </x:c>
      <x:c r="F1872" s="31" t="str"/>
      <x:c r="G1872" s="31" t="str"/>
      <x:c r="H1872" s="31" t="str">
        <x:v>FTPL-097</x:v>
      </x:c>
      <x:c r="I1872" s="31" t="str">
        <x:v>review_pending</x:v>
      </x:c>
    </x:row>
    <x:row r="1873">
      <x:c r="A1873" s="31" t="str">
        <x:v>TST-1968</x:v>
      </x:c>
      <x:c r="B1873" s="31" t="str">
        <x:v>我还没有下载文件。</x:v>
      </x:c>
      <x:c r="C1873" s="31" t="str">
        <x:v>我仲未下載文件。</x:v>
      </x:c>
      <x:c r="D1873" s="31" t="str">
        <x:v>work</x:v>
      </x:c>
      <x:c r="E1873" s="31" t="str">
        <x:v>template_composition</x:v>
      </x:c>
      <x:c r="F1873" s="31" t="str"/>
      <x:c r="G1873" s="31" t="str"/>
      <x:c r="H1873" s="31" t="str">
        <x:v>FTPL-109</x:v>
      </x:c>
      <x:c r="I1873" s="31" t="str">
        <x:v>review_pending</x:v>
      </x:c>
    </x:row>
    <x:row r="1874">
      <x:c r="A1874" s="31" t="str">
        <x:v>TST-1969</x:v>
      </x:c>
      <x:c r="B1874" s="31" t="str">
        <x:v>我明天会下载文件。</x:v>
      </x:c>
      <x:c r="C1874" s="31" t="str">
        <x:v>我聽日會下載文件。</x:v>
      </x:c>
      <x:c r="D1874" s="31" t="str">
        <x:v>work</x:v>
      </x:c>
      <x:c r="E1874" s="31" t="str">
        <x:v>template_composition</x:v>
      </x:c>
      <x:c r="F1874" s="31" t="str"/>
      <x:c r="G1874" s="31" t="str"/>
      <x:c r="H1874" s="31" t="str">
        <x:v>FTPL-108</x:v>
      </x:c>
      <x:c r="I1874" s="31" t="str">
        <x:v>review_pending</x:v>
      </x:c>
    </x:row>
    <x:row r="1875">
      <x:c r="A1875" s="31" t="str">
        <x:v>TST-1970</x:v>
      </x:c>
      <x:c r="B1875" s="31" t="str">
        <x:v>我把地址放在附件里了。</x:v>
      </x:c>
      <x:c r="C1875" s="31" t="str">
        <x:v>我將地址放咗喺附件。</x:v>
      </x:c>
      <x:c r="D1875" s="31" t="str">
        <x:v>work</x:v>
      </x:c>
      <x:c r="E1875" s="31" t="str">
        <x:v>template_composition</x:v>
      </x:c>
      <x:c r="F1875" s="31" t="str"/>
      <x:c r="G1875" s="31" t="str"/>
      <x:c r="H1875" s="31" t="str">
        <x:v>FTPL-106</x:v>
      </x:c>
      <x:c r="I1875" s="31" t="str">
        <x:v>review_pending</x:v>
      </x:c>
    </x:row>
    <x:row r="1876">
      <x:c r="A1876" s="31" t="str">
        <x:v>TST-1971</x:v>
      </x:c>
      <x:c r="B1876" s="31" t="str">
        <x:v>请在明天之前确认订单。</x:v>
      </x:c>
      <x:c r="C1876" s="31" t="str">
        <x:v>唔該喺聽日之前確認訂單。</x:v>
      </x:c>
      <x:c r="D1876" s="31" t="str">
        <x:v>work</x:v>
      </x:c>
      <x:c r="E1876" s="31" t="str">
        <x:v>template_composition</x:v>
      </x:c>
      <x:c r="F1876" s="31" t="str"/>
      <x:c r="G1876" s="31" t="str"/>
      <x:c r="H1876" s="31" t="str">
        <x:v>FTPL-115</x:v>
      </x:c>
      <x:c r="I1876" s="31" t="str">
        <x:v>review_pending</x:v>
      </x:c>
    </x:row>
    <x:row r="1877">
      <x:c r="A1877" s="31" t="str">
        <x:v>TST-1972</x:v>
      </x:c>
      <x:c r="B1877" s="31" t="str">
        <x:v>我需要修改地址。</x:v>
      </x:c>
      <x:c r="C1877" s="31" t="str">
        <x:v>我需要改地址。</x:v>
      </x:c>
      <x:c r="D1877" s="31" t="str">
        <x:v>work</x:v>
      </x:c>
      <x:c r="E1877" s="31" t="str">
        <x:v>template_composition</x:v>
      </x:c>
      <x:c r="F1877" s="31" t="str"/>
      <x:c r="G1877" s="31" t="str"/>
      <x:c r="H1877" s="31" t="str">
        <x:v>FTPL-101</x:v>
      </x:c>
      <x:c r="I1877" s="31" t="str">
        <x:v>review_pending</x:v>
      </x:c>
    </x:row>
    <x:row r="1878">
      <x:c r="A1878" s="31" t="str">
        <x:v>TST-1973</x:v>
      </x:c>
      <x:c r="B1878" s="31" t="str">
        <x:v>我已经看过地址了。</x:v>
      </x:c>
      <x:c r="C1878" s="31" t="str">
        <x:v>我已經睇過地址喇。</x:v>
      </x:c>
      <x:c r="D1878" s="31" t="str">
        <x:v>work</x:v>
      </x:c>
      <x:c r="E1878" s="31" t="str">
        <x:v>template_composition</x:v>
      </x:c>
      <x:c r="F1878" s="31" t="str"/>
      <x:c r="G1878" s="31" t="str"/>
      <x:c r="H1878" s="31" t="str">
        <x:v>FTPL-098</x:v>
      </x:c>
      <x:c r="I1878" s="31" t="str">
        <x:v>review_pending</x:v>
      </x:c>
    </x:row>
    <x:row r="1879">
      <x:c r="A1879" s="31" t="str">
        <x:v>TST-1974</x:v>
      </x:c>
      <x:c r="B1879" s="31" t="str">
        <x:v>你可以帮我上传照片吗？</x:v>
      </x:c>
      <x:c r="C1879" s="31" t="str">
        <x:v>你可唔可以幫我上載相呀？</x:v>
      </x:c>
      <x:c r="D1879" s="31" t="str">
        <x:v>work</x:v>
      </x:c>
      <x:c r="E1879" s="31" t="str">
        <x:v>template_composition</x:v>
      </x:c>
      <x:c r="F1879" s="31" t="str"/>
      <x:c r="G1879" s="31" t="str"/>
      <x:c r="H1879" s="31" t="str">
        <x:v>FTPL-111</x:v>
      </x:c>
      <x:c r="I1879" s="31" t="str">
        <x:v>review_pending</x:v>
      </x:c>
    </x:row>
    <x:row r="1880">
      <x:c r="A1880" s="31" t="str">
        <x:v>TST-1975</x:v>
      </x:c>
      <x:c r="B1880" s="31" t="str">
        <x:v>我今天要上传照片。</x:v>
      </x:c>
      <x:c r="C1880" s="31" t="str">
        <x:v>我今日要上載相。</x:v>
      </x:c>
      <x:c r="D1880" s="31" t="str">
        <x:v>work</x:v>
      </x:c>
      <x:c r="E1880" s="31" t="str">
        <x:v>template_composition</x:v>
      </x:c>
      <x:c r="F1880" s="31" t="str"/>
      <x:c r="G1880" s="31" t="str"/>
      <x:c r="H1880" s="31" t="str">
        <x:v>FTPL-107</x:v>
      </x:c>
      <x:c r="I1880" s="31" t="str">
        <x:v>review_pending</x:v>
      </x:c>
    </x:row>
    <x:row r="1881">
      <x:c r="A1881" s="31" t="str">
        <x:v>TST-1976</x:v>
      </x:c>
      <x:c r="B1881" s="31" t="str">
        <x:v>为什么要上传照片？</x:v>
      </x:c>
      <x:c r="C1881" s="31" t="str">
        <x:v>點解要上載相呀？</x:v>
      </x:c>
      <x:c r="D1881" s="31" t="str">
        <x:v>work</x:v>
      </x:c>
      <x:c r="E1881" s="31" t="str">
        <x:v>template_composition</x:v>
      </x:c>
      <x:c r="F1881" s="31" t="str"/>
      <x:c r="G1881" s="31" t="str"/>
      <x:c r="H1881" s="31" t="str">
        <x:v>FTPL-113</x:v>
      </x:c>
      <x:c r="I1881" s="31" t="str">
        <x:v>review_pending</x:v>
      </x:c>
    </x:row>
    <x:row r="1882">
      <x:c r="A1882" s="31" t="str">
        <x:v>TST-1977</x:v>
      </x:c>
      <x:c r="B1882" s="31" t="str">
        <x:v>请确认电话号码。</x:v>
      </x:c>
      <x:c r="C1882" s="31" t="str">
        <x:v>唔該確認電話號碼。</x:v>
      </x:c>
      <x:c r="D1882" s="31" t="str">
        <x:v>work</x:v>
      </x:c>
      <x:c r="E1882" s="31" t="str">
        <x:v>template_composition</x:v>
      </x:c>
      <x:c r="F1882" s="31" t="str"/>
      <x:c r="G1882" s="31" t="str"/>
      <x:c r="H1882" s="31" t="str">
        <x:v>FTPL-100</x:v>
      </x:c>
      <x:c r="I1882" s="31" t="str">
        <x:v>review_pending</x:v>
      </x:c>
    </x:row>
    <x:row r="1883">
      <x:c r="A1883" s="31" t="str">
        <x:v>TST-1978</x:v>
      </x:c>
      <x:c r="B1883" s="31" t="str">
        <x:v>我还没有收到电话号码。</x:v>
      </x:c>
      <x:c r="C1883" s="31" t="str">
        <x:v>我仲未收到電話號碼。</x:v>
      </x:c>
      <x:c r="D1883" s="31" t="str">
        <x:v>work</x:v>
      </x:c>
      <x:c r="E1883" s="31" t="str">
        <x:v>template_composition</x:v>
      </x:c>
      <x:c r="F1883" s="31" t="str"/>
      <x:c r="G1883" s="31" t="str"/>
      <x:c r="H1883" s="31" t="str">
        <x:v>FTPL-099</x:v>
      </x:c>
      <x:c r="I1883" s="31" t="str">
        <x:v>review_pending</x:v>
      </x:c>
    </x:row>
    <x:row r="1884">
      <x:c r="A1884" s="31" t="str">
        <x:v>TST-1979</x:v>
      </x:c>
      <x:c r="B1884" s="31" t="str">
        <x:v>请重新发送电话号码。</x:v>
      </x:c>
      <x:c r="C1884" s="31" t="str">
        <x:v>唔該重新send電話號碼。</x:v>
      </x:c>
      <x:c r="D1884" s="31" t="str">
        <x:v>work</x:v>
      </x:c>
      <x:c r="E1884" s="31" t="str">
        <x:v>template_composition</x:v>
      </x:c>
      <x:c r="F1884" s="31" t="str"/>
      <x:c r="G1884" s="31" t="str"/>
      <x:c r="H1884" s="31" t="str">
        <x:v>FTPL-104</x:v>
      </x:c>
      <x:c r="I1884" s="31" t="str">
        <x:v>review_pending</x:v>
      </x:c>
    </x:row>
    <x:row r="1885">
      <x:c r="A1885" s="31" t="str">
        <x:v>TST-1980</x:v>
      </x:c>
      <x:c r="B1885" s="31" t="str">
        <x:v>我已经填写表格了。</x:v>
      </x:c>
      <x:c r="C1885" s="31" t="str">
        <x:v>我已經填咗表。</x:v>
      </x:c>
      <x:c r="D1885" s="31" t="str">
        <x:v>work</x:v>
      </x:c>
      <x:c r="E1885" s="31" t="str">
        <x:v>template_composition</x:v>
      </x:c>
      <x:c r="F1885" s="31" t="str"/>
      <x:c r="G1885" s="31" t="str"/>
      <x:c r="H1885" s="31" t="str">
        <x:v>FTPL-110</x:v>
      </x:c>
      <x:c r="I1885" s="31" t="str">
        <x:v>review_pending</x:v>
      </x:c>
    </x:row>
    <x:row r="1886">
      <x:c r="A1886" s="31" t="str">
        <x:v>TST-1981</x:v>
      </x:c>
      <x:c r="B1886" s="31" t="str">
        <x:v>刚才方便保存备份吗？</x:v>
      </x:c>
      <x:c r="C1886" s="31" t="str">
        <x:v>頭先方唔方便儲存備份呀？</x:v>
      </x:c>
      <x:c r="D1886" s="31" t="str">
        <x:v>work</x:v>
      </x:c>
      <x:c r="E1886" s="31" t="str">
        <x:v>template_composition</x:v>
      </x:c>
      <x:c r="F1886" s="31" t="str"/>
      <x:c r="G1886" s="31" t="str"/>
      <x:c r="H1886" s="31" t="str">
        <x:v>FTPL-114</x:v>
      </x:c>
      <x:c r="I1886" s="31" t="str">
        <x:v>review_pending</x:v>
      </x:c>
    </x:row>
    <x:row r="1887">
      <x:c r="A1887" s="31" t="str">
        <x:v>TST-1982</x:v>
      </x:c>
      <x:c r="B1887" s="31" t="str">
        <x:v>我们什么时候填写表格？</x:v>
      </x:c>
      <x:c r="C1887" s="31" t="str">
        <x:v>我哋幾時填表呀？</x:v>
      </x:c>
      <x:c r="D1887" s="31" t="str">
        <x:v>work</x:v>
      </x:c>
      <x:c r="E1887" s="31" t="str">
        <x:v>template_composition</x:v>
      </x:c>
      <x:c r="F1887" s="31" t="str"/>
      <x:c r="G1887" s="31" t="str"/>
      <x:c r="H1887" s="31" t="str">
        <x:v>FTPL-112</x:v>
      </x:c>
      <x:c r="I1887" s="31" t="str">
        <x:v>review_pending</x:v>
      </x:c>
    </x:row>
    <x:row r="1888">
      <x:c r="A1888" s="31" t="str">
        <x:v>TST-1983</x:v>
      </x:c>
      <x:c r="B1888" s="31" t="str">
        <x:v>核对金额以后告诉我。</x:v>
      </x:c>
      <x:c r="C1888" s="31" t="str">
        <x:v>核對金額之後話我知。</x:v>
      </x:c>
      <x:c r="D1888" s="31" t="str">
        <x:v>work</x:v>
      </x:c>
      <x:c r="E1888" s="31" t="str">
        <x:v>template_composition</x:v>
      </x:c>
      <x:c r="F1888" s="31" t="str"/>
      <x:c r="G1888" s="31" t="str"/>
      <x:c r="H1888" s="31" t="str">
        <x:v>FTPL-116</x:v>
      </x:c>
      <x:c r="I1888" s="31" t="str">
        <x:v>review_pending</x:v>
      </x:c>
    </x:row>
    <x:row r="1889">
      <x:c r="A1889" s="31" t="str">
        <x:v>TST-1984</x:v>
      </x:c>
      <x:c r="B1889" s="31" t="str">
        <x:v>账号有问题。</x:v>
      </x:c>
      <x:c r="C1889" s="31" t="str">
        <x:v>戶口有問題。</x:v>
      </x:c>
      <x:c r="D1889" s="31" t="str">
        <x:v>work</x:v>
      </x:c>
      <x:c r="E1889" s="31" t="str">
        <x:v>template_composition</x:v>
      </x:c>
      <x:c r="F1889" s="31" t="str"/>
      <x:c r="G1889" s="31" t="str"/>
      <x:c r="H1889" s="31" t="str">
        <x:v>FTPL-103</x:v>
      </x:c>
      <x:c r="I1889" s="31" t="str">
        <x:v>review_pending</x:v>
      </x:c>
    </x:row>
    <x:row r="1890">
      <x:c r="A1890" s="31" t="str">
        <x:v>TST-1985</x:v>
      </x:c>
      <x:c r="B1890" s="31" t="str">
        <x:v>请把账号打印出来。</x:v>
      </x:c>
      <x:c r="C1890" s="31" t="str">
        <x:v>唔該印戶口出嚟。</x:v>
      </x:c>
      <x:c r="D1890" s="31" t="str">
        <x:v>work</x:v>
      </x:c>
      <x:c r="E1890" s="31" t="str">
        <x:v>template_composition</x:v>
      </x:c>
      <x:c r="F1890" s="31" t="str"/>
      <x:c r="G1890" s="31" t="str"/>
      <x:c r="H1890" s="31" t="str">
        <x:v>FTPL-105</x:v>
      </x:c>
      <x:c r="I1890" s="31" t="str">
        <x:v>review_pending</x:v>
      </x:c>
    </x:row>
    <x:row r="1891">
      <x:c r="A1891" s="31" t="str">
        <x:v>TST-1986</x:v>
      </x:c>
      <x:c r="B1891" s="31" t="str">
        <x:v>请把密码发给我。</x:v>
      </x:c>
      <x:c r="C1891" s="31" t="str">
        <x:v>唔該將密碼send畀我。</x:v>
      </x:c>
      <x:c r="D1891" s="31" t="str">
        <x:v>work</x:v>
      </x:c>
      <x:c r="E1891" s="31" t="str">
        <x:v>template_composition</x:v>
      </x:c>
      <x:c r="F1891" s="31" t="str"/>
      <x:c r="G1891" s="31" t="str"/>
      <x:c r="H1891" s="31" t="str">
        <x:v>FTPL-097</x:v>
      </x:c>
      <x:c r="I1891" s="31" t="str">
        <x:v>review_pending</x:v>
      </x:c>
    </x:row>
    <x:row r="1892">
      <x:c r="A1892" s="31" t="str">
        <x:v>TST-1987</x:v>
      </x:c>
      <x:c r="B1892" s="31" t="str">
        <x:v>我还没有核对金额。</x:v>
      </x:c>
      <x:c r="C1892" s="31" t="str">
        <x:v>我仲未核對金額。</x:v>
      </x:c>
      <x:c r="D1892" s="31" t="str">
        <x:v>work</x:v>
      </x:c>
      <x:c r="E1892" s="31" t="str">
        <x:v>template_composition</x:v>
      </x:c>
      <x:c r="F1892" s="31" t="str"/>
      <x:c r="G1892" s="31" t="str"/>
      <x:c r="H1892" s="31" t="str">
        <x:v>FTPL-109</x:v>
      </x:c>
      <x:c r="I1892" s="31" t="str">
        <x:v>review_pending</x:v>
      </x:c>
    </x:row>
    <x:row r="1893">
      <x:c r="A1893" s="31" t="str">
        <x:v>TST-1988</x:v>
      </x:c>
      <x:c r="B1893" s="31" t="str">
        <x:v>我明天会核对金额。</x:v>
      </x:c>
      <x:c r="C1893" s="31" t="str">
        <x:v>我聽日會核對金額。</x:v>
      </x:c>
      <x:c r="D1893" s="31" t="str">
        <x:v>work</x:v>
      </x:c>
      <x:c r="E1893" s="31" t="str">
        <x:v>template_composition</x:v>
      </x:c>
      <x:c r="F1893" s="31" t="str"/>
      <x:c r="G1893" s="31" t="str"/>
      <x:c r="H1893" s="31" t="str">
        <x:v>FTPL-108</x:v>
      </x:c>
      <x:c r="I1893" s="31" t="str">
        <x:v>review_pending</x:v>
      </x:c>
    </x:row>
    <x:row r="1894">
      <x:c r="A1894" s="31" t="str">
        <x:v>TST-1989</x:v>
      </x:c>
      <x:c r="B1894" s="31" t="str">
        <x:v>我把密码放在附件里了。</x:v>
      </x:c>
      <x:c r="C1894" s="31" t="str">
        <x:v>我將密碼放咗喺附件。</x:v>
      </x:c>
      <x:c r="D1894" s="31" t="str">
        <x:v>work</x:v>
      </x:c>
      <x:c r="E1894" s="31" t="str">
        <x:v>template_composition</x:v>
      </x:c>
      <x:c r="F1894" s="31" t="str"/>
      <x:c r="G1894" s="31" t="str"/>
      <x:c r="H1894" s="31" t="str">
        <x:v>FTPL-106</x:v>
      </x:c>
      <x:c r="I1894" s="31" t="str">
        <x:v>review_pending</x:v>
      </x:c>
    </x:row>
    <x:row r="1895">
      <x:c r="A1895" s="31" t="str">
        <x:v>TST-1990</x:v>
      </x:c>
      <x:c r="B1895" s="31" t="str">
        <x:v>请在中午之前发送文件。</x:v>
      </x:c>
      <x:c r="C1895" s="31" t="str">
        <x:v>唔該喺中午之前寄份文件。</x:v>
      </x:c>
      <x:c r="D1895" s="31" t="str">
        <x:v>work</x:v>
      </x:c>
      <x:c r="E1895" s="31" t="str">
        <x:v>template_composition</x:v>
      </x:c>
      <x:c r="F1895" s="31" t="str"/>
      <x:c r="G1895" s="31" t="str"/>
      <x:c r="H1895" s="31" t="str">
        <x:v>FTPL-115</x:v>
      </x:c>
      <x:c r="I1895" s="31" t="str">
        <x:v>review_pending</x:v>
      </x:c>
    </x:row>
    <x:row r="1896">
      <x:c r="A1896" s="31" t="str">
        <x:v>TST-1991</x:v>
      </x:c>
      <x:c r="B1896" s="31" t="str">
        <x:v>我需要修改密码。</x:v>
      </x:c>
      <x:c r="C1896" s="31" t="str">
        <x:v>我需要改密碼。</x:v>
      </x:c>
      <x:c r="D1896" s="31" t="str">
        <x:v>work</x:v>
      </x:c>
      <x:c r="E1896" s="31" t="str">
        <x:v>template_composition</x:v>
      </x:c>
      <x:c r="F1896" s="31" t="str"/>
      <x:c r="G1896" s="31" t="str"/>
      <x:c r="H1896" s="31" t="str">
        <x:v>FTPL-101</x:v>
      </x:c>
      <x:c r="I1896" s="31" t="str">
        <x:v>review_pending</x:v>
      </x:c>
    </x:row>
    <x:row r="1897">
      <x:c r="A1897" s="31" t="str">
        <x:v>TST-1992</x:v>
      </x:c>
      <x:c r="B1897" s="31" t="str">
        <x:v>我已经看过密码了。</x:v>
      </x:c>
      <x:c r="C1897" s="31" t="str">
        <x:v>我已經睇過密碼喇。</x:v>
      </x:c>
      <x:c r="D1897" s="31" t="str">
        <x:v>work</x:v>
      </x:c>
      <x:c r="E1897" s="31" t="str">
        <x:v>template_composition</x:v>
      </x:c>
      <x:c r="F1897" s="31" t="str"/>
      <x:c r="G1897" s="31" t="str"/>
      <x:c r="H1897" s="31" t="str">
        <x:v>FTPL-098</x:v>
      </x:c>
      <x:c r="I1897" s="31" t="str">
        <x:v>review_pending</x:v>
      </x:c>
    </x:row>
    <x:row r="1898">
      <x:c r="A1898" s="31" t="str">
        <x:v>TST-1993</x:v>
      </x:c>
      <x:c r="B1898" s="31" t="str">
        <x:v>你可以帮我申请休假吗？</x:v>
      </x:c>
      <x:c r="C1898" s="31" t="str">
        <x:v>你可唔可以幫我請假呀？</x:v>
      </x:c>
      <x:c r="D1898" s="31" t="str">
        <x:v>work</x:v>
      </x:c>
      <x:c r="E1898" s="31" t="str">
        <x:v>template_composition</x:v>
      </x:c>
      <x:c r="F1898" s="31" t="str"/>
      <x:c r="G1898" s="31" t="str"/>
      <x:c r="H1898" s="31" t="str">
        <x:v>FTPL-111</x:v>
      </x:c>
      <x:c r="I1898" s="31" t="str">
        <x:v>review_pending</x:v>
      </x:c>
    </x:row>
    <x:row r="1899">
      <x:c r="A1899" s="31" t="str">
        <x:v>TST-1994</x:v>
      </x:c>
      <x:c r="B1899" s="31" t="str">
        <x:v>我今天要申请休假。</x:v>
      </x:c>
      <x:c r="C1899" s="31" t="str">
        <x:v>我今日要請假。</x:v>
      </x:c>
      <x:c r="D1899" s="31" t="str">
        <x:v>work</x:v>
      </x:c>
      <x:c r="E1899" s="31" t="str">
        <x:v>template_composition</x:v>
      </x:c>
      <x:c r="F1899" s="31" t="str"/>
      <x:c r="G1899" s="31" t="str"/>
      <x:c r="H1899" s="31" t="str">
        <x:v>FTPL-107</x:v>
      </x:c>
      <x:c r="I1899" s="31" t="str">
        <x:v>review_pending</x:v>
      </x:c>
    </x:row>
    <x:row r="1900">
      <x:c r="A1900" s="31" t="str">
        <x:v>TST-1995</x:v>
      </x:c>
      <x:c r="B1900" s="31" t="str">
        <x:v>为什么要申请休假？</x:v>
      </x:c>
      <x:c r="C1900" s="31" t="str">
        <x:v>點解要請假呀？</x:v>
      </x:c>
      <x:c r="D1900" s="31" t="str">
        <x:v>work</x:v>
      </x:c>
      <x:c r="E1900" s="31" t="str">
        <x:v>template_composition</x:v>
      </x:c>
      <x:c r="F1900" s="31" t="str"/>
      <x:c r="G1900" s="31" t="str"/>
      <x:c r="H1900" s="31" t="str">
        <x:v>FTPL-113</x:v>
      </x:c>
      <x:c r="I1900" s="31" t="str">
        <x:v>review_pending</x:v>
      </x:c>
    </x:row>
    <x:row r="1901">
      <x:c r="A1901" s="31" t="str">
        <x:v>TST-1996</x:v>
      </x:c>
      <x:c r="B1901" s="31" t="str">
        <x:v>请确认链接。</x:v>
      </x:c>
      <x:c r="C1901" s="31" t="str">
        <x:v>唔該確認連結。</x:v>
      </x:c>
      <x:c r="D1901" s="31" t="str">
        <x:v>work</x:v>
      </x:c>
      <x:c r="E1901" s="31" t="str">
        <x:v>template_composition</x:v>
      </x:c>
      <x:c r="F1901" s="31" t="str"/>
      <x:c r="G1901" s="31" t="str"/>
      <x:c r="H1901" s="31" t="str">
        <x:v>FTPL-100</x:v>
      </x:c>
      <x:c r="I1901" s="31" t="str">
        <x:v>review_pending</x:v>
      </x:c>
    </x:row>
    <x:row r="1902">
      <x:c r="A1902" s="31" t="str">
        <x:v>TST-1997</x:v>
      </x:c>
      <x:c r="B1902" s="31" t="str">
        <x:v>我还没有收到链接。</x:v>
      </x:c>
      <x:c r="C1902" s="31" t="str">
        <x:v>我仲未收到連結。</x:v>
      </x:c>
      <x:c r="D1902" s="31" t="str">
        <x:v>work</x:v>
      </x:c>
      <x:c r="E1902" s="31" t="str">
        <x:v>template_composition</x:v>
      </x:c>
      <x:c r="F1902" s="31" t="str"/>
      <x:c r="G1902" s="31" t="str"/>
      <x:c r="H1902" s="31" t="str">
        <x:v>FTPL-099</x:v>
      </x:c>
      <x:c r="I1902" s="31" t="str">
        <x:v>review_pending</x:v>
      </x:c>
    </x:row>
    <x:row r="1903">
      <x:c r="A1903" s="31" t="str">
        <x:v>TST-1998</x:v>
      </x:c>
      <x:c r="B1903" s="31" t="str">
        <x:v>请重新发送链接。</x:v>
      </x:c>
      <x:c r="C1903" s="31" t="str">
        <x:v>唔該重新send連結。</x:v>
      </x:c>
      <x:c r="D1903" s="31" t="str">
        <x:v>work</x:v>
      </x:c>
      <x:c r="E1903" s="31" t="str">
        <x:v>template_composition</x:v>
      </x:c>
      <x:c r="F1903" s="31" t="str"/>
      <x:c r="G1903" s="31" t="str"/>
      <x:c r="H1903" s="31" t="str">
        <x:v>FTPL-104</x:v>
      </x:c>
      <x:c r="I1903" s="31" t="str">
        <x:v>review_pending</x:v>
      </x:c>
    </x:row>
    <x:row r="1904">
      <x:c r="A1904" s="31" t="str">
        <x:v>TST-1999</x:v>
      </x:c>
      <x:c r="B1904" s="31" t="str">
        <x:v>我已经参加培训了。</x:v>
      </x:c>
      <x:c r="C1904" s="31" t="str">
        <x:v>我已經參加咗培訓。</x:v>
      </x:c>
      <x:c r="D1904" s="31" t="str">
        <x:v>work</x:v>
      </x:c>
      <x:c r="E1904" s="31" t="str">
        <x:v>template_composition</x:v>
      </x:c>
      <x:c r="F1904" s="31" t="str"/>
      <x:c r="G1904" s="31" t="str"/>
      <x:c r="H1904" s="31" t="str">
        <x:v>FTPL-110</x:v>
      </x:c>
      <x:c r="I1904" s="31" t="str">
        <x:v>review_pending</x:v>
      </x:c>
    </x:row>
    <x:row r="1905">
      <x:c r="A1905" s="31" t="str">
        <x:v>TST-2000</x:v>
      </x:c>
      <x:c r="B1905" s="31" t="str">
        <x:v>马上方便查看附件吗？</x:v>
      </x:c>
      <x:c r="C1905" s="31" t="str">
        <x:v>即刻方唔方便睇附件呀？</x:v>
      </x:c>
      <x:c r="D1905" s="31" t="str">
        <x:v>work</x:v>
      </x:c>
      <x:c r="E1905" s="31" t="str">
        <x:v>template_composition</x:v>
      </x:c>
      <x:c r="F1905" s="31" t="str"/>
      <x:c r="G1905" s="31" t="str"/>
      <x:c r="H1905" s="31" t="str">
        <x:v>FTPL-114</x:v>
      </x:c>
      <x:c r="I1905" s="31" t="str">
        <x:v>review_pending</x:v>
      </x:c>
    </x:row>
    <x:row r="1906">
      <x:c r="A1906" s="31" t="str">
        <x:v>TST-2001</x:v>
      </x:c>
      <x:c r="B1906" s="31" t="str">
        <x:v>我们什么时候参加培训？</x:v>
      </x:c>
      <x:c r="C1906" s="31" t="str">
        <x:v>我哋幾時參加培訓呀？</x:v>
      </x:c>
      <x:c r="D1906" s="31" t="str">
        <x:v>work</x:v>
      </x:c>
      <x:c r="E1906" s="31" t="str">
        <x:v>template_composition</x:v>
      </x:c>
      <x:c r="F1906" s="31" t="str"/>
      <x:c r="G1906" s="31" t="str"/>
      <x:c r="H1906" s="31" t="str">
        <x:v>FTPL-112</x:v>
      </x:c>
      <x:c r="I1906" s="31" t="str">
        <x:v>review_pending</x:v>
      </x:c>
    </x:row>
    <x:row r="1907">
      <x:c r="A1907" s="31" t="str">
        <x:v>TST-2002</x:v>
      </x:c>
      <x:c r="B1907" s="31" t="str">
        <x:v>做演示以后告诉我。</x:v>
      </x:c>
      <x:c r="C1907" s="31" t="str">
        <x:v>做簡報之後話我知。</x:v>
      </x:c>
      <x:c r="D1907" s="31" t="str">
        <x:v>work</x:v>
      </x:c>
      <x:c r="E1907" s="31" t="str">
        <x:v>template_composition</x:v>
      </x:c>
      <x:c r="F1907" s="31" t="str"/>
      <x:c r="G1907" s="31" t="str"/>
      <x:c r="H1907" s="31" t="str">
        <x:v>FTPL-116</x:v>
      </x:c>
      <x:c r="I1907" s="31" t="str">
        <x:v>review_pending</x:v>
      </x:c>
    </x:row>
    <x:row r="1908">
      <x:c r="A1908" s="31" t="str">
        <x:v>TST-2004</x:v>
      </x:c>
      <x:c r="B1908" s="31" t="str">
        <x:v>请把订单打印出来。</x:v>
      </x:c>
      <x:c r="C1908" s="31" t="str">
        <x:v>唔該印訂單出嚟。</x:v>
      </x:c>
      <x:c r="D1908" s="31" t="str">
        <x:v>work</x:v>
      </x:c>
      <x:c r="E1908" s="31" t="str">
        <x:v>template_composition</x:v>
      </x:c>
      <x:c r="F1908" s="31" t="str"/>
      <x:c r="G1908" s="31" t="str"/>
      <x:c r="H1908" s="31" t="str">
        <x:v>FTPL-105</x:v>
      </x:c>
      <x:c r="I1908" s="31" t="str">
        <x:v>review_pending</x:v>
      </x:c>
    </x:row>
    <x:row r="1909">
      <x:c r="A1909" s="31" t="str">
        <x:v>TST-2005</x:v>
      </x:c>
      <x:c r="B1909" s="31" t="str">
        <x:v>请把项目进度发给我。</x:v>
      </x:c>
      <x:c r="C1909" s="31" t="str">
        <x:v>唔該將項目進度send畀我。</x:v>
      </x:c>
      <x:c r="D1909" s="31" t="str">
        <x:v>work</x:v>
      </x:c>
      <x:c r="E1909" s="31" t="str">
        <x:v>template_composition</x:v>
      </x:c>
      <x:c r="F1909" s="31" t="str"/>
      <x:c r="G1909" s="31" t="str"/>
      <x:c r="H1909" s="31" t="str">
        <x:v>FTPL-097</x:v>
      </x:c>
      <x:c r="I1909" s="31" t="str">
        <x:v>review_pending</x:v>
      </x:c>
    </x:row>
    <x:row r="1910">
      <x:c r="A1910" s="31" t="str">
        <x:v>TST-2006</x:v>
      </x:c>
      <x:c r="B1910" s="31" t="str">
        <x:v>我还没有做演示。</x:v>
      </x:c>
      <x:c r="C1910" s="31" t="str">
        <x:v>我仲未做簡報。</x:v>
      </x:c>
      <x:c r="D1910" s="31" t="str">
        <x:v>work</x:v>
      </x:c>
      <x:c r="E1910" s="31" t="str">
        <x:v>template_composition</x:v>
      </x:c>
      <x:c r="F1910" s="31" t="str"/>
      <x:c r="G1910" s="31" t="str"/>
      <x:c r="H1910" s="31" t="str">
        <x:v>FTPL-109</x:v>
      </x:c>
      <x:c r="I1910" s="31" t="str">
        <x:v>review_pending</x:v>
      </x:c>
    </x:row>
    <x:row r="1911">
      <x:c r="A1911" s="31" t="str">
        <x:v>TST-2007</x:v>
      </x:c>
      <x:c r="B1911" s="31" t="str">
        <x:v>我明天会做演示。</x:v>
      </x:c>
      <x:c r="C1911" s="31" t="str">
        <x:v>我聽日會做簡報。</x:v>
      </x:c>
      <x:c r="D1911" s="31" t="str">
        <x:v>work</x:v>
      </x:c>
      <x:c r="E1911" s="31" t="str">
        <x:v>template_composition</x:v>
      </x:c>
      <x:c r="F1911" s="31" t="str"/>
      <x:c r="G1911" s="31" t="str"/>
      <x:c r="H1911" s="31" t="str">
        <x:v>FTPL-108</x:v>
      </x:c>
      <x:c r="I1911" s="31" t="str">
        <x:v>review_pending</x:v>
      </x:c>
    </x:row>
    <x:row r="1912">
      <x:c r="A1912" s="31" t="str">
        <x:v>TST-2008</x:v>
      </x:c>
      <x:c r="B1912" s="31" t="str">
        <x:v>我把项目进度放在附件里了。</x:v>
      </x:c>
      <x:c r="C1912" s="31" t="str">
        <x:v>我將項目進度放咗喺附件。</x:v>
      </x:c>
      <x:c r="D1912" s="31" t="str">
        <x:v>work</x:v>
      </x:c>
      <x:c r="E1912" s="31" t="str">
        <x:v>template_composition</x:v>
      </x:c>
      <x:c r="F1912" s="31" t="str"/>
      <x:c r="G1912" s="31" t="str"/>
      <x:c r="H1912" s="31" t="str">
        <x:v>FTPL-106</x:v>
      </x:c>
      <x:c r="I1912" s="31" t="str">
        <x:v>review_pending</x:v>
      </x:c>
    </x:row>
    <x:row r="1913">
      <x:c r="A1913" s="31" t="str">
        <x:v>TST-2009</x:v>
      </x:c>
      <x:c r="B1913" s="31" t="str">
        <x:v>请在中午之前提交申请。</x:v>
      </x:c>
      <x:c r="C1913" s="31" t="str">
        <x:v>唔該喺中午之前交申請。</x:v>
      </x:c>
      <x:c r="D1913" s="31" t="str">
        <x:v>work</x:v>
      </x:c>
      <x:c r="E1913" s="31" t="str">
        <x:v>template_composition</x:v>
      </x:c>
      <x:c r="F1913" s="31" t="str"/>
      <x:c r="G1913" s="31" t="str"/>
      <x:c r="H1913" s="31" t="str">
        <x:v>FTPL-115</x:v>
      </x:c>
      <x:c r="I1913" s="31" t="str">
        <x:v>review_pending</x:v>
      </x:c>
    </x:row>
    <x:row r="1914">
      <x:c r="A1914" s="31" t="str">
        <x:v>TST-2010</x:v>
      </x:c>
      <x:c r="B1914" s="31" t="str">
        <x:v>我需要修改项目进度。</x:v>
      </x:c>
      <x:c r="C1914" s="31" t="str">
        <x:v>我需要改項目進度。</x:v>
      </x:c>
      <x:c r="D1914" s="31" t="str">
        <x:v>work</x:v>
      </x:c>
      <x:c r="E1914" s="31" t="str">
        <x:v>template_composition</x:v>
      </x:c>
      <x:c r="F1914" s="31" t="str"/>
      <x:c r="G1914" s="31" t="str"/>
      <x:c r="H1914" s="31" t="str">
        <x:v>FTPL-101</x:v>
      </x:c>
      <x:c r="I1914" s="31" t="str">
        <x:v>review_pending</x:v>
      </x:c>
    </x:row>
    <x:row r="1915">
      <x:c r="A1915" s="31" t="str">
        <x:v>TST-2011</x:v>
      </x:c>
      <x:c r="B1915" s="31" t="str">
        <x:v>我已经看过项目进度了。</x:v>
      </x:c>
      <x:c r="C1915" s="31" t="str">
        <x:v>我已經睇過項目進度喇。</x:v>
      </x:c>
      <x:c r="D1915" s="31" t="str">
        <x:v>work</x:v>
      </x:c>
      <x:c r="E1915" s="31" t="str">
        <x:v>template_composition</x:v>
      </x:c>
      <x:c r="F1915" s="31" t="str"/>
      <x:c r="G1915" s="31" t="str"/>
      <x:c r="H1915" s="31" t="str">
        <x:v>FTPL-098</x:v>
      </x:c>
      <x:c r="I1915" s="31" t="str">
        <x:v>review_pending</x:v>
      </x:c>
    </x:row>
    <x:row r="1916">
      <x:c r="A1916" s="31" t="str">
        <x:v>TST-2012</x:v>
      </x:c>
      <x:c r="B1916" s="31" t="str">
        <x:v>你可以帮我记录重点吗？</x:v>
      </x:c>
      <x:c r="C1916" s="31" t="str">
        <x:v>你可唔可以幫我記低重點呀？</x:v>
      </x:c>
      <x:c r="D1916" s="31" t="str">
        <x:v>work</x:v>
      </x:c>
      <x:c r="E1916" s="31" t="str">
        <x:v>template_composition</x:v>
      </x:c>
      <x:c r="F1916" s="31" t="str"/>
      <x:c r="G1916" s="31" t="str"/>
      <x:c r="H1916" s="31" t="str">
        <x:v>FTPL-111</x:v>
      </x:c>
      <x:c r="I1916" s="31" t="str">
        <x:v>review_pending</x:v>
      </x:c>
    </x:row>
    <x:row r="1917">
      <x:c r="A1917" s="31" t="str">
        <x:v>TST-2013</x:v>
      </x:c>
      <x:c r="B1917" s="31" t="str">
        <x:v>我今天要记录重点。</x:v>
      </x:c>
      <x:c r="C1917" s="31" t="str">
        <x:v>我今日要記低重點。</x:v>
      </x:c>
      <x:c r="D1917" s="31" t="str">
        <x:v>work</x:v>
      </x:c>
      <x:c r="E1917" s="31" t="str">
        <x:v>template_composition</x:v>
      </x:c>
      <x:c r="F1917" s="31" t="str"/>
      <x:c r="G1917" s="31" t="str"/>
      <x:c r="H1917" s="31" t="str">
        <x:v>FTPL-107</x:v>
      </x:c>
      <x:c r="I1917" s="31" t="str">
        <x:v>review_pending</x:v>
      </x:c>
    </x:row>
    <x:row r="1918">
      <x:c r="A1918" s="31" t="str">
        <x:v>TST-2014</x:v>
      </x:c>
      <x:c r="B1918" s="31" t="str">
        <x:v>为什么要记录重点？</x:v>
      </x:c>
      <x:c r="C1918" s="31" t="str">
        <x:v>點解要記低重點呀？</x:v>
      </x:c>
      <x:c r="D1918" s="31" t="str">
        <x:v>work</x:v>
      </x:c>
      <x:c r="E1918" s="31" t="str">
        <x:v>template_composition</x:v>
      </x:c>
      <x:c r="F1918" s="31" t="str"/>
      <x:c r="G1918" s="31" t="str"/>
      <x:c r="H1918" s="31" t="str">
        <x:v>FTPL-113</x:v>
      </x:c>
      <x:c r="I1918" s="31" t="str">
        <x:v>review_pending</x:v>
      </x:c>
    </x:row>
    <x:row r="1919">
      <x:c r="A1919" s="31" t="str">
        <x:v>TST-2015</x:v>
      </x:c>
      <x:c r="B1919" s="31" t="str">
        <x:v>请确认工作安排。</x:v>
      </x:c>
      <x:c r="C1919" s="31" t="str">
        <x:v>唔該確認工作安排。</x:v>
      </x:c>
      <x:c r="D1919" s="31" t="str">
        <x:v>work</x:v>
      </x:c>
      <x:c r="E1919" s="31" t="str">
        <x:v>template_composition</x:v>
      </x:c>
      <x:c r="F1919" s="31" t="str"/>
      <x:c r="G1919" s="31" t="str"/>
      <x:c r="H1919" s="31" t="str">
        <x:v>FTPL-100</x:v>
      </x:c>
      <x:c r="I1919" s="31" t="str">
        <x:v>review_pending</x:v>
      </x:c>
    </x:row>
    <x:row r="1920">
      <x:c r="A1920" s="31" t="str">
        <x:v>TST-2016</x:v>
      </x:c>
      <x:c r="B1920" s="31" t="str">
        <x:v>我还没有收到工作安排。</x:v>
      </x:c>
      <x:c r="C1920" s="31" t="str">
        <x:v>我仲未收到工作安排。</x:v>
      </x:c>
      <x:c r="D1920" s="31" t="str">
        <x:v>work</x:v>
      </x:c>
      <x:c r="E1920" s="31" t="str">
        <x:v>template_composition</x:v>
      </x:c>
      <x:c r="F1920" s="31" t="str"/>
      <x:c r="G1920" s="31" t="str"/>
      <x:c r="H1920" s="31" t="str">
        <x:v>FTPL-099</x:v>
      </x:c>
      <x:c r="I1920" s="31" t="str">
        <x:v>review_pending</x:v>
      </x:c>
    </x:row>
    <x:row r="1921">
      <x:c r="A1921" s="31" t="str">
        <x:v>TST-2017</x:v>
      </x:c>
      <x:c r="B1921" s="31" t="str">
        <x:v>请重新发送工作安排。</x:v>
      </x:c>
      <x:c r="C1921" s="31" t="str">
        <x:v>唔該重新send工作安排。</x:v>
      </x:c>
      <x:c r="D1921" s="31" t="str">
        <x:v>work</x:v>
      </x:c>
      <x:c r="E1921" s="31" t="str">
        <x:v>template_composition</x:v>
      </x:c>
      <x:c r="F1921" s="31" t="str"/>
      <x:c r="G1921" s="31" t="str"/>
      <x:c r="H1921" s="31" t="str">
        <x:v>FTPL-104</x:v>
      </x:c>
      <x:c r="I1921" s="31" t="str">
        <x:v>review_pending</x:v>
      </x:c>
    </x:row>
    <x:row r="1922">
      <x:c r="A1922" s="31" t="str">
        <x:v>TST-2018</x:v>
      </x:c>
      <x:c r="B1922" s="31" t="str">
        <x:v>你可以帮我通知大家吗？</x:v>
      </x:c>
      <x:c r="C1922" s="31" t="str">
        <x:v>你可唔可以幫我通知大家呀？</x:v>
      </x:c>
      <x:c r="D1922" s="31" t="str">
        <x:v>work</x:v>
      </x:c>
      <x:c r="E1922" s="31" t="str">
        <x:v>template_composition</x:v>
      </x:c>
      <x:c r="F1922" s="31" t="str"/>
      <x:c r="G1922" s="31" t="str"/>
      <x:c r="H1922" s="31" t="str">
        <x:v>FTPL-111</x:v>
      </x:c>
      <x:c r="I1922" s="31" t="str">
        <x:v>review_pending</x:v>
      </x:c>
    </x:row>
    <x:row r="1923">
      <x:c r="A1923" s="31" t="str">
        <x:v>TST-2019</x:v>
      </x:c>
      <x:c r="B1923" s="31" t="str">
        <x:v>我今天要通知大家。</x:v>
      </x:c>
      <x:c r="C1923" s="31" t="str">
        <x:v>我今日要通知大家。</x:v>
      </x:c>
      <x:c r="D1923" s="31" t="str">
        <x:v>work</x:v>
      </x:c>
      <x:c r="E1923" s="31" t="str">
        <x:v>template_composition</x:v>
      </x:c>
      <x:c r="F1923" s="31" t="str"/>
      <x:c r="G1923" s="31" t="str"/>
      <x:c r="H1923" s="31" t="str">
        <x:v>FTPL-107</x:v>
      </x:c>
      <x:c r="I1923" s="31" t="str">
        <x:v>review_pending</x:v>
      </x:c>
    </x:row>
    <x:row r="1924">
      <x:c r="A1924" s="31" t="str">
        <x:v>TST-2020</x:v>
      </x:c>
      <x:c r="B1924" s="31" t="str">
        <x:v>为什么要通知大家？</x:v>
      </x:c>
      <x:c r="C1924" s="31" t="str">
        <x:v>點解要通知大家呀？</x:v>
      </x:c>
      <x:c r="D1924" s="31" t="str">
        <x:v>work</x:v>
      </x:c>
      <x:c r="E1924" s="31" t="str">
        <x:v>template_composition</x:v>
      </x:c>
      <x:c r="F1924" s="31" t="str"/>
      <x:c r="G1924" s="31" t="str"/>
      <x:c r="H1924" s="31" t="str">
        <x:v>FTPL-113</x:v>
      </x:c>
      <x:c r="I1924" s="31" t="str">
        <x:v>review_pending</x:v>
      </x:c>
    </x:row>
    <x:row r="1925">
      <x:c r="A1925" s="31" t="str">
        <x:v>TST-2021</x:v>
      </x:c>
      <x:c r="B1925" s="31" t="str">
        <x:v>我已经重新安排了。</x:v>
      </x:c>
      <x:c r="C1925" s="31" t="str">
        <x:v>我已經重新安排咗。</x:v>
      </x:c>
      <x:c r="D1925" s="31" t="str">
        <x:v>work</x:v>
      </x:c>
      <x:c r="E1925" s="31" t="str">
        <x:v>template_composition</x:v>
      </x:c>
      <x:c r="F1925" s="31" t="str"/>
      <x:c r="G1925" s="31" t="str"/>
      <x:c r="H1925" s="31" t="str">
        <x:v>FTPL-110</x:v>
      </x:c>
      <x:c r="I1925" s="31" t="str">
        <x:v>review_pending</x:v>
      </x:c>
    </x:row>
    <x:row r="1926">
      <x:c r="A1926" s="31" t="str">
        <x:v>TST-2022</x:v>
      </x:c>
      <x:c r="B1926" s="31" t="str">
        <x:v>今天方便更新进度吗？</x:v>
      </x:c>
      <x:c r="C1926" s="31" t="str">
        <x:v>今日方唔方便更新進度呀？</x:v>
      </x:c>
      <x:c r="D1926" s="31" t="str">
        <x:v>work</x:v>
      </x:c>
      <x:c r="E1926" s="31" t="str">
        <x:v>template_composition</x:v>
      </x:c>
      <x:c r="F1926" s="31" t="str"/>
      <x:c r="G1926" s="31" t="str"/>
      <x:c r="H1926" s="31" t="str">
        <x:v>FTPL-114</x:v>
      </x:c>
      <x:c r="I1926" s="31" t="str">
        <x:v>review_pending</x:v>
      </x:c>
    </x:row>
    <x:row r="1927">
      <x:c r="A1927" s="31" t="str">
        <x:v>TST-2023</x:v>
      </x:c>
      <x:c r="B1927" s="31" t="str">
        <x:v>我们什么时候重新安排？</x:v>
      </x:c>
      <x:c r="C1927" s="31" t="str">
        <x:v>我哋幾時重新安排呀？</x:v>
      </x:c>
      <x:c r="D1927" s="31" t="str">
        <x:v>work</x:v>
      </x:c>
      <x:c r="E1927" s="31" t="str">
        <x:v>template_composition</x:v>
      </x:c>
      <x:c r="F1927" s="31" t="str"/>
      <x:c r="G1927" s="31" t="str"/>
      <x:c r="H1927" s="31" t="str">
        <x:v>FTPL-112</x:v>
      </x:c>
      <x:c r="I1927" s="31" t="str">
        <x:v>review_pending</x:v>
      </x:c>
    </x:row>
    <x:row r="1928">
      <x:c r="A1928" s="31" t="str">
        <x:v>TST-2024</x:v>
      </x:c>
      <x:c r="B1928" s="31" t="str">
        <x:v>请在中午之前解决问题。</x:v>
      </x:c>
      <x:c r="C1928" s="31" t="str">
        <x:v>唔該喺中午之前解決問題。</x:v>
      </x:c>
      <x:c r="D1928" s="31" t="str">
        <x:v>work</x:v>
      </x:c>
      <x:c r="E1928" s="31" t="str">
        <x:v>template_composition</x:v>
      </x:c>
      <x:c r="F1928" s="31" t="str"/>
      <x:c r="G1928" s="31" t="str"/>
      <x:c r="H1928" s="31" t="str">
        <x:v>FTPL-115</x:v>
      </x:c>
      <x:c r="I1928" s="31" t="str">
        <x:v>review_pending</x:v>
      </x:c>
    </x:row>
    <x:row r="1929">
      <x:c r="A1929" s="31" t="str">
        <x:v>TST-2025</x:v>
      </x:c>
      <x:c r="B1929" s="31" t="str">
        <x:v>我还没有确认订单。</x:v>
      </x:c>
      <x:c r="C1929" s="31" t="str">
        <x:v>我仲未確認訂單。</x:v>
      </x:c>
      <x:c r="D1929" s="31" t="str">
        <x:v>work</x:v>
      </x:c>
      <x:c r="E1929" s="31" t="str">
        <x:v>template_composition</x:v>
      </x:c>
      <x:c r="F1929" s="31" t="str"/>
      <x:c r="G1929" s="31" t="str"/>
      <x:c r="H1929" s="31" t="str">
        <x:v>FTPL-109</x:v>
      </x:c>
      <x:c r="I1929" s="31" t="str">
        <x:v>review_pending</x:v>
      </x:c>
    </x:row>
    <x:row r="1930">
      <x:c r="A1930" s="31" t="str">
        <x:v>TST-2026</x:v>
      </x:c>
      <x:c r="B1930" s="31" t="str">
        <x:v>我明天会确认订单。</x:v>
      </x:c>
      <x:c r="C1930" s="31" t="str">
        <x:v>我聽日會確認訂單。</x:v>
      </x:c>
      <x:c r="D1930" s="31" t="str">
        <x:v>work</x:v>
      </x:c>
      <x:c r="E1930" s="31" t="str">
        <x:v>template_composition</x:v>
      </x:c>
      <x:c r="F1930" s="31" t="str"/>
      <x:c r="G1930" s="31" t="str"/>
      <x:c r="H1930" s="31" t="str">
        <x:v>FTPL-108</x:v>
      </x:c>
      <x:c r="I1930" s="31" t="str">
        <x:v>review_pending</x:v>
      </x:c>
    </x:row>
    <x:row r="1931">
      <x:c r="A1931" s="31" t="str">
        <x:v>TST-2027</x:v>
      </x:c>
      <x:c r="B1931" s="31" t="str">
        <x:v>处理投诉以后告诉我。</x:v>
      </x:c>
      <x:c r="C1931" s="31" t="str">
        <x:v>處理投訴之後話我知。</x:v>
      </x:c>
      <x:c r="D1931" s="31" t="str">
        <x:v>work</x:v>
      </x:c>
      <x:c r="E1931" s="31" t="str">
        <x:v>template_composition</x:v>
      </x:c>
      <x:c r="F1931" s="31" t="str"/>
      <x:c r="G1931" s="31" t="str"/>
      <x:c r="H1931" s="31" t="str">
        <x:v>FTPL-116</x:v>
      </x:c>
      <x:c r="I1931" s="31" t="str">
        <x:v>review_pending</x:v>
      </x:c>
    </x:row>
    <x:row r="1932">
      <x:c r="A1932" s="31" t="str">
        <x:v>TST-2028</x:v>
      </x:c>
      <x:c r="B1932" s="31" t="str">
        <x:v>你可以帮我处理投诉吗？</x:v>
      </x:c>
      <x:c r="C1932" s="31" t="str">
        <x:v>你可唔可以幫我處理投訴呀？</x:v>
      </x:c>
      <x:c r="D1932" s="31" t="str">
        <x:v>work</x:v>
      </x:c>
      <x:c r="E1932" s="31" t="str">
        <x:v>template_composition</x:v>
      </x:c>
      <x:c r="F1932" s="31" t="str"/>
      <x:c r="G1932" s="31" t="str"/>
      <x:c r="H1932" s="31" t="str">
        <x:v>FTPL-111</x:v>
      </x:c>
      <x:c r="I1932" s="31" t="str">
        <x:v>review_pending</x:v>
      </x:c>
    </x:row>
    <x:row r="1933">
      <x:c r="A1933" s="31" t="str">
        <x:v>TST-2029</x:v>
      </x:c>
      <x:c r="B1933" s="31" t="str">
        <x:v>我今天要处理投诉。</x:v>
      </x:c>
      <x:c r="C1933" s="31" t="str">
        <x:v>我今日要處理投訴。</x:v>
      </x:c>
      <x:c r="D1933" s="31" t="str">
        <x:v>work</x:v>
      </x:c>
      <x:c r="E1933" s="31" t="str">
        <x:v>template_composition</x:v>
      </x:c>
      <x:c r="F1933" s="31" t="str"/>
      <x:c r="G1933" s="31" t="str"/>
      <x:c r="H1933" s="31" t="str">
        <x:v>FTPL-107</x:v>
      </x:c>
      <x:c r="I1933" s="31" t="str">
        <x:v>review_pending</x:v>
      </x:c>
    </x:row>
    <x:row r="1934">
      <x:c r="A1934" s="31" t="str">
        <x:v>TST-2030</x:v>
      </x:c>
      <x:c r="B1934" s="31" t="str">
        <x:v>为什么要处理投诉？</x:v>
      </x:c>
      <x:c r="C1934" s="31" t="str">
        <x:v>點解要處理投訴呀？</x:v>
      </x:c>
      <x:c r="D1934" s="31" t="str">
        <x:v>work</x:v>
      </x:c>
      <x:c r="E1934" s="31" t="str">
        <x:v>template_composition</x:v>
      </x:c>
      <x:c r="F1934" s="31" t="str"/>
      <x:c r="G1934" s="31" t="str"/>
      <x:c r="H1934" s="31" t="str">
        <x:v>FTPL-113</x:v>
      </x:c>
      <x:c r="I1934" s="31" t="str">
        <x:v>review_pending</x:v>
      </x:c>
    </x:row>
    <x:row r="1935">
      <x:c r="A1935" s="31" t="str">
        <x:v>TST-2031</x:v>
      </x:c>
      <x:c r="B1935" s="31" t="str">
        <x:v>我已经准备报价了。</x:v>
      </x:c>
      <x:c r="C1935" s="31" t="str">
        <x:v>我已經準備咗報價。</x:v>
      </x:c>
      <x:c r="D1935" s="31" t="str">
        <x:v>work</x:v>
      </x:c>
      <x:c r="E1935" s="31" t="str">
        <x:v>template_composition</x:v>
      </x:c>
      <x:c r="F1935" s="31" t="str"/>
      <x:c r="G1935" s="31" t="str"/>
      <x:c r="H1935" s="31" t="str">
        <x:v>FTPL-110</x:v>
      </x:c>
      <x:c r="I1935" s="31" t="str">
        <x:v>review_pending</x:v>
      </x:c>
    </x:row>
    <x:row r="1936">
      <x:c r="A1936" s="31" t="str">
        <x:v>TST-2032</x:v>
      </x:c>
      <x:c r="B1936" s="31" t="str">
        <x:v>今天方便通知大家吗？</x:v>
      </x:c>
      <x:c r="C1936" s="31" t="str">
        <x:v>今日方唔方便通知大家呀？</x:v>
      </x:c>
      <x:c r="D1936" s="31" t="str">
        <x:v>work</x:v>
      </x:c>
      <x:c r="E1936" s="31" t="str">
        <x:v>template_composition</x:v>
      </x:c>
      <x:c r="F1936" s="31" t="str"/>
      <x:c r="G1936" s="31" t="str"/>
      <x:c r="H1936" s="31" t="str">
        <x:v>FTPL-114</x:v>
      </x:c>
      <x:c r="I1936" s="31" t="str">
        <x:v>review_pending</x:v>
      </x:c>
    </x:row>
    <x:row r="1937">
      <x:c r="A1937" s="31" t="str">
        <x:v>TST-2033</x:v>
      </x:c>
      <x:c r="B1937" s="31" t="str">
        <x:v>我们什么时候准备报价？</x:v>
      </x:c>
      <x:c r="C1937" s="31" t="str">
        <x:v>我哋幾時準備報價呀？</x:v>
      </x:c>
      <x:c r="D1937" s="31" t="str">
        <x:v>work</x:v>
      </x:c>
      <x:c r="E1937" s="31" t="str">
        <x:v>template_composition</x:v>
      </x:c>
      <x:c r="F1937" s="31" t="str"/>
      <x:c r="G1937" s="31" t="str"/>
      <x:c r="H1937" s="31" t="str">
        <x:v>FTPL-112</x:v>
      </x:c>
      <x:c r="I1937" s="31" t="str">
        <x:v>review_pending</x:v>
      </x:c>
    </x:row>
    <x:row r="1938">
      <x:c r="A1938" s="31" t="str">
        <x:v>TST-2034</x:v>
      </x:c>
      <x:c r="B1938" s="31" t="str">
        <x:v>请在中午之前做演示。</x:v>
      </x:c>
      <x:c r="C1938" s="31" t="str">
        <x:v>唔該喺中午之前做簡報。</x:v>
      </x:c>
      <x:c r="D1938" s="31" t="str">
        <x:v>work</x:v>
      </x:c>
      <x:c r="E1938" s="31" t="str">
        <x:v>template_composition</x:v>
      </x:c>
      <x:c r="F1938" s="31" t="str"/>
      <x:c r="G1938" s="31" t="str"/>
      <x:c r="H1938" s="31" t="str">
        <x:v>FTPL-115</x:v>
      </x:c>
      <x:c r="I1938" s="31" t="str">
        <x:v>review_pending</x:v>
      </x:c>
    </x:row>
    <x:row r="1939">
      <x:c r="A1939" s="31" t="str">
        <x:v>TST-2035</x:v>
      </x:c>
      <x:c r="B1939" s="31" t="str">
        <x:v>我还没有整理资料。</x:v>
      </x:c>
      <x:c r="C1939" s="31" t="str">
        <x:v>我仲未整理資料。</x:v>
      </x:c>
      <x:c r="D1939" s="31" t="str">
        <x:v>work</x:v>
      </x:c>
      <x:c r="E1939" s="31" t="str">
        <x:v>template_composition</x:v>
      </x:c>
      <x:c r="F1939" s="31" t="str"/>
      <x:c r="G1939" s="31" t="str"/>
      <x:c r="H1939" s="31" t="str">
        <x:v>FTPL-109</x:v>
      </x:c>
      <x:c r="I1939" s="31" t="str">
        <x:v>review_pending</x:v>
      </x:c>
    </x:row>
    <x:row r="1940">
      <x:c r="A1940" s="31" t="str">
        <x:v>TST-2036</x:v>
      </x:c>
      <x:c r="B1940" s="31" t="str">
        <x:v>我明天会整理资料。</x:v>
      </x:c>
      <x:c r="C1940" s="31" t="str">
        <x:v>我聽日會整理資料。</x:v>
      </x:c>
      <x:c r="D1940" s="31" t="str">
        <x:v>work</x:v>
      </x:c>
      <x:c r="E1940" s="31" t="str">
        <x:v>template_composition</x:v>
      </x:c>
      <x:c r="F1940" s="31" t="str"/>
      <x:c r="G1940" s="31" t="str"/>
      <x:c r="H1940" s="31" t="str">
        <x:v>FTPL-108</x:v>
      </x:c>
      <x:c r="I1940" s="31" t="str">
        <x:v>review_pending</x:v>
      </x:c>
    </x:row>
    <x:row r="1941">
      <x:c r="A1941" s="31" t="str">
        <x:v>TST-2037</x:v>
      </x:c>
      <x:c r="B1941" s="31" t="str">
        <x:v>开视频会议以后告诉我。</x:v>
      </x:c>
      <x:c r="C1941" s="31" t="str">
        <x:v>開視像會議之後話我知。</x:v>
      </x:c>
      <x:c r="D1941" s="31" t="str">
        <x:v>work</x:v>
      </x:c>
      <x:c r="E1941" s="31" t="str">
        <x:v>template_composition</x:v>
      </x:c>
      <x:c r="F1941" s="31" t="str"/>
      <x:c r="G1941" s="31" t="str"/>
      <x:c r="H1941" s="31" t="str">
        <x:v>FTPL-116</x:v>
      </x:c>
      <x:c r="I1941" s="31" t="str">
        <x:v>review_pending</x:v>
      </x:c>
    </x:row>
    <x:row r="1942">
      <x:c r="A1942" s="31" t="str">
        <x:v>TST-2038</x:v>
      </x:c>
      <x:c r="B1942" s="31" t="str">
        <x:v>你可以帮我开视频会议吗？</x:v>
      </x:c>
      <x:c r="C1942" s="31" t="str">
        <x:v>你可唔可以幫我開視像會議呀？</x:v>
      </x:c>
      <x:c r="D1942" s="31" t="str">
        <x:v>work</x:v>
      </x:c>
      <x:c r="E1942" s="31" t="str">
        <x:v>template_composition</x:v>
      </x:c>
      <x:c r="F1942" s="31" t="str"/>
      <x:c r="G1942" s="31" t="str"/>
      <x:c r="H1942" s="31" t="str">
        <x:v>FTPL-111</x:v>
      </x:c>
      <x:c r="I1942" s="31" t="str">
        <x:v>review_pending</x:v>
      </x:c>
    </x:row>
    <x:row r="1943">
      <x:c r="A1943" s="31" t="str">
        <x:v>TST-2039</x:v>
      </x:c>
      <x:c r="B1943" s="31" t="str">
        <x:v>我今天要开视频会议。</x:v>
      </x:c>
      <x:c r="C1943" s="31" t="str">
        <x:v>我今日要開視像會議。</x:v>
      </x:c>
      <x:c r="D1943" s="31" t="str">
        <x:v>work</x:v>
      </x:c>
      <x:c r="E1943" s="31" t="str">
        <x:v>template_composition</x:v>
      </x:c>
      <x:c r="F1943" s="31" t="str"/>
      <x:c r="G1943" s="31" t="str"/>
      <x:c r="H1943" s="31" t="str">
        <x:v>FTPL-107</x:v>
      </x:c>
      <x:c r="I1943" s="31" t="str">
        <x:v>review_pending</x:v>
      </x:c>
    </x:row>
    <x:row r="1944">
      <x:c r="A1944" s="31" t="str">
        <x:v>TST-2040</x:v>
      </x:c>
      <x:c r="B1944" s="31" t="str">
        <x:v>为什么要开视频会议？</x:v>
      </x:c>
      <x:c r="C1944" s="31" t="str">
        <x:v>點解要開視像會議呀？</x:v>
      </x:c>
      <x:c r="D1944" s="31" t="str">
        <x:v>work</x:v>
      </x:c>
      <x:c r="E1944" s="31" t="str">
        <x:v>template_composition</x:v>
      </x:c>
      <x:c r="F1944" s="31" t="str"/>
      <x:c r="G1944" s="31" t="str"/>
      <x:c r="H1944" s="31" t="str">
        <x:v>FTPL-113</x:v>
      </x:c>
      <x:c r="I1944" s="31" t="str">
        <x:v>review_pending</x:v>
      </x:c>
    </x:row>
    <x:row r="1945">
      <x:c r="A1945" s="31" t="str">
        <x:v>TST-2041</x:v>
      </x:c>
      <x:c r="B1945" s="31" t="str">
        <x:v>我已经共享屏幕了。</x:v>
      </x:c>
      <x:c r="C1945" s="31" t="str">
        <x:v>我已經分享咗畫面。</x:v>
      </x:c>
      <x:c r="D1945" s="31" t="str">
        <x:v>work</x:v>
      </x:c>
      <x:c r="E1945" s="31" t="str">
        <x:v>template_composition</x:v>
      </x:c>
      <x:c r="F1945" s="31" t="str"/>
      <x:c r="G1945" s="31" t="str"/>
      <x:c r="H1945" s="31" t="str">
        <x:v>FTPL-110</x:v>
      </x:c>
      <x:c r="I1945" s="31" t="str">
        <x:v>review_pending</x:v>
      </x:c>
    </x:row>
    <x:row r="1946">
      <x:c r="A1946" s="31" t="str">
        <x:v>TST-2042</x:v>
      </x:c>
      <x:c r="B1946" s="31" t="str">
        <x:v>明天方便打印文件吗？</x:v>
      </x:c>
      <x:c r="C1946" s="31" t="str">
        <x:v>聽日方唔方便印文件呀？</x:v>
      </x:c>
      <x:c r="D1946" s="31" t="str">
        <x:v>work</x:v>
      </x:c>
      <x:c r="E1946" s="31" t="str">
        <x:v>template_composition</x:v>
      </x:c>
      <x:c r="F1946" s="31" t="str"/>
      <x:c r="G1946" s="31" t="str"/>
      <x:c r="H1946" s="31" t="str">
        <x:v>FTPL-114</x:v>
      </x:c>
      <x:c r="I1946" s="31" t="str">
        <x:v>review_pending</x:v>
      </x:c>
    </x:row>
    <x:row r="1947">
      <x:c r="A1947" s="31" t="str">
        <x:v>TST-2043</x:v>
      </x:c>
      <x:c r="B1947" s="31" t="str">
        <x:v>我们什么时候共享屏幕？</x:v>
      </x:c>
      <x:c r="C1947" s="31" t="str">
        <x:v>我哋幾時分享畫面呀？</x:v>
      </x:c>
      <x:c r="D1947" s="31" t="str">
        <x:v>work</x:v>
      </x:c>
      <x:c r="E1947" s="31" t="str">
        <x:v>template_composition</x:v>
      </x:c>
      <x:c r="F1947" s="31" t="str"/>
      <x:c r="G1947" s="31" t="str"/>
      <x:c r="H1947" s="31" t="str">
        <x:v>FTPL-112</x:v>
      </x:c>
      <x:c r="I1947" s="31" t="str">
        <x:v>review_pending</x:v>
      </x:c>
    </x:row>
    <x:row r="1948">
      <x:c r="A1948" s="31" t="str">
        <x:v>TST-2044</x:v>
      </x:c>
      <x:c r="B1948" s="31" t="str">
        <x:v>请在中午之前共享屏幕。</x:v>
      </x:c>
      <x:c r="C1948" s="31" t="str">
        <x:v>唔該喺中午之前分享畫面。</x:v>
      </x:c>
      <x:c r="D1948" s="31" t="str">
        <x:v>work</x:v>
      </x:c>
      <x:c r="E1948" s="31" t="str">
        <x:v>template_composition</x:v>
      </x:c>
      <x:c r="F1948" s="31" t="str"/>
      <x:c r="G1948" s="31" t="str"/>
      <x:c r="H1948" s="31" t="str">
        <x:v>FTPL-115</x:v>
      </x:c>
      <x:c r="I1948" s="31" t="str">
        <x:v>review_pending</x:v>
      </x:c>
    </x:row>
    <x:row r="1949">
      <x:c r="A1949" s="31" t="str">
        <x:v>TST-2045</x:v>
      </x:c>
      <x:c r="B1949" s="31" t="str">
        <x:v>我还没有预约面试。</x:v>
      </x:c>
      <x:c r="C1949" s="31" t="str">
        <x:v>我仲未約面試。</x:v>
      </x:c>
      <x:c r="D1949" s="31" t="str">
        <x:v>work</x:v>
      </x:c>
      <x:c r="E1949" s="31" t="str">
        <x:v>template_composition</x:v>
      </x:c>
      <x:c r="F1949" s="31" t="str"/>
      <x:c r="G1949" s="31" t="str"/>
      <x:c r="H1949" s="31" t="str">
        <x:v>FTPL-109</x:v>
      </x:c>
      <x:c r="I1949" s="31" t="str">
        <x:v>review_pending</x:v>
      </x:c>
    </x:row>
    <x:row r="1950">
      <x:c r="A1950" s="31" t="str">
        <x:v>TST-2046</x:v>
      </x:c>
      <x:c r="B1950" s="31" t="str">
        <x:v>我明天会预约面试。</x:v>
      </x:c>
      <x:c r="C1950" s="31" t="str">
        <x:v>我聽日會約面試。</x:v>
      </x:c>
      <x:c r="D1950" s="31" t="str">
        <x:v>work</x:v>
      </x:c>
      <x:c r="E1950" s="31" t="str">
        <x:v>template_composition</x:v>
      </x:c>
      <x:c r="F1950" s="31" t="str"/>
      <x:c r="G1950" s="31" t="str"/>
      <x:c r="H1950" s="31" t="str">
        <x:v>FTPL-108</x:v>
      </x:c>
      <x:c r="I1950" s="31" t="str">
        <x:v>review_pending</x:v>
      </x:c>
    </x:row>
    <x:row r="1951">
      <x:c r="A1951" s="31" t="str">
        <x:v>TST-2047</x:v>
      </x:c>
      <x:c r="B1951" s="31" t="str">
        <x:v>审阅合同以后告诉我。</x:v>
      </x:c>
      <x:c r="C1951" s="31" t="str">
        <x:v>睇合約之後話我知。</x:v>
      </x:c>
      <x:c r="D1951" s="31" t="str">
        <x:v>work</x:v>
      </x:c>
      <x:c r="E1951" s="31" t="str">
        <x:v>template_composition</x:v>
      </x:c>
      <x:c r="F1951" s="31" t="str"/>
      <x:c r="G1951" s="31" t="str"/>
      <x:c r="H1951" s="31" t="str">
        <x:v>FTPL-116</x:v>
      </x:c>
      <x:c r="I1951" s="31" t="str">
        <x:v>review_pending</x:v>
      </x:c>
    </x:row>
    <x:row r="1952">
      <x:c r="A1952" s="31" t="str">
        <x:v>TST-2048</x:v>
      </x:c>
      <x:c r="B1952" s="31" t="str">
        <x:v>你可以帮我审阅合同吗？</x:v>
      </x:c>
      <x:c r="C1952" s="31" t="str">
        <x:v>你可唔可以幫我睇合約呀？</x:v>
      </x:c>
      <x:c r="D1952" s="31" t="str">
        <x:v>work</x:v>
      </x:c>
      <x:c r="E1952" s="31" t="str">
        <x:v>template_composition</x:v>
      </x:c>
      <x:c r="F1952" s="31" t="str"/>
      <x:c r="G1952" s="31" t="str"/>
      <x:c r="H1952" s="31" t="str">
        <x:v>FTPL-111</x:v>
      </x:c>
      <x:c r="I1952" s="31" t="str">
        <x:v>review_pending</x:v>
      </x:c>
    </x:row>
    <x:row r="1953">
      <x:c r="A1953" s="31" t="str">
        <x:v>TST-2049</x:v>
      </x:c>
      <x:c r="B1953" s="31" t="str">
        <x:v>我今天要审阅合同。</x:v>
      </x:c>
      <x:c r="C1953" s="31" t="str">
        <x:v>我今日要睇合約。</x:v>
      </x:c>
      <x:c r="D1953" s="31" t="str">
        <x:v>work</x:v>
      </x:c>
      <x:c r="E1953" s="31" t="str">
        <x:v>template_composition</x:v>
      </x:c>
      <x:c r="F1953" s="31" t="str"/>
      <x:c r="G1953" s="31" t="str"/>
      <x:c r="H1953" s="31" t="str">
        <x:v>FTPL-107</x:v>
      </x:c>
      <x:c r="I1953" s="31" t="str">
        <x:v>review_pending</x:v>
      </x:c>
    </x:row>
    <x:row r="1954">
      <x:c r="A1954" s="31" t="str">
        <x:v>TST-2050</x:v>
      </x:c>
      <x:c r="B1954" s="31" t="str">
        <x:v>为什么要审阅合同？</x:v>
      </x:c>
      <x:c r="C1954" s="31" t="str">
        <x:v>點解要睇合約呀？</x:v>
      </x:c>
      <x:c r="D1954" s="31" t="str">
        <x:v>work</x:v>
      </x:c>
      <x:c r="E1954" s="31" t="str">
        <x:v>template_composition</x:v>
      </x:c>
      <x:c r="F1954" s="31" t="str"/>
      <x:c r="G1954" s="31" t="str"/>
      <x:c r="H1954" s="31" t="str">
        <x:v>FTPL-113</x:v>
      </x:c>
      <x:c r="I1954" s="31" t="str">
        <x:v>review_pending</x:v>
      </x:c>
    </x:row>
    <x:row r="1955">
      <x:c r="A1955" s="31" t="str">
        <x:v>TST-2051</x:v>
      </x:c>
      <x:c r="B1955" s="31" t="str">
        <x:v>我已经保存备份了。</x:v>
      </x:c>
      <x:c r="C1955" s="31" t="str">
        <x:v>我已經儲存咗備份。</x:v>
      </x:c>
      <x:c r="D1955" s="31" t="str">
        <x:v>work</x:v>
      </x:c>
      <x:c r="E1955" s="31" t="str">
        <x:v>template_composition</x:v>
      </x:c>
      <x:c r="F1955" s="31" t="str"/>
      <x:c r="G1955" s="31" t="str"/>
      <x:c r="H1955" s="31" t="str">
        <x:v>FTPL-110</x:v>
      </x:c>
      <x:c r="I1955" s="31" t="str">
        <x:v>review_pending</x:v>
      </x:c>
    </x:row>
    <x:row r="1956">
      <x:c r="A1956" s="31" t="str">
        <x:v>TST-2052</x:v>
      </x:c>
      <x:c r="B1956" s="31" t="str">
        <x:v>明天方便确认订单吗？</x:v>
      </x:c>
      <x:c r="C1956" s="31" t="str">
        <x:v>聽日方唔方便確認訂單呀？</x:v>
      </x:c>
      <x:c r="D1956" s="31" t="str">
        <x:v>work</x:v>
      </x:c>
      <x:c r="E1956" s="31" t="str">
        <x:v>template_composition</x:v>
      </x:c>
      <x:c r="F1956" s="31" t="str"/>
      <x:c r="G1956" s="31" t="str"/>
      <x:c r="H1956" s="31" t="str">
        <x:v>FTPL-114</x:v>
      </x:c>
      <x:c r="I1956" s="31" t="str">
        <x:v>review_pending</x:v>
      </x:c>
    </x:row>
    <x:row r="1957">
      <x:c r="A1957" s="31" t="str">
        <x:v>TST-2053</x:v>
      </x:c>
      <x:c r="B1957" s="31" t="str">
        <x:v>我们什么时候保存备份？</x:v>
      </x:c>
      <x:c r="C1957" s="31" t="str">
        <x:v>我哋幾時儲存備份呀？</x:v>
      </x:c>
      <x:c r="D1957" s="31" t="str">
        <x:v>work</x:v>
      </x:c>
      <x:c r="E1957" s="31" t="str">
        <x:v>template_composition</x:v>
      </x:c>
      <x:c r="F1957" s="31" t="str"/>
      <x:c r="G1957" s="31" t="str"/>
      <x:c r="H1957" s="31" t="str">
        <x:v>FTPL-112</x:v>
      </x:c>
      <x:c r="I1957" s="31" t="str">
        <x:v>review_pending</x:v>
      </x:c>
    </x:row>
    <x:row r="1958">
      <x:c r="A1958" s="31" t="str">
        <x:v>TST-2054</x:v>
      </x:c>
      <x:c r="B1958" s="31" t="str">
        <x:v>明天方便审阅合同吗？</x:v>
      </x:c>
      <x:c r="C1958" s="31" t="str">
        <x:v>聽日方唔方便睇合約呀？</x:v>
      </x:c>
      <x:c r="D1958" s="31" t="str">
        <x:v>work</x:v>
      </x:c>
      <x:c r="E1958" s="31" t="str">
        <x:v>template_composition</x:v>
      </x:c>
      <x:c r="F1958" s="31" t="str"/>
      <x:c r="G1958" s="31" t="str"/>
      <x:c r="H1958" s="31" t="str">
        <x:v>FTPL-114</x:v>
      </x:c>
      <x:c r="I1958" s="31" t="str">
        <x:v>review_pending</x:v>
      </x:c>
    </x:row>
    <x:row r="1959">
      <x:c r="A1959" s="31" t="str">
        <x:v>TST-2055</x:v>
      </x:c>
      <x:c r="B1959" s="31" t="str">
        <x:v>请在下午之前复印资料。</x:v>
      </x:c>
      <x:c r="C1959" s="31" t="str">
        <x:v>唔該喺下晝之前影印資料。</x:v>
      </x:c>
      <x:c r="D1959" s="31" t="str">
        <x:v>work</x:v>
      </x:c>
      <x:c r="E1959" s="31" t="str">
        <x:v>template_composition</x:v>
      </x:c>
      <x:c r="F1959" s="31" t="str"/>
      <x:c r="G1959" s="31" t="str"/>
      <x:c r="H1959" s="31" t="str">
        <x:v>FTPL-115</x:v>
      </x:c>
      <x:c r="I1959" s="31" t="str">
        <x:v>review_pending</x:v>
      </x:c>
    </x:row>
    <x:row r="1960">
      <x:c r="A1960" s="31" t="str">
        <x:v>TST-2056</x:v>
      </x:c>
      <x:c r="B1960" s="31" t="str">
        <x:v>昨天方便跟进项目吗？</x:v>
      </x:c>
      <x:c r="C1960" s="31" t="str">
        <x:v>尋日方唔方便跟進項目呀？</x:v>
      </x:c>
      <x:c r="D1960" s="31" t="str">
        <x:v>work</x:v>
      </x:c>
      <x:c r="E1960" s="31" t="str">
        <x:v>template_composition</x:v>
      </x:c>
      <x:c r="F1960" s="31" t="str"/>
      <x:c r="G1960" s="31" t="str"/>
      <x:c r="H1960" s="31" t="str">
        <x:v>FTPL-114</x:v>
      </x:c>
      <x:c r="I1960" s="31" t="str">
        <x:v>review_pending</x:v>
      </x:c>
    </x:row>
    <x:row r="1961">
      <x:c r="A1961" s="31" t="str">
        <x:v>TST-2057</x:v>
      </x:c>
      <x:c r="B1961" s="31" t="str">
        <x:v>请在下午之前查看附件。</x:v>
      </x:c>
      <x:c r="C1961" s="31" t="str">
        <x:v>唔該喺下晝之前睇附件。</x:v>
      </x:c>
      <x:c r="D1961" s="31" t="str">
        <x:v>work</x:v>
      </x:c>
      <x:c r="E1961" s="31" t="str">
        <x:v>template_composition</x:v>
      </x:c>
      <x:c r="F1961" s="31" t="str"/>
      <x:c r="G1961" s="31" t="str"/>
      <x:c r="H1961" s="31" t="str">
        <x:v>FTPL-115</x:v>
      </x:c>
      <x:c r="I1961" s="31" t="str">
        <x:v>review_pending</x:v>
      </x:c>
    </x:row>
    <x:row r="1962">
      <x:c r="A1962" s="31" t="str">
        <x:v>TST-2058</x:v>
      </x:c>
      <x:c r="B1962" s="31" t="str">
        <x:v>现在方便发送文件吗？</x:v>
      </x:c>
      <x:c r="C1962" s="31" t="str">
        <x:v>而家方唔方便寄份文件呀？</x:v>
      </x:c>
      <x:c r="D1962" s="31" t="str">
        <x:v>work</x:v>
      </x:c>
      <x:c r="E1962" s="31" t="str">
        <x:v>template_composition</x:v>
      </x:c>
      <x:c r="F1962" s="31" t="str"/>
      <x:c r="G1962" s="31" t="str"/>
      <x:c r="H1962" s="31" t="str">
        <x:v>FTPL-114</x:v>
      </x:c>
      <x:c r="I1962" s="31" t="str">
        <x:v>review_pending</x:v>
      </x:c>
    </x:row>
    <x:row r="1963">
      <x:c r="A1963" s="31" t="str">
        <x:v>TST-2059</x:v>
      </x:c>
      <x:c r="B1963" s="31" t="str">
        <x:v>请在下午之前通知大家。</x:v>
      </x:c>
      <x:c r="C1963" s="31" t="str">
        <x:v>唔該喺下晝之前通知大家。</x:v>
      </x:c>
      <x:c r="D1963" s="31" t="str">
        <x:v>work</x:v>
      </x:c>
      <x:c r="E1963" s="31" t="str">
        <x:v>template_composition</x:v>
      </x:c>
      <x:c r="F1963" s="31" t="str"/>
      <x:c r="G1963" s="31" t="str"/>
      <x:c r="H1963" s="31" t="str">
        <x:v>FTPL-115</x:v>
      </x:c>
      <x:c r="I1963" s="31" t="str">
        <x:v>review_pending</x:v>
      </x:c>
    </x:row>
    <x:row r="1964">
      <x:c r="A1964" s="31" t="str">
        <x:v>TST-2060</x:v>
      </x:c>
      <x:c r="B1964" s="31" t="str">
        <x:v>现在方便下载文件吗？</x:v>
      </x:c>
      <x:c r="C1964" s="31" t="str">
        <x:v>而家方唔方便下載文件呀？</x:v>
      </x:c>
      <x:c r="D1964" s="31" t="str">
        <x:v>work</x:v>
      </x:c>
      <x:c r="E1964" s="31" t="str">
        <x:v>template_composition</x:v>
      </x:c>
      <x:c r="F1964" s="31" t="str"/>
      <x:c r="G1964" s="31" t="str"/>
      <x:c r="H1964" s="31" t="str">
        <x:v>FTPL-114</x:v>
      </x:c>
      <x:c r="I1964" s="31" t="str">
        <x:v>review_pending</x:v>
      </x:c>
    </x:row>
    <x:row r="1965">
      <x:c r="A1965" s="31" t="str">
        <x:v>TST-2061</x:v>
      </x:c>
      <x:c r="B1965" s="31" t="str">
        <x:v>请在下午之前审阅合同。</x:v>
      </x:c>
      <x:c r="C1965" s="31" t="str">
        <x:v>唔該喺下晝之前睇合約。</x:v>
      </x:c>
      <x:c r="D1965" s="31" t="str">
        <x:v>work</x:v>
      </x:c>
      <x:c r="E1965" s="31" t="str">
        <x:v>template_composition</x:v>
      </x:c>
      <x:c r="F1965" s="31" t="str"/>
      <x:c r="G1965" s="31" t="str"/>
      <x:c r="H1965" s="31" t="str">
        <x:v>FTPL-115</x:v>
      </x:c>
      <x:c r="I1965" s="31" t="str">
        <x:v>review_pending</x:v>
      </x:c>
    </x:row>
    <x:row r="1966">
      <x:c r="A1966" s="31" t="str">
        <x:v>TST-2062</x:v>
      </x:c>
      <x:c r="B1966" s="31" t="str">
        <x:v>等一下方便确认时间吗？</x:v>
      </x:c>
      <x:c r="C1966" s="31" t="str">
        <x:v>等陣方唔方便確認時間呀？</x:v>
      </x:c>
      <x:c r="D1966" s="31" t="str">
        <x:v>work</x:v>
      </x:c>
      <x:c r="E1966" s="31" t="str">
        <x:v>template_composition</x:v>
      </x:c>
      <x:c r="F1966" s="31" t="str"/>
      <x:c r="G1966" s="31" t="str"/>
      <x:c r="H1966" s="31" t="str">
        <x:v>FTPL-114</x:v>
      </x:c>
      <x:c r="I1966" s="31" t="str">
        <x:v>review_pending</x:v>
      </x:c>
    </x:row>
    <x:row r="1967">
      <x:c r="A1967" s="31" t="str">
        <x:v>TST-2063</x:v>
      </x:c>
      <x:c r="B1967" s="31" t="str">
        <x:v>请在今晚之前完成任务。</x:v>
      </x:c>
      <x:c r="C1967" s="31" t="str">
        <x:v>唔該喺今晚之前完成工作。</x:v>
      </x:c>
      <x:c r="D1967" s="31" t="str">
        <x:v>work</x:v>
      </x:c>
      <x:c r="E1967" s="31" t="str">
        <x:v>template_composition</x:v>
      </x:c>
      <x:c r="F1967" s="31" t="str"/>
      <x:c r="G1967" s="31" t="str"/>
      <x:c r="H1967" s="31" t="str">
        <x:v>FTPL-115</x:v>
      </x:c>
      <x:c r="I1967" s="31" t="str">
        <x:v>review_pending</x:v>
      </x:c>
    </x:row>
    <x:row r="1968">
      <x:c r="A1968" s="31" t="str">
        <x:v>TST-2064</x:v>
      </x:c>
      <x:c r="B1968" s="31" t="str">
        <x:v>等一下方便填写表格吗？</x:v>
      </x:c>
      <x:c r="C1968" s="31" t="str">
        <x:v>等陣方唔方便填表呀？</x:v>
      </x:c>
      <x:c r="D1968" s="31" t="str">
        <x:v>work</x:v>
      </x:c>
      <x:c r="E1968" s="31" t="str">
        <x:v>template_composition</x:v>
      </x:c>
      <x:c r="F1968" s="31" t="str"/>
      <x:c r="G1968" s="31" t="str"/>
      <x:c r="H1968" s="31" t="str">
        <x:v>FTPL-114</x:v>
      </x:c>
      <x:c r="I1968" s="31" t="str">
        <x:v>review_pending</x:v>
      </x:c>
    </x:row>
    <x:row r="1969">
      <x:c r="A1969" s="31" t="str">
        <x:v>TST-2065</x:v>
      </x:c>
      <x:c r="B1969" s="31" t="str">
        <x:v>请在今晚之前打电话。</x:v>
      </x:c>
      <x:c r="C1969" s="31" t="str">
        <x:v>唔該喺今晚之前打電話。</x:v>
      </x:c>
      <x:c r="D1969" s="31" t="str">
        <x:v>work</x:v>
      </x:c>
      <x:c r="E1969" s="31" t="str">
        <x:v>template_composition</x:v>
      </x:c>
      <x:c r="F1969" s="31" t="str"/>
      <x:c r="G1969" s="31" t="str"/>
      <x:c r="H1969" s="31" t="str">
        <x:v>FTPL-115</x:v>
      </x:c>
      <x:c r="I1969" s="31" t="str">
        <x:v>review_pending</x:v>
      </x:c>
    </x:row>
    <x:row r="1970">
      <x:c r="A1970" s="31" t="str">
        <x:v>TST-2066</x:v>
      </x:c>
      <x:c r="B1970" s="31" t="str">
        <x:v>一会儿方便检查数据吗？</x:v>
      </x:c>
      <x:c r="C1970" s="31" t="str">
        <x:v>一陣方唔方便檢查數據呀？</x:v>
      </x:c>
      <x:c r="D1970" s="31" t="str">
        <x:v>work</x:v>
      </x:c>
      <x:c r="E1970" s="31" t="str">
        <x:v>template_composition</x:v>
      </x:c>
      <x:c r="F1970" s="31" t="str"/>
      <x:c r="G1970" s="31" t="str"/>
      <x:c r="H1970" s="31" t="str">
        <x:v>FTPL-114</x:v>
      </x:c>
      <x:c r="I1970" s="31" t="str">
        <x:v>review_pending</x:v>
      </x:c>
    </x:row>
    <x:row r="1971">
      <x:c r="A1971" s="31" t="str">
        <x:v>TST-2067</x:v>
      </x:c>
      <x:c r="B1971" s="31" t="str">
        <x:v>请在今晚之前申请休假。</x:v>
      </x:c>
      <x:c r="C1971" s="31" t="str">
        <x:v>唔該喺今晚之前請假。</x:v>
      </x:c>
      <x:c r="D1971" s="31" t="str">
        <x:v>work</x:v>
      </x:c>
      <x:c r="E1971" s="31" t="str">
        <x:v>template_composition</x:v>
      </x:c>
      <x:c r="F1971" s="31" t="str"/>
      <x:c r="G1971" s="31" t="str"/>
      <x:c r="H1971" s="31" t="str">
        <x:v>FTPL-115</x:v>
      </x:c>
      <x:c r="I1971" s="31" t="str">
        <x:v>review_pending</x:v>
      </x:c>
    </x:row>
    <x:row r="1972">
      <x:c r="A1972" s="31" t="str">
        <x:v>TST-2068</x:v>
      </x:c>
      <x:c r="B1972" s="31" t="str">
        <x:v>一会儿方便申请休假吗？</x:v>
      </x:c>
      <x:c r="C1972" s="31" t="str">
        <x:v>一陣方唔方便請假呀？</x:v>
      </x:c>
      <x:c r="D1972" s="31" t="str">
        <x:v>work</x:v>
      </x:c>
      <x:c r="E1972" s="31" t="str">
        <x:v>template_composition</x:v>
      </x:c>
      <x:c r="F1972" s="31" t="str"/>
      <x:c r="G1972" s="31" t="str"/>
      <x:c r="H1972" s="31" t="str">
        <x:v>FTPL-114</x:v>
      </x:c>
      <x:c r="I1972" s="31" t="str">
        <x:v>review_pending</x:v>
      </x:c>
    </x:row>
    <x:row r="1973">
      <x:c r="A1973" s="31" t="str">
        <x:v>TST-2069</x:v>
      </x:c>
      <x:c r="B1973" s="31" t="str">
        <x:v>请在今晚之前整理资料。</x:v>
      </x:c>
      <x:c r="C1973" s="31" t="str">
        <x:v>唔該喺今晚之前整理資料。</x:v>
      </x:c>
      <x:c r="D1973" s="31" t="str">
        <x:v>work</x:v>
      </x:c>
      <x:c r="E1973" s="31" t="str">
        <x:v>template_composition</x:v>
      </x:c>
      <x:c r="F1973" s="31" t="str"/>
      <x:c r="G1973" s="31" t="str"/>
      <x:c r="H1973" s="31" t="str">
        <x:v>FTPL-115</x:v>
      </x:c>
      <x:c r="I1973" s="31" t="str">
        <x:v>review_pending</x:v>
      </x:c>
    </x:row>
    <x:row r="1974">
      <x:c r="A1974" s="31" t="str">
        <x:v>TST-2070</x:v>
      </x:c>
      <x:c r="B1974" s="31" t="str">
        <x:v>早上方便联系客户吗？</x:v>
      </x:c>
      <x:c r="C1974" s="31" t="str">
        <x:v>朝早方唔方便聯絡客戶呀？</x:v>
      </x:c>
      <x:c r="D1974" s="31" t="str">
        <x:v>work</x:v>
      </x:c>
      <x:c r="E1974" s="31" t="str">
        <x:v>template_composition</x:v>
      </x:c>
      <x:c r="F1974" s="31" t="str"/>
      <x:c r="G1974" s="31" t="str"/>
      <x:c r="H1974" s="31" t="str">
        <x:v>FTPL-114</x:v>
      </x:c>
      <x:c r="I1974" s="31" t="str">
        <x:v>review_pending</x:v>
      </x:c>
    </x:row>
    <x:row r="1975">
      <x:c r="A1975" s="31" t="str">
        <x:v>TST-2071</x:v>
      </x:c>
      <x:c r="B1975" s="31" t="str">
        <x:v>请在明早之前修改报告。</x:v>
      </x:c>
      <x:c r="C1975" s="31" t="str">
        <x:v>唔該喺聽朝之前修改報告。</x:v>
      </x:c>
      <x:c r="D1975" s="31" t="str">
        <x:v>work</x:v>
      </x:c>
      <x:c r="E1975" s="31" t="str">
        <x:v>template_composition</x:v>
      </x:c>
      <x:c r="F1975" s="31" t="str"/>
      <x:c r="G1975" s="31" t="str"/>
      <x:c r="H1975" s="31" t="str">
        <x:v>FTPL-115</x:v>
      </x:c>
      <x:c r="I1975" s="31" t="str">
        <x:v>review_pending</x:v>
      </x:c>
    </x:row>
    <x:row r="1976">
      <x:c r="A1976" s="31" t="str">
        <x:v>TST-2072</x:v>
      </x:c>
      <x:c r="B1976" s="31" t="str">
        <x:v>早上方便做演示吗？</x:v>
      </x:c>
      <x:c r="C1976" s="31" t="str">
        <x:v>朝早方唔方便做簡報呀？</x:v>
      </x:c>
      <x:c r="D1976" s="31" t="str">
        <x:v>work</x:v>
      </x:c>
      <x:c r="E1976" s="31" t="str">
        <x:v>template_composition</x:v>
      </x:c>
      <x:c r="F1976" s="31" t="str"/>
      <x:c r="G1976" s="31" t="str"/>
      <x:c r="H1976" s="31" t="str">
        <x:v>FTPL-114</x:v>
      </x:c>
      <x:c r="I1976" s="31" t="str">
        <x:v>review_pending</x:v>
      </x:c>
    </x:row>
    <x:row r="1977">
      <x:c r="A1977" s="31" t="str">
        <x:v>TST-2073</x:v>
      </x:c>
      <x:c r="B1977" s="31" t="str">
        <x:v>请在明早之前签合同。</x:v>
      </x:c>
      <x:c r="C1977" s="31" t="str">
        <x:v>唔該喺聽朝之前簽合約。</x:v>
      </x:c>
      <x:c r="D1977" s="31" t="str">
        <x:v>work</x:v>
      </x:c>
      <x:c r="E1977" s="31" t="str">
        <x:v>template_composition</x:v>
      </x:c>
      <x:c r="F1977" s="31" t="str"/>
      <x:c r="G1977" s="31" t="str"/>
      <x:c r="H1977" s="31" t="str">
        <x:v>FTPL-115</x:v>
      </x:c>
      <x:c r="I1977" s="31" t="str">
        <x:v>review_pending</x:v>
      </x:c>
    </x:row>
    <x:row r="1978">
      <x:c r="A1978" s="31" t="str">
        <x:v>TST-2074</x:v>
      </x:c>
      <x:c r="B1978" s="31" t="str">
        <x:v>中午方便更新进度吗？</x:v>
      </x:c>
      <x:c r="C1978" s="31" t="str">
        <x:v>中午方唔方便更新進度呀？</x:v>
      </x:c>
      <x:c r="D1978" s="31" t="str">
        <x:v>work</x:v>
      </x:c>
      <x:c r="E1978" s="31" t="str">
        <x:v>template_composition</x:v>
      </x:c>
      <x:c r="F1978" s="31" t="str"/>
      <x:c r="G1978" s="31" t="str"/>
      <x:c r="H1978" s="31" t="str">
        <x:v>FTPL-114</x:v>
      </x:c>
      <x:c r="I1978" s="31" t="str">
        <x:v>review_pending</x:v>
      </x:c>
    </x:row>
    <x:row r="1979">
      <x:c r="A1979" s="31" t="str">
        <x:v>TST-2075</x:v>
      </x:c>
      <x:c r="B1979" s="31" t="str">
        <x:v>请在明早之前下载文件。</x:v>
      </x:c>
      <x:c r="C1979" s="31" t="str">
        <x:v>唔該喺聽朝之前下載文件。</x:v>
      </x:c>
      <x:c r="D1979" s="31" t="str">
        <x:v>work</x:v>
      </x:c>
      <x:c r="E1979" s="31" t="str">
        <x:v>template_composition</x:v>
      </x:c>
      <x:c r="F1979" s="31" t="str"/>
      <x:c r="G1979" s="31" t="str"/>
      <x:c r="H1979" s="31" t="str">
        <x:v>FTPL-115</x:v>
      </x:c>
      <x:c r="I1979" s="31" t="str">
        <x:v>review_pending</x:v>
      </x:c>
    </x:row>
    <x:row r="1980">
      <x:c r="A1980" s="31" t="str">
        <x:v>TST-2076</x:v>
      </x:c>
      <x:c r="B1980" s="31" t="str">
        <x:v>中午方便通知大家吗？</x:v>
      </x:c>
      <x:c r="C1980" s="31" t="str">
        <x:v>中午方唔方便通知大家呀？</x:v>
      </x:c>
      <x:c r="D1980" s="31" t="str">
        <x:v>work</x:v>
      </x:c>
      <x:c r="E1980" s="31" t="str">
        <x:v>template_composition</x:v>
      </x:c>
      <x:c r="F1980" s="31" t="str"/>
      <x:c r="G1980" s="31" t="str"/>
      <x:c r="H1980" s="31" t="str">
        <x:v>FTPL-114</x:v>
      </x:c>
      <x:c r="I1980" s="31" t="str">
        <x:v>review_pending</x:v>
      </x:c>
    </x:row>
    <x:row r="1981">
      <x:c r="A1981" s="31" t="str">
        <x:v>TST-2077</x:v>
      </x:c>
      <x:c r="B1981" s="31" t="str">
        <x:v>请在明早之前重新安排。</x:v>
      </x:c>
      <x:c r="C1981" s="31" t="str">
        <x:v>唔該喺聽朝之前重新安排。</x:v>
      </x:c>
      <x:c r="D1981" s="31" t="str">
        <x:v>work</x:v>
      </x:c>
      <x:c r="E1981" s="31" t="str">
        <x:v>template_composition</x:v>
      </x:c>
      <x:c r="F1981" s="31" t="str"/>
      <x:c r="G1981" s="31" t="str"/>
      <x:c r="H1981" s="31" t="str">
        <x:v>FTPL-115</x:v>
      </x:c>
      <x:c r="I1981" s="31" t="str">
        <x:v>review_pending</x:v>
      </x:c>
    </x:row>
    <x:row r="1982">
      <x:c r="A1982" s="31" t="str">
        <x:v>TST-2078</x:v>
      </x:c>
      <x:c r="B1982" s="31" t="str">
        <x:v>下午方便打印文件吗？</x:v>
      </x:c>
      <x:c r="C1982" s="31" t="str">
        <x:v>下晝方唔方便印文件呀？</x:v>
      </x:c>
      <x:c r="D1982" s="31" t="str">
        <x:v>work</x:v>
      </x:c>
      <x:c r="E1982" s="31" t="str">
        <x:v>template_composition</x:v>
      </x:c>
      <x:c r="F1982" s="31" t="str"/>
      <x:c r="G1982" s="31" t="str"/>
      <x:c r="H1982" s="31" t="str">
        <x:v>FTPL-114</x:v>
      </x:c>
      <x:c r="I1982" s="31" t="str">
        <x:v>review_pending</x:v>
      </x:c>
    </x:row>
    <x:row r="1983">
      <x:c r="A1983" s="31" t="str">
        <x:v>TST-2079</x:v>
      </x:c>
      <x:c r="B1983" s="31" t="str">
        <x:v>请在明早之前保存备份。</x:v>
      </x:c>
      <x:c r="C1983" s="31" t="str">
        <x:v>唔該喺聽朝之前儲存備份。</x:v>
      </x:c>
      <x:c r="D1983" s="31" t="str">
        <x:v>work</x:v>
      </x:c>
      <x:c r="E1983" s="31" t="str">
        <x:v>template_composition</x:v>
      </x:c>
      <x:c r="F1983" s="31" t="str"/>
      <x:c r="G1983" s="31" t="str"/>
      <x:c r="H1983" s="31" t="str">
        <x:v>FTPL-115</x:v>
      </x:c>
      <x:c r="I1983" s="31" t="str">
        <x:v>review_pending</x:v>
      </x:c>
    </x:row>
    <x:row r="1984">
      <x:c r="A1984" s="31" t="str">
        <x:v>TST-2080</x:v>
      </x:c>
      <x:c r="B1984" s="31" t="str">
        <x:v>下午方便确认订单吗？</x:v>
      </x:c>
      <x:c r="C1984" s="31" t="str">
        <x:v>下晝方唔方便確認訂單呀？</x:v>
      </x:c>
      <x:c r="D1984" s="31" t="str">
        <x:v>work</x:v>
      </x:c>
      <x:c r="E1984" s="31" t="str">
        <x:v>template_composition</x:v>
      </x:c>
      <x:c r="F1984" s="31" t="str"/>
      <x:c r="G1984" s="31" t="str"/>
      <x:c r="H1984" s="31" t="str">
        <x:v>FTPL-114</x:v>
      </x:c>
      <x:c r="I1984" s="31" t="str">
        <x:v>review_pending</x:v>
      </x:c>
    </x:row>
    <x:row r="1985">
      <x:c r="A1985" s="31" t="str">
        <x:v>TST-2081</x:v>
      </x:c>
      <x:c r="B1985" s="31" t="str">
        <x:v>请在周末之前更新进度。</x:v>
      </x:c>
      <x:c r="C1985" s="31" t="str">
        <x:v>唔該喺週末之前更新進度。</x:v>
      </x:c>
      <x:c r="D1985" s="31" t="str">
        <x:v>work</x:v>
      </x:c>
      <x:c r="E1985" s="31" t="str">
        <x:v>template_composition</x:v>
      </x:c>
      <x:c r="F1985" s="31" t="str"/>
      <x:c r="G1985" s="31" t="str"/>
      <x:c r="H1985" s="31" t="str">
        <x:v>FTPL-115</x:v>
      </x:c>
      <x:c r="I1985" s="31" t="str">
        <x:v>review_pending</x:v>
      </x:c>
    </x:row>
    <x:row r="1986">
      <x:c r="A1986" s="31" t="str">
        <x:v>TST-2082</x:v>
      </x:c>
      <x:c r="B1986" s="31" t="str">
        <x:v>晚上方便签合同吗？</x:v>
      </x:c>
      <x:c r="C1986" s="31" t="str">
        <x:v>夜晚方唔方便簽合約呀？</x:v>
      </x:c>
      <x:c r="D1986" s="31" t="str">
        <x:v>work</x:v>
      </x:c>
      <x:c r="E1986" s="31" t="str">
        <x:v>template_composition</x:v>
      </x:c>
      <x:c r="F1986" s="31" t="str"/>
      <x:c r="G1986" s="31" t="str"/>
      <x:c r="H1986" s="31" t="str">
        <x:v>FTPL-114</x:v>
      </x:c>
      <x:c r="I1986" s="31" t="str">
        <x:v>review_pending</x:v>
      </x:c>
    </x:row>
    <x:row r="1987">
      <x:c r="A1987" s="31" t="str">
        <x:v>TST-2083</x:v>
      </x:c>
      <x:c r="B1987" s="31" t="str">
        <x:v>请在周末之前讨论方案。</x:v>
      </x:c>
      <x:c r="C1987" s="31" t="str">
        <x:v>唔該喺週末之前傾方案。</x:v>
      </x:c>
      <x:c r="D1987" s="31" t="str">
        <x:v>work</x:v>
      </x:c>
      <x:c r="E1987" s="31" t="str">
        <x:v>template_composition</x:v>
      </x:c>
      <x:c r="F1987" s="31" t="str"/>
      <x:c r="G1987" s="31" t="str"/>
      <x:c r="H1987" s="31" t="str">
        <x:v>FTPL-115</x:v>
      </x:c>
      <x:c r="I1987" s="31" t="str">
        <x:v>review_pending</x:v>
      </x:c>
    </x:row>
    <x:row r="1988">
      <x:c r="A1988" s="31" t="str">
        <x:v>TST-2084</x:v>
      </x:c>
      <x:c r="B1988" s="31" t="str">
        <x:v>晚上方便准备报价吗？</x:v>
      </x:c>
      <x:c r="C1988" s="31" t="str">
        <x:v>夜晚方唔方便準備報價呀？</x:v>
      </x:c>
      <x:c r="D1988" s="31" t="str">
        <x:v>work</x:v>
      </x:c>
      <x:c r="E1988" s="31" t="str">
        <x:v>template_composition</x:v>
      </x:c>
      <x:c r="F1988" s="31" t="str"/>
      <x:c r="G1988" s="31" t="str"/>
      <x:c r="H1988" s="31" t="str">
        <x:v>FTPL-114</x:v>
      </x:c>
      <x:c r="I1988" s="31" t="str">
        <x:v>review_pending</x:v>
      </x:c>
    </x:row>
    <x:row r="1989">
      <x:c r="A1989" s="31" t="str">
        <x:v>TST-2085</x:v>
      </x:c>
      <x:c r="B1989" s="31" t="str">
        <x:v>请在周末之前参加培训。</x:v>
      </x:c>
      <x:c r="C1989" s="31" t="str">
        <x:v>唔該喺週末之前參加培訓。</x:v>
      </x:c>
      <x:c r="D1989" s="31" t="str">
        <x:v>work</x:v>
      </x:c>
      <x:c r="E1989" s="31" t="str">
        <x:v>template_composition</x:v>
      </x:c>
      <x:c r="F1989" s="31" t="str"/>
      <x:c r="G1989" s="31" t="str"/>
      <x:c r="H1989" s="31" t="str">
        <x:v>FTPL-115</x:v>
      </x:c>
      <x:c r="I1989" s="31" t="str">
        <x:v>review_pending</x:v>
      </x:c>
    </x:row>
    <x:row r="1990">
      <x:c r="A1990" s="31" t="str">
        <x:v>TST-2086</x:v>
      </x:c>
      <x:c r="B1990" s="31" t="str">
        <x:v>今晚方便取消会议吗？</x:v>
      </x:c>
      <x:c r="C1990" s="31" t="str">
        <x:v>今晚方唔方便取消會議呀？</x:v>
      </x:c>
      <x:c r="D1990" s="31" t="str">
        <x:v>work</x:v>
      </x:c>
      <x:c r="E1990" s="31" t="str">
        <x:v>template_composition</x:v>
      </x:c>
      <x:c r="F1990" s="31" t="str"/>
      <x:c r="G1990" s="31" t="str"/>
      <x:c r="H1990" s="31" t="str">
        <x:v>FTPL-114</x:v>
      </x:c>
      <x:c r="I1990" s="31" t="str">
        <x:v>review_pending</x:v>
      </x:c>
    </x:row>
    <x:row r="1991">
      <x:c r="A1991" s="31" t="str">
        <x:v>TST-2087</x:v>
      </x:c>
      <x:c r="B1991" s="31" t="str">
        <x:v>请在周末之前开视频会议。</x:v>
      </x:c>
      <x:c r="C1991" s="31" t="str">
        <x:v>唔該喺週末之前開視像會議。</x:v>
      </x:c>
      <x:c r="D1991" s="31" t="str">
        <x:v>work</x:v>
      </x:c>
      <x:c r="E1991" s="31" t="str">
        <x:v>template_composition</x:v>
      </x:c>
      <x:c r="F1991" s="31" t="str"/>
      <x:c r="G1991" s="31" t="str"/>
      <x:c r="H1991" s="31" t="str">
        <x:v>FTPL-115</x:v>
      </x:c>
      <x:c r="I1991" s="31" t="str">
        <x:v>review_pending</x:v>
      </x:c>
    </x:row>
    <x:row r="1992">
      <x:c r="A1992" s="31" t="str">
        <x:v>TST-2088</x:v>
      </x:c>
      <x:c r="B1992" s="31" t="str">
        <x:v>今晚方便开视频会议吗？</x:v>
      </x:c>
      <x:c r="C1992" s="31" t="str">
        <x:v>今晚方唔方便開視像會議呀？</x:v>
      </x:c>
      <x:c r="D1992" s="31" t="str">
        <x:v>work</x:v>
      </x:c>
      <x:c r="E1992" s="31" t="str">
        <x:v>template_composition</x:v>
      </x:c>
      <x:c r="F1992" s="31" t="str"/>
      <x:c r="G1992" s="31" t="str"/>
      <x:c r="H1992" s="31" t="str">
        <x:v>FTPL-114</x:v>
      </x:c>
      <x:c r="I1992" s="31" t="str">
        <x:v>review_pending</x:v>
      </x:c>
    </x:row>
    <x:row r="1993">
      <x:c r="A1993" s="31" t="str">
        <x:v>TST-2089</x:v>
      </x:c>
      <x:c r="B1993" s="31" t="str">
        <x:v>请在下周之前检查数据。</x:v>
      </x:c>
      <x:c r="C1993" s="31" t="str">
        <x:v>唔該喺下個星期之前檢查數據。</x:v>
      </x:c>
      <x:c r="D1993" s="31" t="str">
        <x:v>work</x:v>
      </x:c>
      <x:c r="E1993" s="31" t="str">
        <x:v>template_composition</x:v>
      </x:c>
      <x:c r="F1993" s="31" t="str"/>
      <x:c r="G1993" s="31" t="str"/>
      <x:c r="H1993" s="31" t="str">
        <x:v>FTPL-115</x:v>
      </x:c>
      <x:c r="I1993" s="31" t="str">
        <x:v>review_pending</x:v>
      </x:c>
    </x:row>
    <x:row r="1994">
      <x:c r="A1994" s="31" t="str">
        <x:v>TST-2090</x:v>
      </x:c>
      <x:c r="B1994" s="31" t="str">
        <x:v>明早方便打电话吗？</x:v>
      </x:c>
      <x:c r="C1994" s="31" t="str">
        <x:v>聽朝方唔方便打電話呀？</x:v>
      </x:c>
      <x:c r="D1994" s="31" t="str">
        <x:v>work</x:v>
      </x:c>
      <x:c r="E1994" s="31" t="str">
        <x:v>template_composition</x:v>
      </x:c>
      <x:c r="F1994" s="31" t="str"/>
      <x:c r="G1994" s="31" t="str"/>
      <x:c r="H1994" s="31" t="str">
        <x:v>FTPL-114</x:v>
      </x:c>
      <x:c r="I1994" s="31" t="str">
        <x:v>review_pending</x:v>
      </x:c>
    </x:row>
    <x:row r="1995">
      <x:c r="A1995" s="31" t="str">
        <x:v>TST-2091</x:v>
      </x:c>
      <x:c r="B1995" s="31" t="str">
        <x:v>请在下周之前安排日程。</x:v>
      </x:c>
      <x:c r="C1995" s="31" t="str">
        <x:v>唔該喺下個星期之前安排日程。</x:v>
      </x:c>
      <x:c r="D1995" s="31" t="str">
        <x:v>work</x:v>
      </x:c>
      <x:c r="E1995" s="31" t="str">
        <x:v>template_composition</x:v>
      </x:c>
      <x:c r="F1995" s="31" t="str"/>
      <x:c r="G1995" s="31" t="str"/>
      <x:c r="H1995" s="31" t="str">
        <x:v>FTPL-115</x:v>
      </x:c>
      <x:c r="I1995" s="31" t="str">
        <x:v>review_pending</x:v>
      </x:c>
    </x:row>
    <x:row r="1996">
      <x:c r="A1996" s="31" t="str">
        <x:v>TST-2092</x:v>
      </x:c>
      <x:c r="B1996" s="31" t="str">
        <x:v>明早方便预约面试吗？</x:v>
      </x:c>
      <x:c r="C1996" s="31" t="str">
        <x:v>聽朝方唔方便約面試呀？</x:v>
      </x:c>
      <x:c r="D1996" s="31" t="str">
        <x:v>work</x:v>
      </x:c>
      <x:c r="E1996" s="31" t="str">
        <x:v>template_composition</x:v>
      </x:c>
      <x:c r="F1996" s="31" t="str"/>
      <x:c r="G1996" s="31" t="str"/>
      <x:c r="H1996" s="31" t="str">
        <x:v>FTPL-114</x:v>
      </x:c>
      <x:c r="I1996" s="31" t="str">
        <x:v>review_pending</x:v>
      </x:c>
    </x:row>
    <x:row r="1997">
      <x:c r="A1997" s="31" t="str">
        <x:v>TST-2093</x:v>
      </x:c>
      <x:c r="B1997" s="31" t="str">
        <x:v>请在下周之前上传照片。</x:v>
      </x:c>
      <x:c r="C1997" s="31" t="str">
        <x:v>唔該喺下個星期之前上載相。</x:v>
      </x:c>
      <x:c r="D1997" s="31" t="str">
        <x:v>work</x:v>
      </x:c>
      <x:c r="E1997" s="31" t="str">
        <x:v>template_composition</x:v>
      </x:c>
      <x:c r="F1997" s="31" t="str"/>
      <x:c r="G1997" s="31" t="str"/>
      <x:c r="H1997" s="31" t="str">
        <x:v>FTPL-115</x:v>
      </x:c>
      <x:c r="I1997" s="31" t="str">
        <x:v>review_pending</x:v>
      </x:c>
    </x:row>
    <x:row r="1998">
      <x:c r="A1998" s="31" t="str">
        <x:v>TST-2094</x:v>
      </x:c>
      <x:c r="B1998" s="31" t="str">
        <x:v>周末方便解决问题吗？</x:v>
      </x:c>
      <x:c r="C1998" s="31" t="str">
        <x:v>週末方唔方便解決問題呀？</x:v>
      </x:c>
      <x:c r="D1998" s="31" t="str">
        <x:v>work</x:v>
      </x:c>
      <x:c r="E1998" s="31" t="str">
        <x:v>template_composition</x:v>
      </x:c>
      <x:c r="F1998" s="31" t="str"/>
      <x:c r="G1998" s="31" t="str"/>
      <x:c r="H1998" s="31" t="str">
        <x:v>FTPL-114</x:v>
      </x:c>
      <x:c r="I1998" s="31" t="str">
        <x:v>review_pending</x:v>
      </x:c>
    </x:row>
    <x:row r="1999">
      <x:c r="A1999" s="31" t="str">
        <x:v>TST-2095</x:v>
      </x:c>
      <x:c r="B1999" s="31" t="str">
        <x:v>请在下周之前确认订单。</x:v>
      </x:c>
      <x:c r="C1999" s="31" t="str">
        <x:v>唔該喺下個星期之前確認訂單。</x:v>
      </x:c>
      <x:c r="D1999" s="31" t="str">
        <x:v>work</x:v>
      </x:c>
      <x:c r="E1999" s="31" t="str">
        <x:v>template_composition</x:v>
      </x:c>
      <x:c r="F1999" s="31" t="str"/>
      <x:c r="G1999" s="31" t="str"/>
      <x:c r="H1999" s="31" t="str">
        <x:v>FTPL-115</x:v>
      </x:c>
      <x:c r="I1999" s="31" t="str">
        <x:v>review_pending</x:v>
      </x:c>
    </x:row>
    <x:row r="2000">
      <x:c r="A2000" s="31" t="str">
        <x:v>TST-2096</x:v>
      </x:c>
      <x:c r="B2000" s="31" t="str">
        <x:v>周末方便保存备份吗？</x:v>
      </x:c>
      <x:c r="C2000" s="31" t="str">
        <x:v>週末方唔方便儲存備份呀？</x:v>
      </x:c>
      <x:c r="D2000" s="31" t="str">
        <x:v>work</x:v>
      </x:c>
      <x:c r="E2000" s="31" t="str">
        <x:v>template_composition</x:v>
      </x:c>
      <x:c r="F2000" s="31" t="str"/>
      <x:c r="G2000" s="31" t="str"/>
      <x:c r="H2000" s="31" t="str">
        <x:v>FTPL-114</x:v>
      </x:c>
      <x:c r="I2000" s="31" t="str">
        <x:v>review_pending</x:v>
      </x:c>
    </x:row>
    <x:row r="2001">
      <x:c r="A2001" s="31" t="str">
        <x:v>TST-2097</x:v>
      </x:c>
      <x:c r="B2001" s="31" t="str">
        <x:v>请在三点之前发送文件。</x:v>
      </x:c>
      <x:c r="C2001" s="31" t="str">
        <x:v>唔該喺三點之前寄份文件。</x:v>
      </x:c>
      <x:c r="D2001" s="31" t="str">
        <x:v>work</x:v>
      </x:c>
      <x:c r="E2001" s="31" t="str">
        <x:v>template_composition</x:v>
      </x:c>
      <x:c r="F2001" s="31" t="str"/>
      <x:c r="G2001" s="31" t="str"/>
      <x:c r="H2001" s="31" t="str">
        <x:v>FTPL-115</x:v>
      </x:c>
      <x:c r="I2001" s="31" t="str">
        <x:v>review_pending</x:v>
      </x:c>
    </x:row>
    <x:row r="2002">
      <x:c r="A2002" s="31" t="str">
        <x:v>TST-2098</x:v>
      </x:c>
      <x:c r="B2002" s="31" t="str">
        <x:v>下周方便查看附件吗？</x:v>
      </x:c>
      <x:c r="C2002" s="31" t="str">
        <x:v>下個星期方唔方便睇附件呀？</x:v>
      </x:c>
      <x:c r="D2002" s="31" t="str">
        <x:v>work</x:v>
      </x:c>
      <x:c r="E2002" s="31" t="str">
        <x:v>template_composition</x:v>
      </x:c>
      <x:c r="F2002" s="31" t="str"/>
      <x:c r="G2002" s="31" t="str"/>
      <x:c r="H2002" s="31" t="str">
        <x:v>FTPL-114</x:v>
      </x:c>
      <x:c r="I2002" s="31" t="str">
        <x:v>review_pending</x:v>
      </x:c>
    </x:row>
    <x:row r="2003">
      <x:c r="A2003" s="31" t="str">
        <x:v>TST-2099</x:v>
      </x:c>
      <x:c r="B2003" s="31" t="str">
        <x:v>请在三点之前提交申请。</x:v>
      </x:c>
      <x:c r="C2003" s="31" t="str">
        <x:v>唔該喺三點之前交申請。</x:v>
      </x:c>
      <x:c r="D2003" s="31" t="str">
        <x:v>work</x:v>
      </x:c>
      <x:c r="E2003" s="31" t="str">
        <x:v>template_composition</x:v>
      </x:c>
      <x:c r="F2003" s="31" t="str"/>
      <x:c r="G2003" s="31" t="str"/>
      <x:c r="H2003" s="31" t="str">
        <x:v>FTPL-115</x:v>
      </x:c>
      <x:c r="I2003" s="31" t="str">
        <x:v>review_pending</x:v>
      </x:c>
    </x:row>
    <x:row r="2004">
      <x:c r="A2004" s="31" t="str">
        <x:v>TST-2100</x:v>
      </x:c>
      <x:c r="B2004" s="31" t="str">
        <x:v>这个月方便回复邮件吗？</x:v>
      </x:c>
      <x:c r="C2004" s="31" t="str">
        <x:v>今個月方唔方便覆電郵呀？</x:v>
      </x:c>
      <x:c r="D2004" s="31" t="str">
        <x:v>work</x:v>
      </x:c>
      <x:c r="E2004" s="31" t="str">
        <x:v>template_composition</x:v>
      </x:c>
      <x:c r="F2004" s="31" t="str"/>
      <x:c r="G2004" s="31" t="str"/>
      <x:c r="H2004" s="31" t="str">
        <x:v>FTPL-114</x:v>
      </x:c>
      <x:c r="I2004" s="31" t="str">
        <x:v>review_pending</x:v>
      </x:c>
    </x:row>
    <x:row r="2005">
      <x:c r="A2005" s="31" t="str">
        <x:v>TST-2101</x:v>
      </x:c>
      <x:c r="B2005" s="31" t="str">
        <x:v>请在三点之前解决问题。</x:v>
      </x:c>
      <x:c r="C2005" s="31" t="str">
        <x:v>唔該喺三點之前解決問題。</x:v>
      </x:c>
      <x:c r="D2005" s="31" t="str">
        <x:v>work</x:v>
      </x:c>
      <x:c r="E2005" s="31" t="str">
        <x:v>template_composition</x:v>
      </x:c>
      <x:c r="F2005" s="31" t="str"/>
      <x:c r="G2005" s="31" t="str"/>
      <x:c r="H2005" s="31" t="str">
        <x:v>FTPL-115</x:v>
      </x:c>
      <x:c r="I2005" s="31" t="str">
        <x:v>review_pending</x:v>
      </x:c>
    </x:row>
    <x:row r="2006">
      <x:c r="A2006" s="31" t="str">
        <x:v>TST-2102</x:v>
      </x:c>
      <x:c r="B2006" s="31" t="str">
        <x:v>这个月方便上传照片吗？</x:v>
      </x:c>
      <x:c r="C2006" s="31" t="str">
        <x:v>今個月方唔方便上載相呀？</x:v>
      </x:c>
      <x:c r="D2006" s="31" t="str">
        <x:v>work</x:v>
      </x:c>
      <x:c r="E2006" s="31" t="str">
        <x:v>template_composition</x:v>
      </x:c>
      <x:c r="F2006" s="31" t="str"/>
      <x:c r="G2006" s="31" t="str"/>
      <x:c r="H2006" s="31" t="str">
        <x:v>FTPL-114</x:v>
      </x:c>
      <x:c r="I2006" s="31" t="str">
        <x:v>review_pending</x:v>
      </x:c>
    </x:row>
    <x:row r="2007">
      <x:c r="A2007" s="31" t="str">
        <x:v>TST-2103</x:v>
      </x:c>
      <x:c r="B2007" s="31" t="str">
        <x:v>请在三点之前做演示。</x:v>
      </x:c>
      <x:c r="C2007" s="31" t="str">
        <x:v>唔該喺三點之前做簡報。</x:v>
      </x:c>
      <x:c r="D2007" s="31" t="str">
        <x:v>work</x:v>
      </x:c>
      <x:c r="E2007" s="31" t="str">
        <x:v>template_composition</x:v>
      </x:c>
      <x:c r="F2007" s="31" t="str"/>
      <x:c r="G2007" s="31" t="str"/>
      <x:c r="H2007" s="31" t="str">
        <x:v>FTPL-115</x:v>
      </x:c>
      <x:c r="I2007" s="31" t="str">
        <x:v>review_pending</x:v>
      </x:c>
    </x:row>
    <x:row r="2008">
      <x:c r="A2008" s="31" t="str">
        <x:v>TST-2104</x:v>
      </x:c>
      <x:c r="B2008" s="31" t="str">
        <x:v>下个月方便修改报告吗？</x:v>
      </x:c>
      <x:c r="C2008" s="31" t="str">
        <x:v>下個月方唔方便修改報告呀？</x:v>
      </x:c>
      <x:c r="D2008" s="31" t="str">
        <x:v>work</x:v>
      </x:c>
      <x:c r="E2008" s="31" t="str">
        <x:v>template_composition</x:v>
      </x:c>
      <x:c r="F2008" s="31" t="str"/>
      <x:c r="G2008" s="31" t="str"/>
      <x:c r="H2008" s="31" t="str">
        <x:v>FTPL-114</x:v>
      </x:c>
      <x:c r="I2008" s="31" t="str">
        <x:v>review_pending</x:v>
      </x:c>
    </x:row>
    <x:row r="2009">
      <x:c r="A2009" s="31" t="str">
        <x:v>TST-2105</x:v>
      </x:c>
      <x:c r="B2009" s="31" t="str">
        <x:v>请在三点之前共享屏幕。</x:v>
      </x:c>
      <x:c r="C2009" s="31" t="str">
        <x:v>唔該喺三點之前分享畫面。</x:v>
      </x:c>
      <x:c r="D2009" s="31" t="str">
        <x:v>work</x:v>
      </x:c>
      <x:c r="E2009" s="31" t="str">
        <x:v>template_composition</x:v>
      </x:c>
      <x:c r="F2009" s="31" t="str"/>
      <x:c r="G2009" s="31" t="str"/>
      <x:c r="H2009" s="31" t="str">
        <x:v>FTPL-115</x:v>
      </x:c>
      <x:c r="I2009" s="31" t="str">
        <x:v>review_pending</x:v>
      </x:c>
    </x:row>
    <x:row r="2010">
      <x:c r="A2010" s="31" t="str">
        <x:v>TST-2106</x:v>
      </x:c>
      <x:c r="B2010" s="31" t="str">
        <x:v>下个月方便核对金额吗？</x:v>
      </x:c>
      <x:c r="C2010" s="31" t="str">
        <x:v>下個月方唔方便核對金額呀？</x:v>
      </x:c>
      <x:c r="D2010" s="31" t="str">
        <x:v>work</x:v>
      </x:c>
      <x:c r="E2010" s="31" t="str">
        <x:v>template_composition</x:v>
      </x:c>
      <x:c r="F2010" s="31" t="str"/>
      <x:c r="G2010" s="31" t="str"/>
      <x:c r="H2010" s="31" t="str">
        <x:v>FTPL-114</x:v>
      </x:c>
      <x:c r="I2010" s="31" t="str">
        <x:v>review_pending</x:v>
      </x:c>
    </x:row>
    <x:row r="2011">
      <x:c r="A2011" s="31" t="str">
        <x:v>TST-2107</x:v>
      </x:c>
      <x:c r="B2011" s="31" t="str">
        <x:v>下个月方便审阅合同吗？</x:v>
      </x:c>
      <x:c r="C2011" s="31" t="str">
        <x:v>下個月方唔方便睇合約呀？</x:v>
      </x:c>
      <x:c r="D2011" s="31" t="str">
        <x:v>work</x:v>
      </x:c>
      <x:c r="E2011" s="31" t="str">
        <x:v>template_composition</x:v>
      </x:c>
      <x:c r="F2011" s="31" t="str"/>
      <x:c r="G2011" s="31" t="str"/>
      <x:c r="H2011" s="31" t="str">
        <x:v>FTPL-114</x:v>
      </x:c>
      <x:c r="I2011" s="31" t="str">
        <x:v>review_pending</x:v>
      </x:c>
    </x:row>
    <x:row r="2012">
      <x:c r="A2012" s="31" t="str">
        <x:v>TST-2108</x:v>
      </x:c>
      <x:c r="B2012" s="31" t="str">
        <x:v>三点方便跟进项目吗？</x:v>
      </x:c>
      <x:c r="C2012" s="31" t="str">
        <x:v>三點方唔方便跟進項目呀？</x:v>
      </x:c>
      <x:c r="D2012" s="31" t="str">
        <x:v>work</x:v>
      </x:c>
      <x:c r="E2012" s="31" t="str">
        <x:v>template_composition</x:v>
      </x:c>
      <x:c r="F2012" s="31" t="str"/>
      <x:c r="G2012" s="31" t="str"/>
      <x:c r="H2012" s="31" t="str">
        <x:v>FTPL-114</x:v>
      </x:c>
      <x:c r="I2012" s="31" t="str">
        <x:v>review_pending</x:v>
      </x:c>
    </x:row>
    <x:row r="2013">
      <x:c r="A2013" s="31" t="str">
        <x:v>TST-2109</x:v>
      </x:c>
      <x:c r="B2013" s="31" t="str">
        <x:v>五点半方便发送文件吗？</x:v>
      </x:c>
      <x:c r="C2013" s="31" t="str">
        <x:v>五點半方唔方便寄份文件呀？</x:v>
      </x:c>
      <x:c r="D2013" s="31" t="str">
        <x:v>work</x:v>
      </x:c>
      <x:c r="E2013" s="31" t="str">
        <x:v>template_composition</x:v>
      </x:c>
      <x:c r="F2013" s="31" t="str"/>
      <x:c r="G2013" s="31" t="str"/>
      <x:c r="H2013" s="31" t="str">
        <x:v>FTPL-114</x:v>
      </x:c>
      <x:c r="I2013" s="31" t="str">
        <x:v>review_pending</x:v>
      </x:c>
    </x:row>
    <x:row r="2014">
      <x:c r="A2014" s="31" t="str">
        <x:v>TST-2110</x:v>
      </x:c>
      <x:c r="B2014" s="31" t="str">
        <x:v>五点半方便下载文件吗？</x:v>
      </x:c>
      <x:c r="C2014" s="31" t="str">
        <x:v>五點半方唔方便下載文件呀？</x:v>
      </x:c>
      <x:c r="D2014" s="31" t="str">
        <x:v>work</x:v>
      </x:c>
      <x:c r="E2014" s="31" t="str">
        <x:v>template_composition</x:v>
      </x:c>
      <x:c r="F2014" s="31" t="str"/>
      <x:c r="G2014" s="31" t="str"/>
      <x:c r="H2014" s="31" t="str">
        <x:v>FTPL-114</x:v>
      </x:c>
      <x:c r="I2014" s="31" t="str">
        <x:v>review_pending</x:v>
      </x:c>
    </x:row>
    <x:row r="2015">
      <x:c r="A2015" s="31" t="str">
        <x:v>TST-2111</x:v>
      </x:c>
      <x:c r="B2015" s="31" t="str">
        <x:v>下班以后方便确认时间吗？</x:v>
      </x:c>
      <x:c r="C2015" s="31" t="str">
        <x:v>放工之後方唔方便確認時間呀？</x:v>
      </x:c>
      <x:c r="D2015" s="31" t="str">
        <x:v>work</x:v>
      </x:c>
      <x:c r="E2015" s="31" t="str">
        <x:v>template_composition</x:v>
      </x:c>
      <x:c r="F2015" s="31" t="str"/>
      <x:c r="G2015" s="31" t="str"/>
      <x:c r="H2015" s="31" t="str">
        <x:v>FTPL-114</x:v>
      </x:c>
      <x:c r="I2015" s="31" t="str">
        <x:v>review_pending</x:v>
      </x:c>
    </x:row>
    <x:row r="2016">
      <x:c r="A2016" s="31" t="str">
        <x:v>TST-2112</x:v>
      </x:c>
      <x:c r="B2016" s="31" t="str">
        <x:v>下班以后方便填写表格吗？</x:v>
      </x:c>
      <x:c r="C2016" s="31" t="str">
        <x:v>放工之後方唔方便填表呀？</x:v>
      </x:c>
      <x:c r="D2016" s="31" t="str">
        <x:v>work</x:v>
      </x:c>
      <x:c r="E2016" s="31" t="str">
        <x:v>template_composition</x:v>
      </x:c>
      <x:c r="F2016" s="31" t="str"/>
      <x:c r="G2016" s="31" t="str"/>
      <x:c r="H2016" s="31" t="str">
        <x:v>FTPL-114</x:v>
      </x:c>
      <x:c r="I2016" s="31" t="str">
        <x:v>review_pending</x:v>
      </x:c>
    </x:row>
    <x:row r="2017">
      <x:c r="A2017" s="31" t="str">
        <x:v>TST-2113</x:v>
      </x:c>
      <x:c r="B2017" s="31" t="str">
        <x:v>吃饭以后方便检查数据吗？</x:v>
      </x:c>
      <x:c r="C2017" s="31" t="str">
        <x:v>食完飯之後方唔方便檢查數據呀？</x:v>
      </x:c>
      <x:c r="D2017" s="31" t="str">
        <x:v>work</x:v>
      </x:c>
      <x:c r="E2017" s="31" t="str">
        <x:v>template_composition</x:v>
      </x:c>
      <x:c r="F2017" s="31" t="str"/>
      <x:c r="G2017" s="31" t="str"/>
      <x:c r="H2017" s="31" t="str">
        <x:v>FTPL-114</x:v>
      </x:c>
      <x:c r="I2017" s="31" t="str">
        <x:v>review_pending</x:v>
      </x:c>
    </x:row>
    <x:row r="2018">
      <x:c r="A2018" s="31" t="str">
        <x:v>TST-2114</x:v>
      </x:c>
      <x:c r="B2018" s="31" t="str">
        <x:v>我的头不舒服。</x:v>
      </x:c>
      <x:c r="C2018" s="31" t="str">
        <x:v>我嘅頭唔舒服。</x:v>
      </x:c>
      <x:c r="D2018" s="31" t="str">
        <x:v>medical</x:v>
      </x:c>
      <x:c r="E2018" s="31" t="str">
        <x:v>template_composition</x:v>
      </x:c>
      <x:c r="F2018" s="31" t="str"/>
      <x:c r="G2018" s="31" t="str"/>
      <x:c r="H2018" s="31" t="str">
        <x:v>FTPL-118</x:v>
      </x:c>
      <x:c r="I2018" s="31" t="str">
        <x:v>review_pending</x:v>
      </x:c>
    </x:row>
    <x:row r="2019">
      <x:c r="A2019" s="31" t="str">
        <x:v>TST-2115</x:v>
      </x:c>
      <x:c r="B2019" s="31" t="str">
        <x:v>我可以同时吃止痛药吗？</x:v>
      </x:c>
      <x:c r="C2019" s="31" t="str">
        <x:v>我可唔可以同時食止痛藥呀？</x:v>
      </x:c>
      <x:c r="D2019" s="31" t="str">
        <x:v>medical</x:v>
      </x:c>
      <x:c r="E2019" s="31" t="str">
        <x:v>template_composition</x:v>
      </x:c>
      <x:c r="F2019" s="31" t="str"/>
      <x:c r="G2019" s="31" t="str"/>
      <x:c r="H2019" s="31" t="str">
        <x:v>FTPL-128</x:v>
      </x:c>
      <x:c r="I2019" s="31" t="str">
        <x:v>review_pending</x:v>
      </x:c>
    </x:row>
    <x:row r="2020">
      <x:c r="A2020" s="31" t="str">
        <x:v>TST-2116</x:v>
      </x:c>
      <x:c r="B2020" s="31" t="str">
        <x:v>我的头受伤了。</x:v>
      </x:c>
      <x:c r="C2020" s="31" t="str">
        <x:v>我嘅頭整親咗。</x:v>
      </x:c>
      <x:c r="D2020" s="31" t="str">
        <x:v>medical</x:v>
      </x:c>
      <x:c r="E2020" s="31" t="str">
        <x:v>template_composition</x:v>
      </x:c>
      <x:c r="F2020" s="31" t="str"/>
      <x:c r="G2020" s="31" t="str"/>
      <x:c r="H2020" s="31" t="str">
        <x:v>FTPL-119</x:v>
      </x:c>
      <x:c r="I2020" s="31" t="str">
        <x:v>review_pending</x:v>
      </x:c>
    </x:row>
    <x:row r="2021">
      <x:c r="A2021" s="31" t="str">
        <x:v>TST-2117</x:v>
      </x:c>
      <x:c r="B2021" s="31" t="str">
        <x:v>我没有带止痛药。</x:v>
      </x:c>
      <x:c r="C2021" s="31" t="str">
        <x:v>我冇帶止痛藥。</x:v>
      </x:c>
      <x:c r="D2021" s="31" t="str">
        <x:v>medical</x:v>
      </x:c>
      <x:c r="E2021" s="31" t="str">
        <x:v>template_composition</x:v>
      </x:c>
      <x:c r="F2021" s="31" t="str"/>
      <x:c r="G2021" s="31" t="str"/>
      <x:c r="H2021" s="31" t="str">
        <x:v>FTPL-129</x:v>
      </x:c>
      <x:c r="I2021" s="31" t="str">
        <x:v>review_pending</x:v>
      </x:c>
    </x:row>
    <x:row r="2022">
      <x:c r="A2022" s="31" t="str">
        <x:v>TST-2118</x:v>
      </x:c>
      <x:c r="B2022" s="31" t="str">
        <x:v>医生说我要休息一天。</x:v>
      </x:c>
      <x:c r="C2022" s="31" t="str">
        <x:v>醫生話我要休息一天。</x:v>
      </x:c>
      <x:c r="D2022" s="31" t="str">
        <x:v>medical</x:v>
      </x:c>
      <x:c r="E2022" s="31" t="str">
        <x:v>template_composition</x:v>
      </x:c>
      <x:c r="F2022" s="31" t="str"/>
      <x:c r="G2022" s="31" t="str"/>
      <x:c r="H2022" s="31" t="str">
        <x:v>FTPL-132</x:v>
      </x:c>
      <x:c r="I2022" s="31" t="str">
        <x:v>review_pending</x:v>
      </x:c>
    </x:row>
    <x:row r="2023">
      <x:c r="A2023" s="31" t="str">
        <x:v>TST-2120</x:v>
      </x:c>
      <x:c r="B2023" s="31" t="str">
        <x:v>我的眼睛不舒服。</x:v>
      </x:c>
      <x:c r="C2023" s="31" t="str">
        <x:v>我嘅眼唔舒服。</x:v>
      </x:c>
      <x:c r="D2023" s="31" t="str">
        <x:v>medical</x:v>
      </x:c>
      <x:c r="E2023" s="31" t="str">
        <x:v>template_composition</x:v>
      </x:c>
      <x:c r="F2023" s="31" t="str"/>
      <x:c r="G2023" s="31" t="str"/>
      <x:c r="H2023" s="31" t="str">
        <x:v>FTPL-118</x:v>
      </x:c>
      <x:c r="I2023" s="31" t="str">
        <x:v>review_pending</x:v>
      </x:c>
    </x:row>
    <x:row r="2024">
      <x:c r="A2024" s="31" t="str">
        <x:v>TST-2121</x:v>
      </x:c>
      <x:c r="B2024" s="31" t="str">
        <x:v>我可以同时吃退烧药吗？</x:v>
      </x:c>
      <x:c r="C2024" s="31" t="str">
        <x:v>我可唔可以同時食退燒藥呀？</x:v>
      </x:c>
      <x:c r="D2024" s="31" t="str">
        <x:v>medical</x:v>
      </x:c>
      <x:c r="E2024" s="31" t="str">
        <x:v>template_composition</x:v>
      </x:c>
      <x:c r="F2024" s="31" t="str"/>
      <x:c r="G2024" s="31" t="str"/>
      <x:c r="H2024" s="31" t="str">
        <x:v>FTPL-128</x:v>
      </x:c>
      <x:c r="I2024" s="31" t="str">
        <x:v>review_pending</x:v>
      </x:c>
    </x:row>
    <x:row r="2025">
      <x:c r="A2025" s="31" t="str">
        <x:v>TST-2122</x:v>
      </x:c>
      <x:c r="B2025" s="31" t="str">
        <x:v>我的眼睛受伤了。</x:v>
      </x:c>
      <x:c r="C2025" s="31" t="str">
        <x:v>我嘅眼整親咗。</x:v>
      </x:c>
      <x:c r="D2025" s="31" t="str">
        <x:v>medical</x:v>
      </x:c>
      <x:c r="E2025" s="31" t="str">
        <x:v>template_composition</x:v>
      </x:c>
      <x:c r="F2025" s="31" t="str"/>
      <x:c r="G2025" s="31" t="str"/>
      <x:c r="H2025" s="31" t="str">
        <x:v>FTPL-119</x:v>
      </x:c>
      <x:c r="I2025" s="31" t="str">
        <x:v>review_pending</x:v>
      </x:c>
    </x:row>
    <x:row r="2026">
      <x:c r="A2026" s="31" t="str">
        <x:v>TST-2123</x:v>
      </x:c>
      <x:c r="B2026" s="31" t="str">
        <x:v>我没有带退烧药。</x:v>
      </x:c>
      <x:c r="C2026" s="31" t="str">
        <x:v>我冇帶退燒藥。</x:v>
      </x:c>
      <x:c r="D2026" s="31" t="str">
        <x:v>medical</x:v>
      </x:c>
      <x:c r="E2026" s="31" t="str">
        <x:v>template_composition</x:v>
      </x:c>
      <x:c r="F2026" s="31" t="str"/>
      <x:c r="G2026" s="31" t="str"/>
      <x:c r="H2026" s="31" t="str">
        <x:v>FTPL-129</x:v>
      </x:c>
      <x:c r="I2026" s="31" t="str">
        <x:v>review_pending</x:v>
      </x:c>
    </x:row>
    <x:row r="2027">
      <x:c r="A2027" s="31" t="str">
        <x:v>TST-2124</x:v>
      </x:c>
      <x:c r="B2027" s="31" t="str">
        <x:v>医生说我要休息两天。</x:v>
      </x:c>
      <x:c r="C2027" s="31" t="str">
        <x:v>醫生話我要休息兩日。</x:v>
      </x:c>
      <x:c r="D2027" s="31" t="str">
        <x:v>medical</x:v>
      </x:c>
      <x:c r="E2027" s="31" t="str">
        <x:v>template_composition</x:v>
      </x:c>
      <x:c r="F2027" s="31" t="str"/>
      <x:c r="G2027" s="31" t="str"/>
      <x:c r="H2027" s="31" t="str">
        <x:v>FTPL-132</x:v>
      </x:c>
      <x:c r="I2027" s="31" t="str">
        <x:v>review_pending</x:v>
      </x:c>
    </x:row>
    <x:row r="2028">
      <x:c r="A2028" s="31" t="str">
        <x:v>TST-2125</x:v>
      </x:c>
      <x:c r="B2028" s="31" t="str">
        <x:v>我呕吐。</x:v>
      </x:c>
      <x:c r="C2028" s="31" t="str">
        <x:v>我嘔。</x:v>
      </x:c>
      <x:c r="D2028" s="31" t="str">
        <x:v>medical</x:v>
      </x:c>
      <x:c r="E2028" s="31" t="str">
        <x:v>template_composition</x:v>
      </x:c>
      <x:c r="F2028" s="31" t="str"/>
      <x:c r="G2028" s="31" t="str"/>
      <x:c r="H2028" s="31" t="str">
        <x:v>FTPL-120</x:v>
      </x:c>
      <x:c r="I2028" s="31" t="str">
        <x:v>review_pending</x:v>
      </x:c>
    </x:row>
    <x:row r="2029">
      <x:c r="A2029" s="31" t="str">
        <x:v>TST-2126</x:v>
      </x:c>
      <x:c r="B2029" s="31" t="str">
        <x:v>我的耳朵不舒服。</x:v>
      </x:c>
      <x:c r="C2029" s="31" t="str">
        <x:v>我嘅耳仔唔舒服。</x:v>
      </x:c>
      <x:c r="D2029" s="31" t="str">
        <x:v>medical</x:v>
      </x:c>
      <x:c r="E2029" s="31" t="str">
        <x:v>template_composition</x:v>
      </x:c>
      <x:c r="F2029" s="31" t="str"/>
      <x:c r="G2029" s="31" t="str"/>
      <x:c r="H2029" s="31" t="str">
        <x:v>FTPL-118</x:v>
      </x:c>
      <x:c r="I2029" s="31" t="str">
        <x:v>review_pending</x:v>
      </x:c>
    </x:row>
    <x:row r="2030">
      <x:c r="A2030" s="31" t="str">
        <x:v>TST-2127</x:v>
      </x:c>
      <x:c r="B2030" s="31" t="str">
        <x:v>我可以同时吃感冒药吗？</x:v>
      </x:c>
      <x:c r="C2030" s="31" t="str">
        <x:v>我可唔可以同時食傷風藥呀？</x:v>
      </x:c>
      <x:c r="D2030" s="31" t="str">
        <x:v>medical</x:v>
      </x:c>
      <x:c r="E2030" s="31" t="str">
        <x:v>template_composition</x:v>
      </x:c>
      <x:c r="F2030" s="31" t="str"/>
      <x:c r="G2030" s="31" t="str"/>
      <x:c r="H2030" s="31" t="str">
        <x:v>FTPL-128</x:v>
      </x:c>
      <x:c r="I2030" s="31" t="str">
        <x:v>review_pending</x:v>
      </x:c>
    </x:row>
    <x:row r="2031">
      <x:c r="A2031" s="31" t="str">
        <x:v>TST-2128</x:v>
      </x:c>
      <x:c r="B2031" s="31" t="str">
        <x:v>我的耳朵受伤了。</x:v>
      </x:c>
      <x:c r="C2031" s="31" t="str">
        <x:v>我嘅耳仔整親咗。</x:v>
      </x:c>
      <x:c r="D2031" s="31" t="str">
        <x:v>medical</x:v>
      </x:c>
      <x:c r="E2031" s="31" t="str">
        <x:v>template_composition</x:v>
      </x:c>
      <x:c r="F2031" s="31" t="str"/>
      <x:c r="G2031" s="31" t="str"/>
      <x:c r="H2031" s="31" t="str">
        <x:v>FTPL-119</x:v>
      </x:c>
      <x:c r="I2031" s="31" t="str">
        <x:v>review_pending</x:v>
      </x:c>
    </x:row>
    <x:row r="2032">
      <x:c r="A2032" s="31" t="str">
        <x:v>TST-2129</x:v>
      </x:c>
      <x:c r="B2032" s="31" t="str">
        <x:v>我没有带感冒药。</x:v>
      </x:c>
      <x:c r="C2032" s="31" t="str">
        <x:v>我冇帶傷風藥。</x:v>
      </x:c>
      <x:c r="D2032" s="31" t="str">
        <x:v>medical</x:v>
      </x:c>
      <x:c r="E2032" s="31" t="str">
        <x:v>template_composition</x:v>
      </x:c>
      <x:c r="F2032" s="31" t="str"/>
      <x:c r="G2032" s="31" t="str"/>
      <x:c r="H2032" s="31" t="str">
        <x:v>FTPL-129</x:v>
      </x:c>
      <x:c r="I2032" s="31" t="str">
        <x:v>review_pending</x:v>
      </x:c>
    </x:row>
    <x:row r="2033">
      <x:c r="A2033" s="31" t="str">
        <x:v>TST-2130</x:v>
      </x:c>
      <x:c r="B2033" s="31" t="str">
        <x:v>医生说我要休息三天。</x:v>
      </x:c>
      <x:c r="C2033" s="31" t="str">
        <x:v>醫生話我要休息三日。</x:v>
      </x:c>
      <x:c r="D2033" s="31" t="str">
        <x:v>medical</x:v>
      </x:c>
      <x:c r="E2033" s="31" t="str">
        <x:v>template_composition</x:v>
      </x:c>
      <x:c r="F2033" s="31" t="str"/>
      <x:c r="G2033" s="31" t="str"/>
      <x:c r="H2033" s="31" t="str">
        <x:v>FTPL-132</x:v>
      </x:c>
      <x:c r="I2033" s="31" t="str">
        <x:v>review_pending</x:v>
      </x:c>
    </x:row>
    <x:row r="2034">
      <x:c r="A2034" s="31" t="str">
        <x:v>TST-2132</x:v>
      </x:c>
      <x:c r="B2034" s="31" t="str">
        <x:v>我的鼻子不舒服。</x:v>
      </x:c>
      <x:c r="C2034" s="31" t="str">
        <x:v>我嘅鼻唔舒服。</x:v>
      </x:c>
      <x:c r="D2034" s="31" t="str">
        <x:v>medical</x:v>
      </x:c>
      <x:c r="E2034" s="31" t="str">
        <x:v>template_composition</x:v>
      </x:c>
      <x:c r="F2034" s="31" t="str"/>
      <x:c r="G2034" s="31" t="str"/>
      <x:c r="H2034" s="31" t="str">
        <x:v>FTPL-118</x:v>
      </x:c>
      <x:c r="I2034" s="31" t="str">
        <x:v>review_pending</x:v>
      </x:c>
    </x:row>
    <x:row r="2035">
      <x:c r="A2035" s="31" t="str">
        <x:v>TST-2133</x:v>
      </x:c>
      <x:c r="B2035" s="31" t="str">
        <x:v>我可以同时吃咳嗽药水吗？</x:v>
      </x:c>
      <x:c r="C2035" s="31" t="str">
        <x:v>我可唔可以同時食咳藥水呀？</x:v>
      </x:c>
      <x:c r="D2035" s="31" t="str">
        <x:v>medical</x:v>
      </x:c>
      <x:c r="E2035" s="31" t="str">
        <x:v>template_composition</x:v>
      </x:c>
      <x:c r="F2035" s="31" t="str"/>
      <x:c r="G2035" s="31" t="str"/>
      <x:c r="H2035" s="31" t="str">
        <x:v>FTPL-128</x:v>
      </x:c>
      <x:c r="I2035" s="31" t="str">
        <x:v>review_pending</x:v>
      </x:c>
    </x:row>
    <x:row r="2036">
      <x:c r="A2036" s="31" t="str">
        <x:v>TST-2134</x:v>
      </x:c>
      <x:c r="B2036" s="31" t="str">
        <x:v>我的鼻子受伤了。</x:v>
      </x:c>
      <x:c r="C2036" s="31" t="str">
        <x:v>我嘅鼻整親咗。</x:v>
      </x:c>
      <x:c r="D2036" s="31" t="str">
        <x:v>medical</x:v>
      </x:c>
      <x:c r="E2036" s="31" t="str">
        <x:v>template_composition</x:v>
      </x:c>
      <x:c r="F2036" s="31" t="str"/>
      <x:c r="G2036" s="31" t="str"/>
      <x:c r="H2036" s="31" t="str">
        <x:v>FTPL-119</x:v>
      </x:c>
      <x:c r="I2036" s="31" t="str">
        <x:v>review_pending</x:v>
      </x:c>
    </x:row>
    <x:row r="2037">
      <x:c r="A2037" s="31" t="str">
        <x:v>TST-2135</x:v>
      </x:c>
      <x:c r="B2037" s="31" t="str">
        <x:v>我没有带咳嗽药水。</x:v>
      </x:c>
      <x:c r="C2037" s="31" t="str">
        <x:v>我冇帶咳藥水。</x:v>
      </x:c>
      <x:c r="D2037" s="31" t="str">
        <x:v>medical</x:v>
      </x:c>
      <x:c r="E2037" s="31" t="str">
        <x:v>template_composition</x:v>
      </x:c>
      <x:c r="F2037" s="31" t="str"/>
      <x:c r="G2037" s="31" t="str"/>
      <x:c r="H2037" s="31" t="str">
        <x:v>FTPL-129</x:v>
      </x:c>
      <x:c r="I2037" s="31" t="str">
        <x:v>review_pending</x:v>
      </x:c>
    </x:row>
    <x:row r="2038">
      <x:c r="A2038" s="31" t="str">
        <x:v>TST-2136</x:v>
      </x:c>
      <x:c r="B2038" s="31" t="str">
        <x:v>医生说我要休息一个星期。</x:v>
      </x:c>
      <x:c r="C2038" s="31" t="str">
        <x:v>醫生話我要休息一個星期。</x:v>
      </x:c>
      <x:c r="D2038" s="31" t="str">
        <x:v>medical</x:v>
      </x:c>
      <x:c r="E2038" s="31" t="str">
        <x:v>template_composition</x:v>
      </x:c>
      <x:c r="F2038" s="31" t="str"/>
      <x:c r="G2038" s="31" t="str"/>
      <x:c r="H2038" s="31" t="str">
        <x:v>FTPL-132</x:v>
      </x:c>
      <x:c r="I2038" s="31" t="str">
        <x:v>review_pending</x:v>
      </x:c>
    </x:row>
    <x:row r="2039">
      <x:c r="A2039" s="31" t="str">
        <x:v>TST-2137</x:v>
      </x:c>
      <x:c r="B2039" s="31" t="str">
        <x:v>我皮肤痒。</x:v>
      </x:c>
      <x:c r="C2039" s="31" t="str">
        <x:v>我皮膚痕。</x:v>
      </x:c>
      <x:c r="D2039" s="31" t="str">
        <x:v>medical</x:v>
      </x:c>
      <x:c r="E2039" s="31" t="str">
        <x:v>template_composition</x:v>
      </x:c>
      <x:c r="F2039" s="31" t="str"/>
      <x:c r="G2039" s="31" t="str"/>
      <x:c r="H2039" s="31" t="str">
        <x:v>FTPL-120</x:v>
      </x:c>
      <x:c r="I2039" s="31" t="str">
        <x:v>review_pending</x:v>
      </x:c>
    </x:row>
    <x:row r="2040">
      <x:c r="A2040" s="31" t="str">
        <x:v>TST-2138</x:v>
      </x:c>
      <x:c r="B2040" s="31" t="str">
        <x:v>我的喉咙不舒服。</x:v>
      </x:c>
      <x:c r="C2040" s="31" t="str">
        <x:v>我嘅喉嚨唔舒服。</x:v>
      </x:c>
      <x:c r="D2040" s="31" t="str">
        <x:v>medical</x:v>
      </x:c>
      <x:c r="E2040" s="31" t="str">
        <x:v>template_composition</x:v>
      </x:c>
      <x:c r="F2040" s="31" t="str"/>
      <x:c r="G2040" s="31" t="str"/>
      <x:c r="H2040" s="31" t="str">
        <x:v>FTPL-118</x:v>
      </x:c>
      <x:c r="I2040" s="31" t="str">
        <x:v>review_pending</x:v>
      </x:c>
    </x:row>
    <x:row r="2041">
      <x:c r="A2041" s="31" t="str">
        <x:v>TST-2139</x:v>
      </x:c>
      <x:c r="B2041" s="31" t="str">
        <x:v>我可以同时吃消炎药吗？</x:v>
      </x:c>
      <x:c r="C2041" s="31" t="str">
        <x:v>我可唔可以同時食消炎藥呀？</x:v>
      </x:c>
      <x:c r="D2041" s="31" t="str">
        <x:v>medical</x:v>
      </x:c>
      <x:c r="E2041" s="31" t="str">
        <x:v>template_composition</x:v>
      </x:c>
      <x:c r="F2041" s="31" t="str"/>
      <x:c r="G2041" s="31" t="str"/>
      <x:c r="H2041" s="31" t="str">
        <x:v>FTPL-128</x:v>
      </x:c>
      <x:c r="I2041" s="31" t="str">
        <x:v>review_pending</x:v>
      </x:c>
    </x:row>
    <x:row r="2042">
      <x:c r="A2042" s="31" t="str">
        <x:v>TST-2140</x:v>
      </x:c>
      <x:c r="B2042" s="31" t="str">
        <x:v>我的喉咙受伤了。</x:v>
      </x:c>
      <x:c r="C2042" s="31" t="str">
        <x:v>我嘅喉嚨整親咗。</x:v>
      </x:c>
      <x:c r="D2042" s="31" t="str">
        <x:v>medical</x:v>
      </x:c>
      <x:c r="E2042" s="31" t="str">
        <x:v>template_composition</x:v>
      </x:c>
      <x:c r="F2042" s="31" t="str"/>
      <x:c r="G2042" s="31" t="str"/>
      <x:c r="H2042" s="31" t="str">
        <x:v>FTPL-119</x:v>
      </x:c>
      <x:c r="I2042" s="31" t="str">
        <x:v>review_pending</x:v>
      </x:c>
    </x:row>
    <x:row r="2043">
      <x:c r="A2043" s="31" t="str">
        <x:v>TST-2141</x:v>
      </x:c>
      <x:c r="B2043" s="31" t="str">
        <x:v>我没有带消炎药。</x:v>
      </x:c>
      <x:c r="C2043" s="31" t="str">
        <x:v>我冇帶消炎藥。</x:v>
      </x:c>
      <x:c r="D2043" s="31" t="str">
        <x:v>medical</x:v>
      </x:c>
      <x:c r="E2043" s="31" t="str">
        <x:v>template_composition</x:v>
      </x:c>
      <x:c r="F2043" s="31" t="str"/>
      <x:c r="G2043" s="31" t="str"/>
      <x:c r="H2043" s="31" t="str">
        <x:v>FTPL-129</x:v>
      </x:c>
      <x:c r="I2043" s="31" t="str">
        <x:v>review_pending</x:v>
      </x:c>
    </x:row>
    <x:row r="2044">
      <x:c r="A2044" s="31" t="str">
        <x:v>TST-2142</x:v>
      </x:c>
      <x:c r="B2044" s="31" t="str">
        <x:v>医生说我要休息两个星期。</x:v>
      </x:c>
      <x:c r="C2044" s="31" t="str">
        <x:v>醫生話我要休息兩個星期。</x:v>
      </x:c>
      <x:c r="D2044" s="31" t="str">
        <x:v>medical</x:v>
      </x:c>
      <x:c r="E2044" s="31" t="str">
        <x:v>template_composition</x:v>
      </x:c>
      <x:c r="F2044" s="31" t="str"/>
      <x:c r="G2044" s="31" t="str"/>
      <x:c r="H2044" s="31" t="str">
        <x:v>FTPL-132</x:v>
      </x:c>
      <x:c r="I2044" s="31" t="str">
        <x:v>review_pending</x:v>
      </x:c>
    </x:row>
    <x:row r="2045">
      <x:c r="A2045" s="31" t="str">
        <x:v>TST-2143</x:v>
      </x:c>
      <x:c r="B2045" s="31" t="str">
        <x:v>我起疹子。</x:v>
      </x:c>
      <x:c r="C2045" s="31" t="str">
        <x:v>我出疹。</x:v>
      </x:c>
      <x:c r="D2045" s="31" t="str">
        <x:v>medical</x:v>
      </x:c>
      <x:c r="E2045" s="31" t="str">
        <x:v>template_composition</x:v>
      </x:c>
      <x:c r="F2045" s="31" t="str"/>
      <x:c r="G2045" s="31" t="str"/>
      <x:c r="H2045" s="31" t="str">
        <x:v>FTPL-120</x:v>
      </x:c>
      <x:c r="I2045" s="31" t="str">
        <x:v>review_pending</x:v>
      </x:c>
    </x:row>
    <x:row r="2046">
      <x:c r="A2046" s="31" t="str">
        <x:v>TST-2144</x:v>
      </x:c>
      <x:c r="B2046" s="31" t="str">
        <x:v>我的牙齿不舒服。</x:v>
      </x:c>
      <x:c r="C2046" s="31" t="str">
        <x:v>我嘅牙唔舒服。</x:v>
      </x:c>
      <x:c r="D2046" s="31" t="str">
        <x:v>medical</x:v>
      </x:c>
      <x:c r="E2046" s="31" t="str">
        <x:v>template_composition</x:v>
      </x:c>
      <x:c r="F2046" s="31" t="str"/>
      <x:c r="G2046" s="31" t="str"/>
      <x:c r="H2046" s="31" t="str">
        <x:v>FTPL-118</x:v>
      </x:c>
      <x:c r="I2046" s="31" t="str">
        <x:v>review_pending</x:v>
      </x:c>
    </x:row>
    <x:row r="2047">
      <x:c r="A2047" s="31" t="str">
        <x:v>TST-2145</x:v>
      </x:c>
      <x:c r="B2047" s="31" t="str">
        <x:v>我可以同时吃抗生素吗？</x:v>
      </x:c>
      <x:c r="C2047" s="31" t="str">
        <x:v>我可唔可以同時食抗生素呀？</x:v>
      </x:c>
      <x:c r="D2047" s="31" t="str">
        <x:v>medical</x:v>
      </x:c>
      <x:c r="E2047" s="31" t="str">
        <x:v>template_composition</x:v>
      </x:c>
      <x:c r="F2047" s="31" t="str"/>
      <x:c r="G2047" s="31" t="str"/>
      <x:c r="H2047" s="31" t="str">
        <x:v>FTPL-128</x:v>
      </x:c>
      <x:c r="I2047" s="31" t="str">
        <x:v>review_pending</x:v>
      </x:c>
    </x:row>
    <x:row r="2048">
      <x:c r="A2048" s="31" t="str">
        <x:v>TST-2146</x:v>
      </x:c>
      <x:c r="B2048" s="31" t="str">
        <x:v>我的牙齿受伤了。</x:v>
      </x:c>
      <x:c r="C2048" s="31" t="str">
        <x:v>我嘅牙整親咗。</x:v>
      </x:c>
      <x:c r="D2048" s="31" t="str">
        <x:v>medical</x:v>
      </x:c>
      <x:c r="E2048" s="31" t="str">
        <x:v>template_composition</x:v>
      </x:c>
      <x:c r="F2048" s="31" t="str"/>
      <x:c r="G2048" s="31" t="str"/>
      <x:c r="H2048" s="31" t="str">
        <x:v>FTPL-119</x:v>
      </x:c>
      <x:c r="I2048" s="31" t="str">
        <x:v>review_pending</x:v>
      </x:c>
    </x:row>
    <x:row r="2049">
      <x:c r="A2049" s="31" t="str">
        <x:v>TST-2147</x:v>
      </x:c>
      <x:c r="B2049" s="31" t="str">
        <x:v>我没有带抗生素。</x:v>
      </x:c>
      <x:c r="C2049" s="31" t="str">
        <x:v>我冇帶抗生素。</x:v>
      </x:c>
      <x:c r="D2049" s="31" t="str">
        <x:v>medical</x:v>
      </x:c>
      <x:c r="E2049" s="31" t="str">
        <x:v>template_composition</x:v>
      </x:c>
      <x:c r="F2049" s="31" t="str"/>
      <x:c r="G2049" s="31" t="str"/>
      <x:c r="H2049" s="31" t="str">
        <x:v>FTPL-129</x:v>
      </x:c>
      <x:c r="I2049" s="31" t="str">
        <x:v>review_pending</x:v>
      </x:c>
    </x:row>
    <x:row r="2050">
      <x:c r="A2050" s="31" t="str">
        <x:v>TST-2148</x:v>
      </x:c>
      <x:c r="B2050" s="31" t="str">
        <x:v>医生说我要休息一个月。</x:v>
      </x:c>
      <x:c r="C2050" s="31" t="str">
        <x:v>醫生話我要休息一個月。</x:v>
      </x:c>
      <x:c r="D2050" s="31" t="str">
        <x:v>medical</x:v>
      </x:c>
      <x:c r="E2050" s="31" t="str">
        <x:v>template_composition</x:v>
      </x:c>
      <x:c r="F2050" s="31" t="str"/>
      <x:c r="G2050" s="31" t="str"/>
      <x:c r="H2050" s="31" t="str">
        <x:v>FTPL-132</x:v>
      </x:c>
      <x:c r="I2050" s="31" t="str">
        <x:v>review_pending</x:v>
      </x:c>
    </x:row>
    <x:row r="2051">
      <x:c r="A2051" s="31" t="str">
        <x:v>TST-2150</x:v>
      </x:c>
      <x:c r="B2051" s="31" t="str">
        <x:v>我的脖子不舒服。</x:v>
      </x:c>
      <x:c r="C2051" s="31" t="str">
        <x:v>我嘅頸唔舒服。</x:v>
      </x:c>
      <x:c r="D2051" s="31" t="str">
        <x:v>medical</x:v>
      </x:c>
      <x:c r="E2051" s="31" t="str">
        <x:v>template_composition</x:v>
      </x:c>
      <x:c r="F2051" s="31" t="str"/>
      <x:c r="G2051" s="31" t="str"/>
      <x:c r="H2051" s="31" t="str">
        <x:v>FTPL-118</x:v>
      </x:c>
      <x:c r="I2051" s="31" t="str">
        <x:v>review_pending</x:v>
      </x:c>
    </x:row>
    <x:row r="2052">
      <x:c r="A2052" s="31" t="str">
        <x:v>TST-2151</x:v>
      </x:c>
      <x:c r="B2052" s="31" t="str">
        <x:v>我可以同时吃胃药吗？</x:v>
      </x:c>
      <x:c r="C2052" s="31" t="str">
        <x:v>我可唔可以同時食胃藥呀？</x:v>
      </x:c>
      <x:c r="D2052" s="31" t="str">
        <x:v>medical</x:v>
      </x:c>
      <x:c r="E2052" s="31" t="str">
        <x:v>template_composition</x:v>
      </x:c>
      <x:c r="F2052" s="31" t="str"/>
      <x:c r="G2052" s="31" t="str"/>
      <x:c r="H2052" s="31" t="str">
        <x:v>FTPL-128</x:v>
      </x:c>
      <x:c r="I2052" s="31" t="str">
        <x:v>review_pending</x:v>
      </x:c>
    </x:row>
    <x:row r="2053">
      <x:c r="A2053" s="31" t="str">
        <x:v>TST-2152</x:v>
      </x:c>
      <x:c r="B2053" s="31" t="str">
        <x:v>我的脖子受伤了。</x:v>
      </x:c>
      <x:c r="C2053" s="31" t="str">
        <x:v>我嘅頸整親咗。</x:v>
      </x:c>
      <x:c r="D2053" s="31" t="str">
        <x:v>medical</x:v>
      </x:c>
      <x:c r="E2053" s="31" t="str">
        <x:v>template_composition</x:v>
      </x:c>
      <x:c r="F2053" s="31" t="str"/>
      <x:c r="G2053" s="31" t="str"/>
      <x:c r="H2053" s="31" t="str">
        <x:v>FTPL-119</x:v>
      </x:c>
      <x:c r="I2053" s="31" t="str">
        <x:v>review_pending</x:v>
      </x:c>
    </x:row>
    <x:row r="2054">
      <x:c r="A2054" s="31" t="str">
        <x:v>TST-2153</x:v>
      </x:c>
      <x:c r="B2054" s="31" t="str">
        <x:v>我没有带胃药。</x:v>
      </x:c>
      <x:c r="C2054" s="31" t="str">
        <x:v>我冇帶胃藥。</x:v>
      </x:c>
      <x:c r="D2054" s="31" t="str">
        <x:v>medical</x:v>
      </x:c>
      <x:c r="E2054" s="31" t="str">
        <x:v>template_composition</x:v>
      </x:c>
      <x:c r="F2054" s="31" t="str"/>
      <x:c r="G2054" s="31" t="str"/>
      <x:c r="H2054" s="31" t="str">
        <x:v>FTPL-129</x:v>
      </x:c>
      <x:c r="I2054" s="31" t="str">
        <x:v>review_pending</x:v>
      </x:c>
    </x:row>
    <x:row r="2055">
      <x:c r="A2055" s="31" t="str">
        <x:v>TST-2154</x:v>
      </x:c>
      <x:c r="B2055" s="31" t="str">
        <x:v>医生说我要休息几小时。</x:v>
      </x:c>
      <x:c r="C2055" s="31" t="str">
        <x:v>醫生話我要休息幾個鐘。</x:v>
      </x:c>
      <x:c r="D2055" s="31" t="str">
        <x:v>medical</x:v>
      </x:c>
      <x:c r="E2055" s="31" t="str">
        <x:v>template_composition</x:v>
      </x:c>
      <x:c r="F2055" s="31" t="str"/>
      <x:c r="G2055" s="31" t="str"/>
      <x:c r="H2055" s="31" t="str">
        <x:v>FTPL-132</x:v>
      </x:c>
      <x:c r="I2055" s="31" t="str">
        <x:v>review_pending</x:v>
      </x:c>
    </x:row>
    <x:row r="2056">
      <x:c r="A2056" s="31" t="str">
        <x:v>TST-2155</x:v>
      </x:c>
      <x:c r="B2056" s="31" t="str">
        <x:v>我没有力气。</x:v>
      </x:c>
      <x:c r="C2056" s="31" t="str">
        <x:v>我冇力。</x:v>
      </x:c>
      <x:c r="D2056" s="31" t="str">
        <x:v>medical</x:v>
      </x:c>
      <x:c r="E2056" s="31" t="str">
        <x:v>template_composition</x:v>
      </x:c>
      <x:c r="F2056" s="31" t="str"/>
      <x:c r="G2056" s="31" t="str"/>
      <x:c r="H2056" s="31" t="str">
        <x:v>FTPL-120</x:v>
      </x:c>
      <x:c r="I2056" s="31" t="str">
        <x:v>review_pending</x:v>
      </x:c>
    </x:row>
    <x:row r="2057">
      <x:c r="A2057" s="31" t="str">
        <x:v>TST-2156</x:v>
      </x:c>
      <x:c r="B2057" s="31" t="str">
        <x:v>我的肩膀不舒服。</x:v>
      </x:c>
      <x:c r="C2057" s="31" t="str">
        <x:v>我嘅膊頭唔舒服。</x:v>
      </x:c>
      <x:c r="D2057" s="31" t="str">
        <x:v>medical</x:v>
      </x:c>
      <x:c r="E2057" s="31" t="str">
        <x:v>template_composition</x:v>
      </x:c>
      <x:c r="F2057" s="31" t="str"/>
      <x:c r="G2057" s="31" t="str"/>
      <x:c r="H2057" s="31" t="str">
        <x:v>FTPL-118</x:v>
      </x:c>
      <x:c r="I2057" s="31" t="str">
        <x:v>review_pending</x:v>
      </x:c>
    </x:row>
    <x:row r="2058">
      <x:c r="A2058" s="31" t="str">
        <x:v>TST-2157</x:v>
      </x:c>
      <x:c r="B2058" s="31" t="str">
        <x:v>我可以同时吃维生素吗？</x:v>
      </x:c>
      <x:c r="C2058" s="31" t="str">
        <x:v>我可唔可以同時食維他命呀？</x:v>
      </x:c>
      <x:c r="D2058" s="31" t="str">
        <x:v>medical</x:v>
      </x:c>
      <x:c r="E2058" s="31" t="str">
        <x:v>template_composition</x:v>
      </x:c>
      <x:c r="F2058" s="31" t="str"/>
      <x:c r="G2058" s="31" t="str"/>
      <x:c r="H2058" s="31" t="str">
        <x:v>FTPL-128</x:v>
      </x:c>
      <x:c r="I2058" s="31" t="str">
        <x:v>review_pending</x:v>
      </x:c>
    </x:row>
    <x:row r="2059">
      <x:c r="A2059" s="31" t="str">
        <x:v>TST-2158</x:v>
      </x:c>
      <x:c r="B2059" s="31" t="str">
        <x:v>我的肩膀受伤了。</x:v>
      </x:c>
      <x:c r="C2059" s="31" t="str">
        <x:v>我嘅膊頭整親咗。</x:v>
      </x:c>
      <x:c r="D2059" s="31" t="str">
        <x:v>medical</x:v>
      </x:c>
      <x:c r="E2059" s="31" t="str">
        <x:v>template_composition</x:v>
      </x:c>
      <x:c r="F2059" s="31" t="str"/>
      <x:c r="G2059" s="31" t="str"/>
      <x:c r="H2059" s="31" t="str">
        <x:v>FTPL-119</x:v>
      </x:c>
      <x:c r="I2059" s="31" t="str">
        <x:v>review_pending</x:v>
      </x:c>
    </x:row>
    <x:row r="2060">
      <x:c r="A2060" s="31" t="str">
        <x:v>TST-2159</x:v>
      </x:c>
      <x:c r="B2060" s="31" t="str">
        <x:v>我没有带维生素。</x:v>
      </x:c>
      <x:c r="C2060" s="31" t="str">
        <x:v>我冇帶維他命。</x:v>
      </x:c>
      <x:c r="D2060" s="31" t="str">
        <x:v>medical</x:v>
      </x:c>
      <x:c r="E2060" s="31" t="str">
        <x:v>template_composition</x:v>
      </x:c>
      <x:c r="F2060" s="31" t="str"/>
      <x:c r="G2060" s="31" t="str"/>
      <x:c r="H2060" s="31" t="str">
        <x:v>FTPL-129</x:v>
      </x:c>
      <x:c r="I2060" s="31" t="str">
        <x:v>review_pending</x:v>
      </x:c>
    </x:row>
    <x:row r="2061">
      <x:c r="A2061" s="31" t="str">
        <x:v>TST-2160</x:v>
      </x:c>
      <x:c r="B2061" s="31" t="str">
        <x:v>医生说我要休息半小时。</x:v>
      </x:c>
      <x:c r="C2061" s="31" t="str">
        <x:v>醫生話我要休息半個鐘。</x:v>
      </x:c>
      <x:c r="D2061" s="31" t="str">
        <x:v>medical</x:v>
      </x:c>
      <x:c r="E2061" s="31" t="str">
        <x:v>template_composition</x:v>
      </x:c>
      <x:c r="F2061" s="31" t="str"/>
      <x:c r="G2061" s="31" t="str"/>
      <x:c r="H2061" s="31" t="str">
        <x:v>FTPL-132</x:v>
      </x:c>
      <x:c r="I2061" s="31" t="str">
        <x:v>review_pending</x:v>
      </x:c>
    </x:row>
    <x:row r="2062">
      <x:c r="A2062" s="31" t="str">
        <x:v>TST-2161</x:v>
      </x:c>
      <x:c r="B2062" s="31" t="str">
        <x:v>我睡不着。</x:v>
      </x:c>
      <x:c r="C2062" s="31" t="str">
        <x:v>我瞓唔着。</x:v>
      </x:c>
      <x:c r="D2062" s="31" t="str">
        <x:v>medical</x:v>
      </x:c>
      <x:c r="E2062" s="31" t="str">
        <x:v>template_composition</x:v>
      </x:c>
      <x:c r="F2062" s="31" t="str"/>
      <x:c r="G2062" s="31" t="str"/>
      <x:c r="H2062" s="31" t="str">
        <x:v>FTPL-120</x:v>
      </x:c>
      <x:c r="I2062" s="31" t="str">
        <x:v>review_pending</x:v>
      </x:c>
    </x:row>
    <x:row r="2063">
      <x:c r="A2063" s="31" t="str">
        <x:v>TST-2162</x:v>
      </x:c>
      <x:c r="B2063" s="31" t="str">
        <x:v>我的手臂不舒服。</x:v>
      </x:c>
      <x:c r="C2063" s="31" t="str">
        <x:v>我嘅手臂唔舒服。</x:v>
      </x:c>
      <x:c r="D2063" s="31" t="str">
        <x:v>medical</x:v>
      </x:c>
      <x:c r="E2063" s="31" t="str">
        <x:v>template_composition</x:v>
      </x:c>
      <x:c r="F2063" s="31" t="str"/>
      <x:c r="G2063" s="31" t="str"/>
      <x:c r="H2063" s="31" t="str">
        <x:v>FTPL-118</x:v>
      </x:c>
      <x:c r="I2063" s="31" t="str">
        <x:v>review_pending</x:v>
      </x:c>
    </x:row>
    <x:row r="2064">
      <x:c r="A2064" s="31" t="str">
        <x:v>TST-2163</x:v>
      </x:c>
      <x:c r="B2064" s="31" t="str">
        <x:v>我可以同时吃处方药吗？</x:v>
      </x:c>
      <x:c r="C2064" s="31" t="str">
        <x:v>我可唔可以同時食處方藥呀？</x:v>
      </x:c>
      <x:c r="D2064" s="31" t="str">
        <x:v>medical</x:v>
      </x:c>
      <x:c r="E2064" s="31" t="str">
        <x:v>template_composition</x:v>
      </x:c>
      <x:c r="F2064" s="31" t="str"/>
      <x:c r="G2064" s="31" t="str"/>
      <x:c r="H2064" s="31" t="str">
        <x:v>FTPL-128</x:v>
      </x:c>
      <x:c r="I2064" s="31" t="str">
        <x:v>review_pending</x:v>
      </x:c>
    </x:row>
    <x:row r="2065">
      <x:c r="A2065" s="31" t="str">
        <x:v>TST-2164</x:v>
      </x:c>
      <x:c r="B2065" s="31" t="str">
        <x:v>我的手臂受伤了。</x:v>
      </x:c>
      <x:c r="C2065" s="31" t="str">
        <x:v>我嘅手臂整親咗。</x:v>
      </x:c>
      <x:c r="D2065" s="31" t="str">
        <x:v>medical</x:v>
      </x:c>
      <x:c r="E2065" s="31" t="str">
        <x:v>template_composition</x:v>
      </x:c>
      <x:c r="F2065" s="31" t="str"/>
      <x:c r="G2065" s="31" t="str"/>
      <x:c r="H2065" s="31" t="str">
        <x:v>FTPL-119</x:v>
      </x:c>
      <x:c r="I2065" s="31" t="str">
        <x:v>review_pending</x:v>
      </x:c>
    </x:row>
    <x:row r="2066">
      <x:c r="A2066" s="31" t="str">
        <x:v>TST-2165</x:v>
      </x:c>
      <x:c r="B2066" s="31" t="str">
        <x:v>我没有带处方药。</x:v>
      </x:c>
      <x:c r="C2066" s="31" t="str">
        <x:v>我冇帶處方藥。</x:v>
      </x:c>
      <x:c r="D2066" s="31" t="str">
        <x:v>medical</x:v>
      </x:c>
      <x:c r="E2066" s="31" t="str">
        <x:v>template_composition</x:v>
      </x:c>
      <x:c r="F2066" s="31" t="str"/>
      <x:c r="G2066" s="31" t="str"/>
      <x:c r="H2066" s="31" t="str">
        <x:v>FTPL-129</x:v>
      </x:c>
      <x:c r="I2066" s="31" t="str">
        <x:v>review_pending</x:v>
      </x:c>
    </x:row>
    <x:row r="2067">
      <x:c r="A2067" s="31" t="str">
        <x:v>TST-2166</x:v>
      </x:c>
      <x:c r="B2067" s="31" t="str">
        <x:v>医生说我要休息十分钟。</x:v>
      </x:c>
      <x:c r="C2067" s="31" t="str">
        <x:v>醫生話我要休息十分鐘。</x:v>
      </x:c>
      <x:c r="D2067" s="31" t="str">
        <x:v>medical</x:v>
      </x:c>
      <x:c r="E2067" s="31" t="str">
        <x:v>template_composition</x:v>
      </x:c>
      <x:c r="F2067" s="31" t="str"/>
      <x:c r="G2067" s="31" t="str"/>
      <x:c r="H2067" s="31" t="str">
        <x:v>FTPL-132</x:v>
      </x:c>
      <x:c r="I2067" s="31" t="str">
        <x:v>review_pending</x:v>
      </x:c>
    </x:row>
    <x:row r="2068">
      <x:c r="A2068" s="31" t="str">
        <x:v>TST-2167</x:v>
      </x:c>
      <x:c r="B2068" s="31" t="str">
        <x:v>我没有胃口。</x:v>
      </x:c>
      <x:c r="C2068" s="31" t="str">
        <x:v>我冇胃口。</x:v>
      </x:c>
      <x:c r="D2068" s="31" t="str">
        <x:v>medical</x:v>
      </x:c>
      <x:c r="E2068" s="31" t="str">
        <x:v>template_composition</x:v>
      </x:c>
      <x:c r="F2068" s="31" t="str"/>
      <x:c r="G2068" s="31" t="str"/>
      <x:c r="H2068" s="31" t="str">
        <x:v>FTPL-120</x:v>
      </x:c>
      <x:c r="I2068" s="31" t="str">
        <x:v>review_pending</x:v>
      </x:c>
    </x:row>
    <x:row r="2069">
      <x:c r="A2069" s="31" t="str">
        <x:v>TST-2168</x:v>
      </x:c>
      <x:c r="B2069" s="31" t="str">
        <x:v>这个症状持续了很久。</x:v>
      </x:c>
      <x:c r="C2069" s="31" t="str">
        <x:v>呢個症狀持續咗好耐。</x:v>
      </x:c>
      <x:c r="D2069" s="31" t="str">
        <x:v>medical</x:v>
      </x:c>
      <x:c r="E2069" s="31" t="str">
        <x:v>template_composition</x:v>
      </x:c>
      <x:c r="F2069" s="31" t="str"/>
      <x:c r="G2069" s="31" t="str"/>
      <x:c r="H2069" s="31" t="str">
        <x:v>FTPL-133</x:v>
      </x:c>
      <x:c r="I2069" s="31" t="str">
        <x:v>review_pending</x:v>
      </x:c>
    </x:row>
    <x:row r="2070">
      <x:c r="A2070" s="31" t="str">
        <x:v>TST-2169</x:v>
      </x:c>
      <x:c r="B2070" s="31" t="str">
        <x:v>我需要治疗呕吐的药。</x:v>
      </x:c>
      <x:c r="C2070" s="31" t="str">
        <x:v>我想要醫嘔嘅藥。</x:v>
      </x:c>
      <x:c r="D2070" s="31" t="str">
        <x:v>medical</x:v>
      </x:c>
      <x:c r="E2070" s="31" t="str">
        <x:v>template_composition</x:v>
      </x:c>
      <x:c r="F2070" s="31" t="str"/>
      <x:c r="G2070" s="31" t="str"/>
      <x:c r="H2070" s="31" t="str">
        <x:v>FTPL-123</x:v>
      </x:c>
      <x:c r="I2070" s="31" t="str">
        <x:v>review_pending</x:v>
      </x:c>
    </x:row>
    <x:row r="2071">
      <x:c r="A2071" s="31" t="str">
        <x:v>TST-2170</x:v>
      </x:c>
      <x:c r="B2071" s="31" t="str">
        <x:v>呕吐严重吗？</x:v>
      </x:c>
      <x:c r="C2071" s="31" t="str">
        <x:v>嘔嚴唔嚴重呀？</x:v>
      </x:c>
      <x:c r="D2071" s="31" t="str">
        <x:v>medical</x:v>
      </x:c>
      <x:c r="E2071" s="31" t="str">
        <x:v>template_composition</x:v>
      </x:c>
      <x:c r="F2071" s="31" t="str"/>
      <x:c r="G2071" s="31" t="str"/>
      <x:c r="H2071" s="31" t="str">
        <x:v>FTPL-122</x:v>
      </x:c>
      <x:c r="I2071" s="31" t="str">
        <x:v>review_pending</x:v>
      </x:c>
    </x:row>
    <x:row r="2072">
      <x:c r="A2072" s="31" t="str">
        <x:v>TST-2171</x:v>
      </x:c>
      <x:c r="B2072" s="31" t="str">
        <x:v>我的手指不舒服。</x:v>
      </x:c>
      <x:c r="C2072" s="31" t="str">
        <x:v>我嘅手指唔舒服。</x:v>
      </x:c>
      <x:c r="D2072" s="31" t="str">
        <x:v>medical</x:v>
      </x:c>
      <x:c r="E2072" s="31" t="str">
        <x:v>template_composition</x:v>
      </x:c>
      <x:c r="F2072" s="31" t="str"/>
      <x:c r="G2072" s="31" t="str"/>
      <x:c r="H2072" s="31" t="str">
        <x:v>FTPL-118</x:v>
      </x:c>
      <x:c r="I2072" s="31" t="str">
        <x:v>review_pending</x:v>
      </x:c>
    </x:row>
    <x:row r="2073">
      <x:c r="A2073" s="31" t="str">
        <x:v>TST-2172</x:v>
      </x:c>
      <x:c r="B2073" s="31" t="str">
        <x:v>我需要治疗拉肚子的药。</x:v>
      </x:c>
      <x:c r="C2073" s="31" t="str">
        <x:v>我想要醫肚瀉嘅藥。</x:v>
      </x:c>
      <x:c r="D2073" s="31" t="str">
        <x:v>medical</x:v>
      </x:c>
      <x:c r="E2073" s="31" t="str">
        <x:v>template_composition</x:v>
      </x:c>
      <x:c r="F2073" s="31" t="str"/>
      <x:c r="G2073" s="31" t="str"/>
      <x:c r="H2073" s="31" t="str">
        <x:v>FTPL-123</x:v>
      </x:c>
      <x:c r="I2073" s="31" t="str">
        <x:v>review_pending</x:v>
      </x:c>
    </x:row>
    <x:row r="2074">
      <x:c r="A2074" s="31" t="str">
        <x:v>TST-2174</x:v>
      </x:c>
      <x:c r="B2074" s="31" t="str">
        <x:v>我的胸口受伤了。</x:v>
      </x:c>
      <x:c r="C2074" s="31" t="str">
        <x:v>我嘅胸口整親咗。</x:v>
      </x:c>
      <x:c r="D2074" s="31" t="str">
        <x:v>medical</x:v>
      </x:c>
      <x:c r="E2074" s="31" t="str">
        <x:v>template_composition</x:v>
      </x:c>
      <x:c r="F2074" s="31" t="str"/>
      <x:c r="G2074" s="31" t="str"/>
      <x:c r="H2074" s="31" t="str">
        <x:v>FTPL-119</x:v>
      </x:c>
      <x:c r="I2074" s="31" t="str">
        <x:v>review_pending</x:v>
      </x:c>
    </x:row>
    <x:row r="2075">
      <x:c r="A2075" s="31" t="str">
        <x:v>TST-2176</x:v>
      </x:c>
      <x:c r="B2075" s="31" t="str">
        <x:v>我咳嗽很久了。</x:v>
      </x:c>
      <x:c r="C2075" s="31" t="str">
        <x:v>我咳嗽好耐喇。</x:v>
      </x:c>
      <x:c r="D2075" s="31" t="str">
        <x:v>medical</x:v>
      </x:c>
      <x:c r="E2075" s="31" t="str">
        <x:v>template_composition</x:v>
      </x:c>
      <x:c r="F2075" s="31" t="str"/>
      <x:c r="G2075" s="31" t="str"/>
      <x:c r="H2075" s="31" t="str">
        <x:v>FTPL-121</x:v>
      </x:c>
      <x:c r="I2075" s="31" t="str">
        <x:v>review_pending</x:v>
      </x:c>
    </x:row>
    <x:row r="2076">
      <x:c r="A2076" s="31" t="str">
        <x:v>TST-2177</x:v>
      </x:c>
      <x:c r="B2076" s="31" t="str">
        <x:v>我早上吃过咳嗽药水。</x:v>
      </x:c>
      <x:c r="C2076" s="31" t="str">
        <x:v>我朝早食過咳藥水。</x:v>
      </x:c>
      <x:c r="D2076" s="31" t="str">
        <x:v>medical</x:v>
      </x:c>
      <x:c r="E2076" s="31" t="str">
        <x:v>template_composition</x:v>
      </x:c>
      <x:c r="F2076" s="31" t="str"/>
      <x:c r="G2076" s="31" t="str"/>
      <x:c r="H2076" s="31" t="str">
        <x:v>FTPL-134</x:v>
      </x:c>
      <x:c r="I2076" s="31" t="str">
        <x:v>review_pending</x:v>
      </x:c>
    </x:row>
    <x:row r="2077">
      <x:c r="A2077" s="31" t="str">
        <x:v>TST-2178</x:v>
      </x:c>
      <x:c r="B2077" s="31" t="str">
        <x:v>胸口痛严重吗？</x:v>
      </x:c>
      <x:c r="C2077" s="31" t="str">
        <x:v>胸口痛嚴唔嚴重呀？</x:v>
      </x:c>
      <x:c r="D2077" s="31" t="str">
        <x:v>medical</x:v>
      </x:c>
      <x:c r="E2077" s="31" t="str">
        <x:v>template_composition</x:v>
      </x:c>
      <x:c r="F2077" s="31" t="str"/>
      <x:c r="G2077" s="31" t="str"/>
      <x:c r="H2077" s="31" t="str">
        <x:v>FTPL-122</x:v>
      </x:c>
      <x:c r="I2077" s="31" t="str">
        <x:v>review_pending</x:v>
      </x:c>
    </x:row>
    <x:row r="2078">
      <x:c r="A2078" s="31" t="str">
        <x:v>TST-2179</x:v>
      </x:c>
      <x:c r="B2078" s="31" t="str">
        <x:v>我的胃不舒服。</x:v>
      </x:c>
      <x:c r="C2078" s="31" t="str">
        <x:v>我嘅胃唔舒服。</x:v>
      </x:c>
      <x:c r="D2078" s="31" t="str">
        <x:v>medical</x:v>
      </x:c>
      <x:c r="E2078" s="31" t="str">
        <x:v>template_composition</x:v>
      </x:c>
      <x:c r="F2078" s="31" t="str"/>
      <x:c r="G2078" s="31" t="str"/>
      <x:c r="H2078" s="31" t="str">
        <x:v>FTPL-118</x:v>
      </x:c>
      <x:c r="I2078" s="31" t="str">
        <x:v>review_pending</x:v>
      </x:c>
    </x:row>
    <x:row r="2079">
      <x:c r="A2079" s="31" t="str">
        <x:v>TST-2180</x:v>
      </x:c>
      <x:c r="B2079" s="31" t="str">
        <x:v>我需要治疗腰痛的药。</x:v>
      </x:c>
      <x:c r="C2079" s="31" t="str">
        <x:v>我想要醫腰痛嘅藥。</x:v>
      </x:c>
      <x:c r="D2079" s="31" t="str">
        <x:v>medical</x:v>
      </x:c>
      <x:c r="E2079" s="31" t="str">
        <x:v>template_composition</x:v>
      </x:c>
      <x:c r="F2079" s="31" t="str"/>
      <x:c r="G2079" s="31" t="str"/>
      <x:c r="H2079" s="31" t="str">
        <x:v>FTPL-123</x:v>
      </x:c>
      <x:c r="I2079" s="31" t="str">
        <x:v>review_pending</x:v>
      </x:c>
    </x:row>
    <x:row r="2080">
      <x:c r="A2080" s="31" t="str">
        <x:v>TST-2181</x:v>
      </x:c>
      <x:c r="B2080" s="31" t="str">
        <x:v>我受伤。</x:v>
      </x:c>
      <x:c r="C2080" s="31" t="str">
        <x:v>我整親。</x:v>
      </x:c>
      <x:c r="D2080" s="31" t="str">
        <x:v>medical</x:v>
      </x:c>
      <x:c r="E2080" s="31" t="str">
        <x:v>template_composition</x:v>
      </x:c>
      <x:c r="F2080" s="31" t="str"/>
      <x:c r="G2080" s="31" t="str"/>
      <x:c r="H2080" s="31" t="str">
        <x:v>FTPL-120</x:v>
      </x:c>
      <x:c r="I2080" s="31" t="str">
        <x:v>review_pending</x:v>
      </x:c>
    </x:row>
    <x:row r="2081">
      <x:c r="A2081" s="31" t="str">
        <x:v>TST-2182</x:v>
      </x:c>
      <x:c r="B2081" s="31" t="str">
        <x:v>我的腰受伤了。</x:v>
      </x:c>
      <x:c r="C2081" s="31" t="str">
        <x:v>我嘅腰整親咗。</x:v>
      </x:c>
      <x:c r="D2081" s="31" t="str">
        <x:v>medical</x:v>
      </x:c>
      <x:c r="E2081" s="31" t="str">
        <x:v>template_composition</x:v>
      </x:c>
      <x:c r="F2081" s="31" t="str"/>
      <x:c r="G2081" s="31" t="str"/>
      <x:c r="H2081" s="31" t="str">
        <x:v>FTPL-119</x:v>
      </x:c>
      <x:c r="I2081" s="31" t="str">
        <x:v>review_pending</x:v>
      </x:c>
    </x:row>
    <x:row r="2082">
      <x:c r="A2082" s="31" t="str">
        <x:v>TST-2183</x:v>
      </x:c>
      <x:c r="B2082" s="31" t="str">
        <x:v>我脚踝痛。</x:v>
      </x:c>
      <x:c r="C2082" s="31" t="str">
        <x:v>我腳眼痛。</x:v>
      </x:c>
      <x:c r="D2082" s="31" t="str">
        <x:v>medical</x:v>
      </x:c>
      <x:c r="E2082" s="31" t="str">
        <x:v>template_composition</x:v>
      </x:c>
      <x:c r="F2082" s="31" t="str"/>
      <x:c r="G2082" s="31" t="str"/>
      <x:c r="H2082" s="31" t="str">
        <x:v>FTPL-117</x:v>
      </x:c>
      <x:c r="I2082" s="31" t="str">
        <x:v>review_pending</x:v>
      </x:c>
    </x:row>
    <x:row r="2083">
      <x:c r="A2083" s="31" t="str">
        <x:v>TST-2184</x:v>
      </x:c>
      <x:c r="B2083" s="31" t="str">
        <x:v>我喉咙痛一个月了。</x:v>
      </x:c>
      <x:c r="C2083" s="31" t="str">
        <x:v>我喉嚨痛一個月喇。</x:v>
      </x:c>
      <x:c r="D2083" s="31" t="str">
        <x:v>medical</x:v>
      </x:c>
      <x:c r="E2083" s="31" t="str">
        <x:v>template_composition</x:v>
      </x:c>
      <x:c r="F2083" s="31" t="str"/>
      <x:c r="G2083" s="31" t="str"/>
      <x:c r="H2083" s="31" t="str">
        <x:v>FTPL-121</x:v>
      </x:c>
      <x:c r="I2083" s="31" t="str">
        <x:v>review_pending</x:v>
      </x:c>
    </x:row>
    <x:row r="2084">
      <x:c r="A2084" s="31" t="str">
        <x:v>TST-2185</x:v>
      </x:c>
      <x:c r="B2084" s="31" t="str">
        <x:v>我早上吃过胃药。</x:v>
      </x:c>
      <x:c r="C2084" s="31" t="str">
        <x:v>我朝早食過胃藥。</x:v>
      </x:c>
      <x:c r="D2084" s="31" t="str">
        <x:v>medical</x:v>
      </x:c>
      <x:c r="E2084" s="31" t="str">
        <x:v>template_composition</x:v>
      </x:c>
      <x:c r="F2084" s="31" t="str"/>
      <x:c r="G2084" s="31" t="str"/>
      <x:c r="H2084" s="31" t="str">
        <x:v>FTPL-134</x:v>
      </x:c>
      <x:c r="I2084" s="31" t="str">
        <x:v>review_pending</x:v>
      </x:c>
    </x:row>
    <x:row r="2085">
      <x:c r="A2085" s="31" t="str">
        <x:v>TST-2186</x:v>
      </x:c>
      <x:c r="B2085" s="31" t="str">
        <x:v>起疹子严重吗？</x:v>
      </x:c>
      <x:c r="C2085" s="31" t="str">
        <x:v>出疹嚴唔嚴重呀？</x:v>
      </x:c>
      <x:c r="D2085" s="31" t="str">
        <x:v>medical</x:v>
      </x:c>
      <x:c r="E2085" s="31" t="str">
        <x:v>template_composition</x:v>
      </x:c>
      <x:c r="F2085" s="31" t="str"/>
      <x:c r="G2085" s="31" t="str"/>
      <x:c r="H2085" s="31" t="str">
        <x:v>FTPL-122</x:v>
      </x:c>
      <x:c r="I2085" s="31" t="str">
        <x:v>review_pending</x:v>
      </x:c>
    </x:row>
    <x:row r="2086">
      <x:c r="A2086" s="31" t="str">
        <x:v>TST-2187</x:v>
      </x:c>
      <x:c r="B2086" s="31" t="str">
        <x:v>我的膝盖受伤了。</x:v>
      </x:c>
      <x:c r="C2086" s="31" t="str">
        <x:v>我嘅膝頭整親咗。</x:v>
      </x:c>
      <x:c r="D2086" s="31" t="str">
        <x:v>medical</x:v>
      </x:c>
      <x:c r="E2086" s="31" t="str">
        <x:v>template_composition</x:v>
      </x:c>
      <x:c r="F2086" s="31" t="str"/>
      <x:c r="G2086" s="31" t="str"/>
      <x:c r="H2086" s="31" t="str">
        <x:v>FTPL-119</x:v>
      </x:c>
      <x:c r="I2086" s="31" t="str">
        <x:v>review_pending</x:v>
      </x:c>
    </x:row>
    <x:row r="2087">
      <x:c r="A2087" s="31" t="str">
        <x:v>TST-2189</x:v>
      </x:c>
      <x:c r="B2087" s="31" t="str">
        <x:v>我的腿不舒服。</x:v>
      </x:c>
      <x:c r="C2087" s="31" t="str">
        <x:v>我嘅腳唔舒服。</x:v>
      </x:c>
      <x:c r="D2087" s="31" t="str">
        <x:v>medical</x:v>
      </x:c>
      <x:c r="E2087" s="31" t="str">
        <x:v>template_composition</x:v>
      </x:c>
      <x:c r="F2087" s="31" t="str"/>
      <x:c r="G2087" s="31" t="str"/>
      <x:c r="H2087" s="31" t="str">
        <x:v>FTPL-118</x:v>
      </x:c>
      <x:c r="I2087" s="31" t="str">
        <x:v>review_pending</x:v>
      </x:c>
    </x:row>
    <x:row r="2088">
      <x:c r="A2088" s="31" t="str">
        <x:v>TST-2190</x:v>
      </x:c>
      <x:c r="B2088" s="31" t="str">
        <x:v>我需要治疗没有胃口的药。</x:v>
      </x:c>
      <x:c r="C2088" s="31" t="str">
        <x:v>我想要醫冇胃口嘅藥。</x:v>
      </x:c>
      <x:c r="D2088" s="31" t="str">
        <x:v>medical</x:v>
      </x:c>
      <x:c r="E2088" s="31" t="str">
        <x:v>template_composition</x:v>
      </x:c>
      <x:c r="F2088" s="31" t="str"/>
      <x:c r="G2088" s="31" t="str"/>
      <x:c r="H2088" s="31" t="str">
        <x:v>FTPL-123</x:v>
      </x:c>
      <x:c r="I2088" s="31" t="str">
        <x:v>review_pending</x:v>
      </x:c>
    </x:row>
    <x:row r="2089">
      <x:c r="A2089" s="31" t="str">
        <x:v>TST-2191</x:v>
      </x:c>
      <x:c r="B2089" s="31" t="str">
        <x:v>我流鼻涕两天了。</x:v>
      </x:c>
      <x:c r="C2089" s="31" t="str">
        <x:v>我流鼻涕兩日喇。</x:v>
      </x:c>
      <x:c r="D2089" s="31" t="str">
        <x:v>medical</x:v>
      </x:c>
      <x:c r="E2089" s="31" t="str">
        <x:v>template_composition</x:v>
      </x:c>
      <x:c r="F2089" s="31" t="str"/>
      <x:c r="G2089" s="31" t="str"/>
      <x:c r="H2089" s="31" t="str">
        <x:v>FTPL-121</x:v>
      </x:c>
      <x:c r="I2089" s="31" t="str">
        <x:v>review_pending</x:v>
      </x:c>
    </x:row>
    <x:row r="2090">
      <x:c r="A2090" s="31" t="str">
        <x:v>TST-2192</x:v>
      </x:c>
      <x:c r="B2090" s="31" t="str">
        <x:v>我中午吃过止痛药。</x:v>
      </x:c>
      <x:c r="C2090" s="31" t="str">
        <x:v>我中午食過止痛藥。</x:v>
      </x:c>
      <x:c r="D2090" s="31" t="str">
        <x:v>medical</x:v>
      </x:c>
      <x:c r="E2090" s="31" t="str">
        <x:v>template_composition</x:v>
      </x:c>
      <x:c r="F2090" s="31" t="str"/>
      <x:c r="G2090" s="31" t="str"/>
      <x:c r="H2090" s="31" t="str">
        <x:v>FTPL-134</x:v>
      </x:c>
      <x:c r="I2090" s="31" t="str">
        <x:v>review_pending</x:v>
      </x:c>
    </x:row>
    <x:row r="2091">
      <x:c r="A2091" s="31" t="str">
        <x:v>TST-2193</x:v>
      </x:c>
      <x:c r="B2091" s="31" t="str">
        <x:v>背痛严重吗？</x:v>
      </x:c>
      <x:c r="C2091" s="31" t="str">
        <x:v>背痛嚴唔嚴重呀？</x:v>
      </x:c>
      <x:c r="D2091" s="31" t="str">
        <x:v>medical</x:v>
      </x:c>
      <x:c r="E2091" s="31" t="str">
        <x:v>template_composition</x:v>
      </x:c>
      <x:c r="F2091" s="31" t="str"/>
      <x:c r="G2091" s="31" t="str"/>
      <x:c r="H2091" s="31" t="str">
        <x:v>FTPL-122</x:v>
      </x:c>
      <x:c r="I2091" s="31" t="str">
        <x:v>review_pending</x:v>
      </x:c>
    </x:row>
    <x:row r="2092">
      <x:c r="A2092" s="31" t="str">
        <x:v>TST-2194</x:v>
      </x:c>
      <x:c r="B2092" s="31" t="str">
        <x:v>我的脚受伤了。</x:v>
      </x:c>
      <x:c r="C2092" s="31" t="str">
        <x:v>我嘅腳整親咗。</x:v>
      </x:c>
      <x:c r="D2092" s="31" t="str">
        <x:v>medical</x:v>
      </x:c>
      <x:c r="E2092" s="31" t="str">
        <x:v>template_composition</x:v>
      </x:c>
      <x:c r="F2092" s="31" t="str"/>
      <x:c r="G2092" s="31" t="str"/>
      <x:c r="H2092" s="31" t="str">
        <x:v>FTPL-119</x:v>
      </x:c>
      <x:c r="I2092" s="31" t="str">
        <x:v>review_pending</x:v>
      </x:c>
    </x:row>
    <x:row r="2093">
      <x:c r="A2093" s="31" t="str">
        <x:v>TST-2196</x:v>
      </x:c>
      <x:c r="B2093" s="31" t="str">
        <x:v>我的皮肤不舒服。</x:v>
      </x:c>
      <x:c r="C2093" s="31" t="str">
        <x:v>我嘅皮膚唔舒服。</x:v>
      </x:c>
      <x:c r="D2093" s="31" t="str">
        <x:v>medical</x:v>
      </x:c>
      <x:c r="E2093" s="31" t="str">
        <x:v>template_composition</x:v>
      </x:c>
      <x:c r="F2093" s="31" t="str"/>
      <x:c r="G2093" s="31" t="str"/>
      <x:c r="H2093" s="31" t="str">
        <x:v>FTPL-118</x:v>
      </x:c>
      <x:c r="I2093" s="31" t="str">
        <x:v>review_pending</x:v>
      </x:c>
    </x:row>
    <x:row r="2094">
      <x:c r="A2094" s="31" t="str">
        <x:v>TST-2198</x:v>
      </x:c>
      <x:c r="B2094" s="31" t="str">
        <x:v>我的心脏不舒服。</x:v>
      </x:c>
      <x:c r="C2094" s="31" t="str">
        <x:v>我嘅心臟唔舒服。</x:v>
      </x:c>
      <x:c r="D2094" s="31" t="str">
        <x:v>medical</x:v>
      </x:c>
      <x:c r="E2094" s="31" t="str">
        <x:v>template_composition</x:v>
      </x:c>
      <x:c r="F2094" s="31" t="str"/>
      <x:c r="G2094" s="31" t="str"/>
      <x:c r="H2094" s="31" t="str">
        <x:v>FTPL-118</x:v>
      </x:c>
      <x:c r="I2094" s="31" t="str">
        <x:v>review_pending</x:v>
      </x:c>
    </x:row>
    <x:row r="2095">
      <x:c r="A2095" s="31" t="str">
        <x:v>TST-2199</x:v>
      </x:c>
      <x:c r="B2095" s="31" t="str">
        <x:v>血压高严重吗？</x:v>
      </x:c>
      <x:c r="C2095" s="31" t="str">
        <x:v>血壓高嚴唔嚴重呀？</x:v>
      </x:c>
      <x:c r="D2095" s="31" t="str">
        <x:v>medical</x:v>
      </x:c>
      <x:c r="E2095" s="31" t="str">
        <x:v>template_composition</x:v>
      </x:c>
      <x:c r="F2095" s="31" t="str"/>
      <x:c r="G2095" s="31" t="str"/>
      <x:c r="H2095" s="31" t="str">
        <x:v>FTPL-122</x:v>
      </x:c>
      <x:c r="I2095" s="31" t="str">
        <x:v>review_pending</x:v>
      </x:c>
    </x:row>
    <x:row r="2096">
      <x:c r="A2096" s="31" t="str">
        <x:v>TST-2200</x:v>
      </x:c>
      <x:c r="B2096" s="31" t="str">
        <x:v>我的耳朵里面受伤了。</x:v>
      </x:c>
      <x:c r="C2096" s="31" t="str">
        <x:v>我嘅耳仔入面整親咗。</x:v>
      </x:c>
      <x:c r="D2096" s="31" t="str">
        <x:v>medical</x:v>
      </x:c>
      <x:c r="E2096" s="31" t="str">
        <x:v>template_composition</x:v>
      </x:c>
      <x:c r="F2096" s="31" t="str"/>
      <x:c r="G2096" s="31" t="str"/>
      <x:c r="H2096" s="31" t="str">
        <x:v>FTPL-119</x:v>
      </x:c>
      <x:c r="I2096" s="31" t="str">
        <x:v>review_pending</x:v>
      </x:c>
    </x:row>
    <x:row r="2097">
      <x:c r="A2097" s="31" t="str">
        <x:v>TST-2201</x:v>
      </x:c>
      <x:c r="B2097" s="31" t="str">
        <x:v>我鼻塞两天了。</x:v>
      </x:c>
      <x:c r="C2097" s="31" t="str">
        <x:v>我鼻塞兩日喇。</x:v>
      </x:c>
      <x:c r="D2097" s="31" t="str">
        <x:v>medical</x:v>
      </x:c>
      <x:c r="E2097" s="31" t="str">
        <x:v>template_composition</x:v>
      </x:c>
      <x:c r="F2097" s="31" t="str"/>
      <x:c r="G2097" s="31" t="str"/>
      <x:c r="H2097" s="31" t="str">
        <x:v>FTPL-121</x:v>
      </x:c>
      <x:c r="I2097" s="31" t="str">
        <x:v>review_pending</x:v>
      </x:c>
    </x:row>
    <x:row r="2098">
      <x:c r="A2098" s="31" t="str">
        <x:v>TST-2202</x:v>
      </x:c>
      <x:c r="B2098" s="31" t="str">
        <x:v>我中午吃过抗生素。</x:v>
      </x:c>
      <x:c r="C2098" s="31" t="str">
        <x:v>我中午食過抗生素。</x:v>
      </x:c>
      <x:c r="D2098" s="31" t="str">
        <x:v>medical</x:v>
      </x:c>
      <x:c r="E2098" s="31" t="str">
        <x:v>template_composition</x:v>
      </x:c>
      <x:c r="F2098" s="31" t="str"/>
      <x:c r="G2098" s="31" t="str"/>
      <x:c r="H2098" s="31" t="str">
        <x:v>FTPL-134</x:v>
      </x:c>
      <x:c r="I2098" s="31" t="str">
        <x:v>review_pending</x:v>
      </x:c>
    </x:row>
    <x:row r="2099">
      <x:c r="A2099" s="31" t="str">
        <x:v>TST-2203</x:v>
      </x:c>
      <x:c r="B2099" s="31" t="str">
        <x:v>我的右边不舒服。</x:v>
      </x:c>
      <x:c r="C2099" s="31" t="str">
        <x:v>我嘅右邊唔舒服。</x:v>
      </x:c>
      <x:c r="D2099" s="31" t="str">
        <x:v>medical</x:v>
      </x:c>
      <x:c r="E2099" s="31" t="str">
        <x:v>template_composition</x:v>
      </x:c>
      <x:c r="F2099" s="31" t="str"/>
      <x:c r="G2099" s="31" t="str"/>
      <x:c r="H2099" s="31" t="str">
        <x:v>FTPL-118</x:v>
      </x:c>
      <x:c r="I2099" s="31" t="str">
        <x:v>review_pending</x:v>
      </x:c>
    </x:row>
    <x:row r="2100">
      <x:c r="A2100" s="31" t="str">
        <x:v>TST-2204</x:v>
      </x:c>
      <x:c r="B2100" s="31" t="str">
        <x:v>受伤严重吗？</x:v>
      </x:c>
      <x:c r="C2100" s="31" t="str">
        <x:v>整親嚴唔嚴重呀？</x:v>
      </x:c>
      <x:c r="D2100" s="31" t="str">
        <x:v>medical</x:v>
      </x:c>
      <x:c r="E2100" s="31" t="str">
        <x:v>template_composition</x:v>
      </x:c>
      <x:c r="F2100" s="31" t="str"/>
      <x:c r="G2100" s="31" t="str"/>
      <x:c r="H2100" s="31" t="str">
        <x:v>FTPL-122</x:v>
      </x:c>
      <x:c r="I2100" s="31" t="str">
        <x:v>review_pending</x:v>
      </x:c>
    </x:row>
    <x:row r="2101">
      <x:c r="A2101" s="31" t="str">
        <x:v>TST-2205</x:v>
      </x:c>
      <x:c r="B2101" s="31" t="str">
        <x:v>流血严重吗？</x:v>
      </x:c>
      <x:c r="C2101" s="31" t="str">
        <x:v>流血嚴唔嚴重呀？</x:v>
      </x:c>
      <x:c r="D2101" s="31" t="str">
        <x:v>medical</x:v>
      </x:c>
      <x:c r="E2101" s="31" t="str">
        <x:v>template_composition</x:v>
      </x:c>
      <x:c r="F2101" s="31" t="str"/>
      <x:c r="G2101" s="31" t="str"/>
      <x:c r="H2101" s="31" t="str">
        <x:v>FTPL-122</x:v>
      </x:c>
      <x:c r="I2101" s="31" t="str">
        <x:v>review_pending</x:v>
      </x:c>
    </x:row>
    <x:row r="2102">
      <x:c r="A2102" s="31" t="str">
        <x:v>TST-2206</x:v>
      </x:c>
      <x:c r="B2102" s="31" t="str">
        <x:v>我鼻塞很久了。</x:v>
      </x:c>
      <x:c r="C2102" s="31" t="str">
        <x:v>我鼻塞好耐喇。</x:v>
      </x:c>
      <x:c r="D2102" s="31" t="str">
        <x:v>medical</x:v>
      </x:c>
      <x:c r="E2102" s="31" t="str">
        <x:v>template_composition</x:v>
      </x:c>
      <x:c r="F2102" s="31" t="str"/>
      <x:c r="G2102" s="31" t="str"/>
      <x:c r="H2102" s="31" t="str">
        <x:v>FTPL-121</x:v>
      </x:c>
      <x:c r="I2102" s="31" t="str">
        <x:v>review_pending</x:v>
      </x:c>
    </x:row>
    <x:row r="2103">
      <x:c r="A2103" s="31" t="str">
        <x:v>TST-2207</x:v>
      </x:c>
      <x:c r="B2103" s="31" t="str">
        <x:v>我下午吃过退烧药。</x:v>
      </x:c>
      <x:c r="C2103" s="31" t="str">
        <x:v>我下晝食過退燒藥。</x:v>
      </x:c>
      <x:c r="D2103" s="31" t="str">
        <x:v>medical</x:v>
      </x:c>
      <x:c r="E2103" s="31" t="str">
        <x:v>template_composition</x:v>
      </x:c>
      <x:c r="F2103" s="31" t="str"/>
      <x:c r="G2103" s="31" t="str"/>
      <x:c r="H2103" s="31" t="str">
        <x:v>FTPL-134</x:v>
      </x:c>
      <x:c r="I2103" s="31" t="str">
        <x:v>review_pending</x:v>
      </x:c>
    </x:row>
    <x:row r="2104">
      <x:c r="A2104" s="31" t="str">
        <x:v>TST-2208</x:v>
      </x:c>
      <x:c r="B2104" s="31" t="str">
        <x:v>我肚子痛一个月了。</x:v>
      </x:c>
      <x:c r="C2104" s="31" t="str">
        <x:v>我肚痛一個月喇。</x:v>
      </x:c>
      <x:c r="D2104" s="31" t="str">
        <x:v>medical</x:v>
      </x:c>
      <x:c r="E2104" s="31" t="str">
        <x:v>template_composition</x:v>
      </x:c>
      <x:c r="F2104" s="31" t="str"/>
      <x:c r="G2104" s="31" t="str"/>
      <x:c r="H2104" s="31" t="str">
        <x:v>FTPL-121</x:v>
      </x:c>
      <x:c r="I2104" s="31" t="str">
        <x:v>review_pending</x:v>
      </x:c>
    </x:row>
    <x:row r="2105">
      <x:c r="A2105" s="31" t="str">
        <x:v>TST-2209</x:v>
      </x:c>
      <x:c r="B2105" s="31" t="str">
        <x:v>我下午吃过消炎药。</x:v>
      </x:c>
      <x:c r="C2105" s="31" t="str">
        <x:v>我下晝食過消炎藥。</x:v>
      </x:c>
      <x:c r="D2105" s="31" t="str">
        <x:v>medical</x:v>
      </x:c>
      <x:c r="E2105" s="31" t="str">
        <x:v>template_composition</x:v>
      </x:c>
      <x:c r="F2105" s="31" t="str"/>
      <x:c r="G2105" s="31" t="str"/>
      <x:c r="H2105" s="31" t="str">
        <x:v>FTPL-134</x:v>
      </x:c>
      <x:c r="I2105" s="31" t="str">
        <x:v>review_pending</x:v>
      </x:c>
    </x:row>
    <x:row r="2106">
      <x:c r="A2106" s="31" t="str">
        <x:v>TST-2210</x:v>
      </x:c>
      <x:c r="B2106" s="31" t="str">
        <x:v>我胃痛两天了。</x:v>
      </x:c>
      <x:c r="C2106" s="31" t="str">
        <x:v>我胃痛兩日喇。</x:v>
      </x:c>
      <x:c r="D2106" s="31" t="str">
        <x:v>medical</x:v>
      </x:c>
      <x:c r="E2106" s="31" t="str">
        <x:v>template_composition</x:v>
      </x:c>
      <x:c r="F2106" s="31" t="str"/>
      <x:c r="G2106" s="31" t="str"/>
      <x:c r="H2106" s="31" t="str">
        <x:v>FTPL-121</x:v>
      </x:c>
      <x:c r="I2106" s="31" t="str">
        <x:v>review_pending</x:v>
      </x:c>
    </x:row>
    <x:row r="2107">
      <x:c r="A2107" s="31" t="str">
        <x:v>TST-2211</x:v>
      </x:c>
      <x:c r="B2107" s="31" t="str">
        <x:v>我下午吃过维生素。</x:v>
      </x:c>
      <x:c r="C2107" s="31" t="str">
        <x:v>我下晝食過維他命。</x:v>
      </x:c>
      <x:c r="D2107" s="31" t="str">
        <x:v>medical</x:v>
      </x:c>
      <x:c r="E2107" s="31" t="str">
        <x:v>template_composition</x:v>
      </x:c>
      <x:c r="F2107" s="31" t="str"/>
      <x:c r="G2107" s="31" t="str"/>
      <x:c r="H2107" s="31" t="str">
        <x:v>FTPL-134</x:v>
      </x:c>
      <x:c r="I2107" s="31" t="str">
        <x:v>review_pending</x:v>
      </x:c>
    </x:row>
    <x:row r="2108">
      <x:c r="A2108" s="31" t="str">
        <x:v>TST-2212</x:v>
      </x:c>
      <x:c r="B2108" s="31" t="str">
        <x:v>我胃痛半小时了。</x:v>
      </x:c>
      <x:c r="C2108" s="31" t="str">
        <x:v>我胃痛半個鐘喇。</x:v>
      </x:c>
      <x:c r="D2108" s="31" t="str">
        <x:v>medical</x:v>
      </x:c>
      <x:c r="E2108" s="31" t="str">
        <x:v>template_composition</x:v>
      </x:c>
      <x:c r="F2108" s="31" t="str"/>
      <x:c r="G2108" s="31" t="str"/>
      <x:c r="H2108" s="31" t="str">
        <x:v>FTPL-121</x:v>
      </x:c>
      <x:c r="I2108" s="31" t="str">
        <x:v>review_pending</x:v>
      </x:c>
    </x:row>
    <x:row r="2109">
      <x:c r="A2109" s="31" t="str">
        <x:v>TST-2213</x:v>
      </x:c>
      <x:c r="B2109" s="31" t="str">
        <x:v>我晚上吃过退烧药。</x:v>
      </x:c>
      <x:c r="C2109" s="31" t="str">
        <x:v>我夜晚食過退燒藥。</x:v>
      </x:c>
      <x:c r="D2109" s="31" t="str">
        <x:v>medical</x:v>
      </x:c>
      <x:c r="E2109" s="31" t="str">
        <x:v>template_composition</x:v>
      </x:c>
      <x:c r="F2109" s="31" t="str"/>
      <x:c r="G2109" s="31" t="str"/>
      <x:c r="H2109" s="31" t="str">
        <x:v>FTPL-134</x:v>
      </x:c>
      <x:c r="I2109" s="31" t="str">
        <x:v>review_pending</x:v>
      </x:c>
    </x:row>
    <x:row r="2110">
      <x:c r="A2110" s="31" t="str">
        <x:v>TST-2214</x:v>
      </x:c>
      <x:c r="B2110" s="31" t="str">
        <x:v>我想吐一个星期了。</x:v>
      </x:c>
      <x:c r="C2110" s="31" t="str">
        <x:v>我想嘔一個星期喇。</x:v>
      </x:c>
      <x:c r="D2110" s="31" t="str">
        <x:v>medical</x:v>
      </x:c>
      <x:c r="E2110" s="31" t="str">
        <x:v>template_composition</x:v>
      </x:c>
      <x:c r="F2110" s="31" t="str"/>
      <x:c r="G2110" s="31" t="str"/>
      <x:c r="H2110" s="31" t="str">
        <x:v>FTPL-121</x:v>
      </x:c>
      <x:c r="I2110" s="31" t="str">
        <x:v>review_pending</x:v>
      </x:c>
    </x:row>
    <x:row r="2111">
      <x:c r="A2111" s="31" t="str">
        <x:v>TST-2215</x:v>
      </x:c>
      <x:c r="B2111" s="31" t="str">
        <x:v>我晚上吃过消炎药。</x:v>
      </x:c>
      <x:c r="C2111" s="31" t="str">
        <x:v>我夜晚食過消炎藥。</x:v>
      </x:c>
      <x:c r="D2111" s="31" t="str">
        <x:v>medical</x:v>
      </x:c>
      <x:c r="E2111" s="31" t="str">
        <x:v>template_composition</x:v>
      </x:c>
      <x:c r="F2111" s="31" t="str"/>
      <x:c r="G2111" s="31" t="str"/>
      <x:c r="H2111" s="31" t="str">
        <x:v>FTPL-134</x:v>
      </x:c>
      <x:c r="I2111" s="31" t="str">
        <x:v>review_pending</x:v>
      </x:c>
    </x:row>
    <x:row r="2112">
      <x:c r="A2112" s="31" t="str">
        <x:v>TST-2216</x:v>
      </x:c>
      <x:c r="B2112" s="31" t="str">
        <x:v>我想吐很久了。</x:v>
      </x:c>
      <x:c r="C2112" s="31" t="str">
        <x:v>我想嘔好耐喇。</x:v>
      </x:c>
      <x:c r="D2112" s="31" t="str">
        <x:v>medical</x:v>
      </x:c>
      <x:c r="E2112" s="31" t="str">
        <x:v>template_composition</x:v>
      </x:c>
      <x:c r="F2112" s="31" t="str"/>
      <x:c r="G2112" s="31" t="str"/>
      <x:c r="H2112" s="31" t="str">
        <x:v>FTPL-121</x:v>
      </x:c>
      <x:c r="I2112" s="31" t="str">
        <x:v>review_pending</x:v>
      </x:c>
    </x:row>
    <x:row r="2113">
      <x:c r="A2113" s="31" t="str">
        <x:v>TST-2217</x:v>
      </x:c>
      <x:c r="B2113" s="31" t="str">
        <x:v>我晚上吃过维生素。</x:v>
      </x:c>
      <x:c r="C2113" s="31" t="str">
        <x:v>我夜晚食過維他命。</x:v>
      </x:c>
      <x:c r="D2113" s="31" t="str">
        <x:v>medical</x:v>
      </x:c>
      <x:c r="E2113" s="31" t="str">
        <x:v>template_composition</x:v>
      </x:c>
      <x:c r="F2113" s="31" t="str"/>
      <x:c r="G2113" s="31" t="str"/>
      <x:c r="H2113" s="31" t="str">
        <x:v>FTPL-134</x:v>
      </x:c>
      <x:c r="I2113" s="31" t="str">
        <x:v>review_pending</x:v>
      </x:c>
    </x:row>
    <x:row r="2114">
      <x:c r="A2114" s="31" t="str">
        <x:v>TST-2218</x:v>
      </x:c>
      <x:c r="B2114" s="31" t="str">
        <x:v>我呕吐一个月了。</x:v>
      </x:c>
      <x:c r="C2114" s="31" t="str">
        <x:v>我嘔一個月喇。</x:v>
      </x:c>
      <x:c r="D2114" s="31" t="str">
        <x:v>medical</x:v>
      </x:c>
      <x:c r="E2114" s="31" t="str">
        <x:v>template_composition</x:v>
      </x:c>
      <x:c r="F2114" s="31" t="str"/>
      <x:c r="G2114" s="31" t="str"/>
      <x:c r="H2114" s="31" t="str">
        <x:v>FTPL-121</x:v>
      </x:c>
      <x:c r="I2114" s="31" t="str">
        <x:v>review_pending</x:v>
      </x:c>
    </x:row>
    <x:row r="2115">
      <x:c r="A2115" s="31" t="str">
        <x:v>TST-2219</x:v>
      </x:c>
      <x:c r="B2115" s="31" t="str">
        <x:v>我刚才吃过退烧药。</x:v>
      </x:c>
      <x:c r="C2115" s="31" t="str">
        <x:v>我頭先食過退燒藥。</x:v>
      </x:c>
      <x:c r="D2115" s="31" t="str">
        <x:v>medical</x:v>
      </x:c>
      <x:c r="E2115" s="31" t="str">
        <x:v>template_composition</x:v>
      </x:c>
      <x:c r="F2115" s="31" t="str"/>
      <x:c r="G2115" s="31" t="str"/>
      <x:c r="H2115" s="31" t="str">
        <x:v>FTPL-134</x:v>
      </x:c>
      <x:c r="I2115" s="31" t="str">
        <x:v>review_pending</x:v>
      </x:c>
    </x:row>
    <x:row r="2116">
      <x:c r="A2116" s="31" t="str">
        <x:v>TST-2220</x:v>
      </x:c>
      <x:c r="B2116" s="31" t="str">
        <x:v>我拉肚子两天了。</x:v>
      </x:c>
      <x:c r="C2116" s="31" t="str">
        <x:v>我肚瀉兩日喇。</x:v>
      </x:c>
      <x:c r="D2116" s="31" t="str">
        <x:v>medical</x:v>
      </x:c>
      <x:c r="E2116" s="31" t="str">
        <x:v>template_composition</x:v>
      </x:c>
      <x:c r="F2116" s="31" t="str"/>
      <x:c r="G2116" s="31" t="str"/>
      <x:c r="H2116" s="31" t="str">
        <x:v>FTPL-121</x:v>
      </x:c>
      <x:c r="I2116" s="31" t="str">
        <x:v>review_pending</x:v>
      </x:c>
    </x:row>
    <x:row r="2117">
      <x:c r="A2117" s="31" t="str">
        <x:v>TST-2221</x:v>
      </x:c>
      <x:c r="B2117" s="31" t="str">
        <x:v>我刚才吃过消炎药。</x:v>
      </x:c>
      <x:c r="C2117" s="31" t="str">
        <x:v>我頭先食過消炎藥。</x:v>
      </x:c>
      <x:c r="D2117" s="31" t="str">
        <x:v>medical</x:v>
      </x:c>
      <x:c r="E2117" s="31" t="str">
        <x:v>template_composition</x:v>
      </x:c>
      <x:c r="F2117" s="31" t="str"/>
      <x:c r="G2117" s="31" t="str"/>
      <x:c r="H2117" s="31" t="str">
        <x:v>FTPL-134</x:v>
      </x:c>
      <x:c r="I2117" s="31" t="str">
        <x:v>review_pending</x:v>
      </x:c>
    </x:row>
    <x:row r="2118">
      <x:c r="A2118" s="31" t="str">
        <x:v>TST-2222</x:v>
      </x:c>
      <x:c r="B2118" s="31" t="str">
        <x:v>我拉肚子半小时了。</x:v>
      </x:c>
      <x:c r="C2118" s="31" t="str">
        <x:v>我肚瀉半個鐘喇。</x:v>
      </x:c>
      <x:c r="D2118" s="31" t="str">
        <x:v>medical</x:v>
      </x:c>
      <x:c r="E2118" s="31" t="str">
        <x:v>template_composition</x:v>
      </x:c>
      <x:c r="F2118" s="31" t="str"/>
      <x:c r="G2118" s="31" t="str"/>
      <x:c r="H2118" s="31" t="str">
        <x:v>FTPL-121</x:v>
      </x:c>
      <x:c r="I2118" s="31" t="str">
        <x:v>review_pending</x:v>
      </x:c>
    </x:row>
    <x:row r="2119">
      <x:c r="A2119" s="31" t="str">
        <x:v>TST-2223</x:v>
      </x:c>
      <x:c r="B2119" s="31" t="str">
        <x:v>我刚才吃过维生素。</x:v>
      </x:c>
      <x:c r="C2119" s="31" t="str">
        <x:v>我頭先食過維他命。</x:v>
      </x:c>
      <x:c r="D2119" s="31" t="str">
        <x:v>medical</x:v>
      </x:c>
      <x:c r="E2119" s="31" t="str">
        <x:v>template_composition</x:v>
      </x:c>
      <x:c r="F2119" s="31" t="str"/>
      <x:c r="G2119" s="31" t="str"/>
      <x:c r="H2119" s="31" t="str">
        <x:v>FTPL-134</x:v>
      </x:c>
      <x:c r="I2119" s="31" t="str">
        <x:v>review_pending</x:v>
      </x:c>
    </x:row>
    <x:row r="2120">
      <x:c r="A2120" s="31" t="str">
        <x:v>TST-2224</x:v>
      </x:c>
      <x:c r="B2120" s="31" t="str">
        <x:v>我头晕一个星期了。</x:v>
      </x:c>
      <x:c r="C2120" s="31" t="str">
        <x:v>我頭暈一個星期喇。</x:v>
      </x:c>
      <x:c r="D2120" s="31" t="str">
        <x:v>medical</x:v>
      </x:c>
      <x:c r="E2120" s="31" t="str">
        <x:v>template_composition</x:v>
      </x:c>
      <x:c r="F2120" s="31" t="str"/>
      <x:c r="G2120" s="31" t="str"/>
      <x:c r="H2120" s="31" t="str">
        <x:v>FTPL-121</x:v>
      </x:c>
      <x:c r="I2120" s="31" t="str">
        <x:v>review_pending</x:v>
      </x:c>
    </x:row>
    <x:row r="2121">
      <x:c r="A2121" s="31" t="str">
        <x:v>TST-2225</x:v>
      </x:c>
      <x:c r="B2121" s="31" t="str">
        <x:v>我头晕很久了。</x:v>
      </x:c>
      <x:c r="C2121" s="31" t="str">
        <x:v>我頭暈好耐喇。</x:v>
      </x:c>
      <x:c r="D2121" s="31" t="str">
        <x:v>medical</x:v>
      </x:c>
      <x:c r="E2121" s="31" t="str">
        <x:v>template_composition</x:v>
      </x:c>
      <x:c r="F2121" s="31" t="str"/>
      <x:c r="G2121" s="31" t="str"/>
      <x:c r="H2121" s="31" t="str">
        <x:v>FTPL-121</x:v>
      </x:c>
      <x:c r="I2121" s="31" t="str">
        <x:v>review_pending</x:v>
      </x:c>
    </x:row>
    <x:row r="2122">
      <x:c r="A2122" s="31" t="str">
        <x:v>TST-2226</x:v>
      </x:c>
      <x:c r="B2122" s="31" t="str">
        <x:v>我皮肤痒一个月了。</x:v>
      </x:c>
      <x:c r="C2122" s="31" t="str">
        <x:v>我皮膚痕一個月喇。</x:v>
      </x:c>
      <x:c r="D2122" s="31" t="str">
        <x:v>medical</x:v>
      </x:c>
      <x:c r="E2122" s="31" t="str">
        <x:v>template_composition</x:v>
      </x:c>
      <x:c r="F2122" s="31" t="str"/>
      <x:c r="G2122" s="31" t="str"/>
      <x:c r="H2122" s="31" t="str">
        <x:v>FTPL-121</x:v>
      </x:c>
      <x:c r="I2122" s="31" t="str">
        <x:v>review_pending</x:v>
      </x:c>
    </x:row>
    <x:row r="2123">
      <x:c r="A2123" s="31" t="str">
        <x:v>TST-2227</x:v>
      </x:c>
      <x:c r="B2123" s="31" t="str">
        <x:v>我起疹子两天了。</x:v>
      </x:c>
      <x:c r="C2123" s="31" t="str">
        <x:v>我出疹兩日喇。</x:v>
      </x:c>
      <x:c r="D2123" s="31" t="str">
        <x:v>medical</x:v>
      </x:c>
      <x:c r="E2123" s="31" t="str">
        <x:v>template_composition</x:v>
      </x:c>
      <x:c r="F2123" s="31" t="str"/>
      <x:c r="G2123" s="31" t="str"/>
      <x:c r="H2123" s="31" t="str">
        <x:v>FTPL-121</x:v>
      </x:c>
      <x:c r="I2123" s="31" t="str">
        <x:v>review_pending</x:v>
      </x:c>
    </x:row>
    <x:row r="2124">
      <x:c r="A2124" s="31" t="str">
        <x:v>TST-2228</x:v>
      </x:c>
      <x:c r="B2124" s="31" t="str">
        <x:v>我起疹子半小时了。</x:v>
      </x:c>
      <x:c r="C2124" s="31" t="str">
        <x:v>我出疹半個鐘喇。</x:v>
      </x:c>
      <x:c r="D2124" s="31" t="str">
        <x:v>medical</x:v>
      </x:c>
      <x:c r="E2124" s="31" t="str">
        <x:v>template_composition</x:v>
      </x:c>
      <x:c r="F2124" s="31" t="str"/>
      <x:c r="G2124" s="31" t="str"/>
      <x:c r="H2124" s="31" t="str">
        <x:v>FTPL-121</x:v>
      </x:c>
      <x:c r="I2124" s="31" t="str">
        <x:v>review_pending</x:v>
      </x:c>
    </x:row>
    <x:row r="2125">
      <x:c r="A2125" s="31" t="str">
        <x:v>TST-2229</x:v>
      </x:c>
      <x:c r="B2125" s="31" t="str">
        <x:v>我牙痛一个星期了。</x:v>
      </x:c>
      <x:c r="C2125" s="31" t="str">
        <x:v>我牙痛一個星期喇。</x:v>
      </x:c>
      <x:c r="D2125" s="31" t="str">
        <x:v>medical</x:v>
      </x:c>
      <x:c r="E2125" s="31" t="str">
        <x:v>template_composition</x:v>
      </x:c>
      <x:c r="F2125" s="31" t="str"/>
      <x:c r="G2125" s="31" t="str"/>
      <x:c r="H2125" s="31" t="str">
        <x:v>FTPL-121</x:v>
      </x:c>
      <x:c r="I2125" s="31" t="str">
        <x:v>review_pending</x:v>
      </x:c>
    </x:row>
    <x:row r="2126">
      <x:c r="A2126" s="31" t="str">
        <x:v>TST-2230</x:v>
      </x:c>
      <x:c r="B2126" s="31" t="str">
        <x:v>我牙痛很久了。</x:v>
      </x:c>
      <x:c r="C2126" s="31" t="str">
        <x:v>我牙痛好耐喇。</x:v>
      </x:c>
      <x:c r="D2126" s="31" t="str">
        <x:v>medical</x:v>
      </x:c>
      <x:c r="E2126" s="31" t="str">
        <x:v>template_composition</x:v>
      </x:c>
      <x:c r="F2126" s="31" t="str"/>
      <x:c r="G2126" s="31" t="str"/>
      <x:c r="H2126" s="31" t="str">
        <x:v>FTPL-121</x:v>
      </x:c>
      <x:c r="I2126" s="31" t="str">
        <x:v>review_pending</x:v>
      </x:c>
    </x:row>
    <x:row r="2127">
      <x:c r="A2127" s="31" t="str">
        <x:v>TST-2231</x:v>
      </x:c>
      <x:c r="B2127" s="31" t="str">
        <x:v>我腰痛一个月了。</x:v>
      </x:c>
      <x:c r="C2127" s="31" t="str">
        <x:v>我腰痛一個月喇。</x:v>
      </x:c>
      <x:c r="D2127" s="31" t="str">
        <x:v>medical</x:v>
      </x:c>
      <x:c r="E2127" s="31" t="str">
        <x:v>template_composition</x:v>
      </x:c>
      <x:c r="F2127" s="31" t="str"/>
      <x:c r="G2127" s="31" t="str"/>
      <x:c r="H2127" s="31" t="str">
        <x:v>FTPL-121</x:v>
      </x:c>
      <x:c r="I2127" s="31" t="str">
        <x:v>review_pending</x:v>
      </x:c>
    </x:row>
    <x:row r="2128">
      <x:c r="A2128" s="31" t="str">
        <x:v>TST-2232</x:v>
      </x:c>
      <x:c r="B2128" s="31" t="str">
        <x:v>我背痛两天了。</x:v>
      </x:c>
      <x:c r="C2128" s="31" t="str">
        <x:v>我背痛兩日喇。</x:v>
      </x:c>
      <x:c r="D2128" s="31" t="str">
        <x:v>medical</x:v>
      </x:c>
      <x:c r="E2128" s="31" t="str">
        <x:v>template_composition</x:v>
      </x:c>
      <x:c r="F2128" s="31" t="str"/>
      <x:c r="G2128" s="31" t="str"/>
      <x:c r="H2128" s="31" t="str">
        <x:v>FTPL-121</x:v>
      </x:c>
      <x:c r="I2128" s="31" t="str">
        <x:v>review_pending</x:v>
      </x:c>
    </x:row>
    <x:row r="2129">
      <x:c r="A2129" s="31" t="str">
        <x:v>TST-2233</x:v>
      </x:c>
      <x:c r="B2129" s="31" t="str">
        <x:v>我背痛半小时了。</x:v>
      </x:c>
      <x:c r="C2129" s="31" t="str">
        <x:v>我背痛半個鐘喇。</x:v>
      </x:c>
      <x:c r="D2129" s="31" t="str">
        <x:v>medical</x:v>
      </x:c>
      <x:c r="E2129" s="31" t="str">
        <x:v>template_composition</x:v>
      </x:c>
      <x:c r="F2129" s="31" t="str"/>
      <x:c r="G2129" s="31" t="str"/>
      <x:c r="H2129" s="31" t="str">
        <x:v>FTPL-121</x:v>
      </x:c>
      <x:c r="I2129" s="31" t="str">
        <x:v>review_pending</x:v>
      </x:c>
    </x:row>
    <x:row r="2130">
      <x:c r="A2130" s="31" t="str">
        <x:v>TST-2234</x:v>
      </x:c>
      <x:c r="B2130" s="31" t="str">
        <x:v>我膝盖痛一个星期了。</x:v>
      </x:c>
      <x:c r="C2130" s="31" t="str">
        <x:v>我膝頭痛一個星期喇。</x:v>
      </x:c>
      <x:c r="D2130" s="31" t="str">
        <x:v>medical</x:v>
      </x:c>
      <x:c r="E2130" s="31" t="str">
        <x:v>template_composition</x:v>
      </x:c>
      <x:c r="F2130" s="31" t="str"/>
      <x:c r="G2130" s="31" t="str"/>
      <x:c r="H2130" s="31" t="str">
        <x:v>FTPL-121</x:v>
      </x:c>
      <x:c r="I2130" s="31" t="str">
        <x:v>review_pending</x:v>
      </x:c>
    </x:row>
    <x:row r="2131">
      <x:c r="A2131" s="31" t="str">
        <x:v>TST-2235</x:v>
      </x:c>
      <x:c r="B2131" s="31" t="str">
        <x:v>我膝盖痛很久了。</x:v>
      </x:c>
      <x:c r="C2131" s="31" t="str">
        <x:v>我膝頭痛好耐喇。</x:v>
      </x:c>
      <x:c r="D2131" s="31" t="str">
        <x:v>medical</x:v>
      </x:c>
      <x:c r="E2131" s="31" t="str">
        <x:v>template_composition</x:v>
      </x:c>
      <x:c r="F2131" s="31" t="str"/>
      <x:c r="G2131" s="31" t="str"/>
      <x:c r="H2131" s="31" t="str">
        <x:v>FTPL-121</x:v>
      </x:c>
      <x:c r="I2131" s="31" t="str">
        <x:v>review_pending</x:v>
      </x:c>
    </x:row>
    <x:row r="2132">
      <x:c r="A2132" s="31" t="str">
        <x:v>TST-2236</x:v>
      </x:c>
      <x:c r="B2132" s="31" t="str">
        <x:v>我睡不着一个月了。</x:v>
      </x:c>
      <x:c r="C2132" s="31" t="str">
        <x:v>我瞓唔着一個月喇。</x:v>
      </x:c>
      <x:c r="D2132" s="31" t="str">
        <x:v>medical</x:v>
      </x:c>
      <x:c r="E2132" s="31" t="str">
        <x:v>template_composition</x:v>
      </x:c>
      <x:c r="F2132" s="31" t="str"/>
      <x:c r="G2132" s="31" t="str"/>
      <x:c r="H2132" s="31" t="str">
        <x:v>FTPL-121</x:v>
      </x:c>
      <x:c r="I2132" s="31" t="str">
        <x:v>review_pending</x:v>
      </x:c>
    </x:row>
    <x:row r="2133">
      <x:c r="A2133" s="31" t="str">
        <x:v>TST-2237</x:v>
      </x:c>
      <x:c r="B2133" s="31" t="str">
        <x:v>我需要给手机充电。</x:v>
      </x:c>
      <x:c r="C2133" s="31" t="str">
        <x:v>我要幫手機叉電。</x:v>
      </x:c>
      <x:c r="D2133" s="31" t="str">
        <x:v>daily</x:v>
      </x:c>
      <x:c r="E2133" s="31" t="str">
        <x:v>template_composition</x:v>
      </x:c>
      <x:c r="F2133" s="31" t="str"/>
      <x:c r="G2133" s="31" t="str"/>
      <x:c r="H2133" s="31" t="str">
        <x:v>FTPL-151</x:v>
      </x:c>
      <x:c r="I2133" s="31" t="str">
        <x:v>review_pending</x:v>
      </x:c>
    </x:row>
    <x:row r="2134">
      <x:c r="A2134" s="31" t="str">
        <x:v>TST-2238</x:v>
      </x:c>
      <x:c r="B2134" s="31" t="str">
        <x:v>我忘了带手机。</x:v>
      </x:c>
      <x:c r="C2134" s="31" t="str">
        <x:v>我唔記得帶手機。</x:v>
      </x:c>
      <x:c r="D2134" s="31" t="str">
        <x:v>daily</x:v>
      </x:c>
      <x:c r="E2134" s="31" t="str">
        <x:v>template_composition</x:v>
      </x:c>
      <x:c r="F2134" s="31" t="str"/>
      <x:c r="G2134" s="31" t="str"/>
      <x:c r="H2134" s="31" t="str">
        <x:v>FTPL-146</x:v>
      </x:c>
      <x:c r="I2134" s="31" t="str">
        <x:v>review_pending</x:v>
      </x:c>
    </x:row>
    <x:row r="2135">
      <x:c r="A2135" s="31" t="str">
        <x:v>TST-2239</x:v>
      </x:c>
      <x:c r="B2135" s="31" t="str">
        <x:v>我想和她在公司见面。</x:v>
      </x:c>
      <x:c r="C2135" s="31" t="str">
        <x:v>我想同佢喺公司見面。</x:v>
      </x:c>
      <x:c r="D2135" s="31" t="str">
        <x:v>daily</x:v>
      </x:c>
      <x:c r="E2135" s="31" t="str">
        <x:v>template_composition</x:v>
      </x:c>
      <x:c r="F2135" s="31" t="str"/>
      <x:c r="G2135" s="31" t="str"/>
      <x:c r="H2135" s="31" t="str">
        <x:v>FTPL-142</x:v>
      </x:c>
      <x:c r="I2135" s="31" t="str">
        <x:v>review_pending</x:v>
      </x:c>
    </x:row>
    <x:row r="2136">
      <x:c r="A2136" s="31" t="str">
        <x:v>TST-2240</x:v>
      </x:c>
      <x:c r="B2136" s="31" t="str">
        <x:v>我们已经睡觉了。</x:v>
      </x:c>
      <x:c r="C2136" s="31" t="str">
        <x:v>我哋已經瞓咗覺。</x:v>
      </x:c>
      <x:c r="D2136" s="31" t="str">
        <x:v>daily</x:v>
      </x:c>
      <x:c r="E2136" s="31" t="str">
        <x:v>template_composition</x:v>
      </x:c>
      <x:c r="F2136" s="31" t="str"/>
      <x:c r="G2136" s="31" t="str"/>
      <x:c r="H2136" s="31" t="str">
        <x:v>FTPL-136</x:v>
      </x:c>
      <x:c r="I2136" s="31" t="str">
        <x:v>review_pending</x:v>
      </x:c>
    </x:row>
    <x:row r="2137">
      <x:c r="A2137" s="31" t="str">
        <x:v>TST-2241</x:v>
      </x:c>
      <x:c r="B2137" s="31" t="str">
        <x:v>吃饭以后一起拍照好吗？</x:v>
      </x:c>
      <x:c r="C2137" s="31" t="str">
        <x:v>食完飯之後一齊影相好唔好呀？</x:v>
      </x:c>
      <x:c r="D2137" s="31" t="str">
        <x:v>daily</x:v>
      </x:c>
      <x:c r="E2137" s="31" t="str">
        <x:v>template_composition</x:v>
      </x:c>
      <x:c r="F2137" s="31" t="str"/>
      <x:c r="G2137" s="31" t="str"/>
      <x:c r="H2137" s="31" t="str">
        <x:v>FTPL-141</x:v>
      </x:c>
      <x:c r="I2137" s="31" t="str">
        <x:v>review_pending</x:v>
      </x:c>
    </x:row>
    <x:row r="2138">
      <x:c r="A2138" s="31" t="str">
        <x:v>TST-2242</x:v>
      </x:c>
      <x:c r="B2138" s="31" t="str">
        <x:v>她在楼上等我。</x:v>
      </x:c>
      <x:c r="C2138" s="31" t="str">
        <x:v>佢喺樓上等我。</x:v>
      </x:c>
      <x:c r="D2138" s="31" t="str">
        <x:v>daily</x:v>
      </x:c>
      <x:c r="E2138" s="31" t="str">
        <x:v>template_composition</x:v>
      </x:c>
      <x:c r="F2138" s="31" t="str"/>
      <x:c r="G2138" s="31" t="str"/>
      <x:c r="H2138" s="31" t="str">
        <x:v>FTPL-143</x:v>
      </x:c>
      <x:c r="I2138" s="31" t="str">
        <x:v>review_pending</x:v>
      </x:c>
    </x:row>
    <x:row r="2139">
      <x:c r="A2139" s="31" t="str">
        <x:v>TST-2243</x:v>
      </x:c>
      <x:c r="B2139" s="31" t="str">
        <x:v>我需要给充电宝充电。</x:v>
      </x:c>
      <x:c r="C2139" s="31" t="str">
        <x:v>我要幫尿袋叉電。</x:v>
      </x:c>
      <x:c r="D2139" s="31" t="str">
        <x:v>daily</x:v>
      </x:c>
      <x:c r="E2139" s="31" t="str">
        <x:v>template_composition</x:v>
      </x:c>
      <x:c r="F2139" s="31" t="str"/>
      <x:c r="G2139" s="31" t="str"/>
      <x:c r="H2139" s="31" t="str">
        <x:v>FTPL-151</x:v>
      </x:c>
      <x:c r="I2139" s="31" t="str">
        <x:v>review_pending</x:v>
      </x:c>
    </x:row>
    <x:row r="2140">
      <x:c r="A2140" s="31" t="str">
        <x:v>TST-2244</x:v>
      </x:c>
      <x:c r="B2140" s="31" t="str">
        <x:v>我忘了带充电器。</x:v>
      </x:c>
      <x:c r="C2140" s="31" t="str">
        <x:v>我唔記得帶充電器。</x:v>
      </x:c>
      <x:c r="D2140" s="31" t="str">
        <x:v>daily</x:v>
      </x:c>
      <x:c r="E2140" s="31" t="str">
        <x:v>template_composition</x:v>
      </x:c>
      <x:c r="F2140" s="31" t="str"/>
      <x:c r="G2140" s="31" t="str"/>
      <x:c r="H2140" s="31" t="str">
        <x:v>FTPL-146</x:v>
      </x:c>
      <x:c r="I2140" s="31" t="str">
        <x:v>review_pending</x:v>
      </x:c>
    </x:row>
    <x:row r="2141">
      <x:c r="A2141" s="31" t="str">
        <x:v>TST-2245</x:v>
      </x:c>
      <x:c r="B2141" s="31" t="str">
        <x:v>我想和她在会议室见面。</x:v>
      </x:c>
      <x:c r="C2141" s="31" t="str">
        <x:v>我想同佢喺會議室見面。</x:v>
      </x:c>
      <x:c r="D2141" s="31" t="str">
        <x:v>daily</x:v>
      </x:c>
      <x:c r="E2141" s="31" t="str">
        <x:v>template_composition</x:v>
      </x:c>
      <x:c r="F2141" s="31" t="str"/>
      <x:c r="G2141" s="31" t="str"/>
      <x:c r="H2141" s="31" t="str">
        <x:v>FTPL-142</x:v>
      </x:c>
      <x:c r="I2141" s="31" t="str">
        <x:v>review_pending</x:v>
      </x:c>
    </x:row>
    <x:row r="2142">
      <x:c r="A2142" s="31" t="str">
        <x:v>TST-2246</x:v>
      </x:c>
      <x:c r="B2142" s="31" t="str">
        <x:v>我们已经做饭了。</x:v>
      </x:c>
      <x:c r="C2142" s="31" t="str">
        <x:v>我哋已經煮咗飯。</x:v>
      </x:c>
      <x:c r="D2142" s="31" t="str">
        <x:v>daily</x:v>
      </x:c>
      <x:c r="E2142" s="31" t="str">
        <x:v>template_composition</x:v>
      </x:c>
      <x:c r="F2142" s="31" t="str"/>
      <x:c r="G2142" s="31" t="str"/>
      <x:c r="H2142" s="31" t="str">
        <x:v>FTPL-136</x:v>
      </x:c>
      <x:c r="I2142" s="31" t="str">
        <x:v>review_pending</x:v>
      </x:c>
    </x:row>
    <x:row r="2143">
      <x:c r="A2143" s="31" t="str">
        <x:v>TST-2247</x:v>
      </x:c>
      <x:c r="B2143" s="31" t="str">
        <x:v>吃饭以后一起搬东西好吗？</x:v>
      </x:c>
      <x:c r="C2143" s="31" t="str">
        <x:v>食完飯之後一齊搬嘢好唔好呀？</x:v>
      </x:c>
      <x:c r="D2143" s="31" t="str">
        <x:v>daily</x:v>
      </x:c>
      <x:c r="E2143" s="31" t="str">
        <x:v>template_composition</x:v>
      </x:c>
      <x:c r="F2143" s="31" t="str"/>
      <x:c r="G2143" s="31" t="str"/>
      <x:c r="H2143" s="31" t="str">
        <x:v>FTPL-141</x:v>
      </x:c>
      <x:c r="I2143" s="31" t="str">
        <x:v>review_pending</x:v>
      </x:c>
    </x:row>
    <x:row r="2144">
      <x:c r="A2144" s="31" t="str">
        <x:v>TST-2248</x:v>
      </x:c>
      <x:c r="B2144" s="31" t="str">
        <x:v>她在停车场等我。</x:v>
      </x:c>
      <x:c r="C2144" s="31" t="str">
        <x:v>佢喺停車場等我。</x:v>
      </x:c>
      <x:c r="D2144" s="31" t="str">
        <x:v>daily</x:v>
      </x:c>
      <x:c r="E2144" s="31" t="str">
        <x:v>template_composition</x:v>
      </x:c>
      <x:c r="F2144" s="31" t="str"/>
      <x:c r="G2144" s="31" t="str"/>
      <x:c r="H2144" s="31" t="str">
        <x:v>FTPL-143</x:v>
      </x:c>
      <x:c r="I2144" s="31" t="str">
        <x:v>review_pending</x:v>
      </x:c>
    </x:row>
    <x:row r="2145">
      <x:c r="A2145" s="31" t="str">
        <x:v>TST-2249</x:v>
      </x:c>
      <x:c r="B2145" s="31" t="str">
        <x:v>我需要给耳机充电。</x:v>
      </x:c>
      <x:c r="C2145" s="31" t="str">
        <x:v>我要幫耳機叉電。</x:v>
      </x:c>
      <x:c r="D2145" s="31" t="str">
        <x:v>daily</x:v>
      </x:c>
      <x:c r="E2145" s="31" t="str">
        <x:v>template_composition</x:v>
      </x:c>
      <x:c r="F2145" s="31" t="str"/>
      <x:c r="G2145" s="31" t="str"/>
      <x:c r="H2145" s="31" t="str">
        <x:v>FTPL-151</x:v>
      </x:c>
      <x:c r="I2145" s="31" t="str">
        <x:v>review_pending</x:v>
      </x:c>
    </x:row>
    <x:row r="2146">
      <x:c r="A2146" s="31" t="str">
        <x:v>TST-2250</x:v>
      </x:c>
      <x:c r="B2146" s="31" t="str">
        <x:v>我忘了带充电宝。</x:v>
      </x:c>
      <x:c r="C2146" s="31" t="str">
        <x:v>我唔記得帶尿袋。</x:v>
      </x:c>
      <x:c r="D2146" s="31" t="str">
        <x:v>daily</x:v>
      </x:c>
      <x:c r="E2146" s="31" t="str">
        <x:v>template_composition</x:v>
      </x:c>
      <x:c r="F2146" s="31" t="str"/>
      <x:c r="G2146" s="31" t="str"/>
      <x:c r="H2146" s="31" t="str">
        <x:v>FTPL-146</x:v>
      </x:c>
      <x:c r="I2146" s="31" t="str">
        <x:v>review_pending</x:v>
      </x:c>
    </x:row>
    <x:row r="2147">
      <x:c r="A2147" s="31" t="str">
        <x:v>TST-2251</x:v>
      </x:c>
      <x:c r="B2147" s="31" t="str">
        <x:v>我想和她在教室见面。</x:v>
      </x:c>
      <x:c r="C2147" s="31" t="str">
        <x:v>我想同佢喺教室見面。</x:v>
      </x:c>
      <x:c r="D2147" s="31" t="str">
        <x:v>daily</x:v>
      </x:c>
      <x:c r="E2147" s="31" t="str">
        <x:v>template_composition</x:v>
      </x:c>
      <x:c r="F2147" s="31" t="str"/>
      <x:c r="G2147" s="31" t="str"/>
      <x:c r="H2147" s="31" t="str">
        <x:v>FTPL-142</x:v>
      </x:c>
      <x:c r="I2147" s="31" t="str">
        <x:v>review_pending</x:v>
      </x:c>
    </x:row>
    <x:row r="2148">
      <x:c r="A2148" s="31" t="str">
        <x:v>TST-2252</x:v>
      </x:c>
      <x:c r="B2148" s="31" t="str">
        <x:v>我们已经听音乐了。</x:v>
      </x:c>
      <x:c r="C2148" s="31" t="str">
        <x:v>我哋已經聽咗歌。</x:v>
      </x:c>
      <x:c r="D2148" s="31" t="str">
        <x:v>daily</x:v>
      </x:c>
      <x:c r="E2148" s="31" t="str">
        <x:v>template_composition</x:v>
      </x:c>
      <x:c r="F2148" s="31" t="str"/>
      <x:c r="G2148" s="31" t="str"/>
      <x:c r="H2148" s="31" t="str">
        <x:v>FTPL-136</x:v>
      </x:c>
      <x:c r="I2148" s="31" t="str">
        <x:v>review_pending</x:v>
      </x:c>
    </x:row>
    <x:row r="2149">
      <x:c r="A2149" s="31" t="str">
        <x:v>TST-2253</x:v>
      </x:c>
      <x:c r="B2149" s="31" t="str">
        <x:v>开会之前一起起床好吗？</x:v>
      </x:c>
      <x:c r="C2149" s="31" t="str">
        <x:v>開會之前一齊起身好唔好呀？</x:v>
      </x:c>
      <x:c r="D2149" s="31" t="str">
        <x:v>daily</x:v>
      </x:c>
      <x:c r="E2149" s="31" t="str">
        <x:v>template_composition</x:v>
      </x:c>
      <x:c r="F2149" s="31" t="str"/>
      <x:c r="G2149" s="31" t="str"/>
      <x:c r="H2149" s="31" t="str">
        <x:v>FTPL-141</x:v>
      </x:c>
      <x:c r="I2149" s="31" t="str">
        <x:v>review_pending</x:v>
      </x:c>
    </x:row>
    <x:row r="2150">
      <x:c r="A2150" s="31" t="str">
        <x:v>TST-2254</x:v>
      </x:c>
      <x:c r="B2150" s="31" t="str">
        <x:v>她在警察局等我。</x:v>
      </x:c>
      <x:c r="C2150" s="31" t="str">
        <x:v>佢喺警署等我。</x:v>
      </x:c>
      <x:c r="D2150" s="31" t="str">
        <x:v>daily</x:v>
      </x:c>
      <x:c r="E2150" s="31" t="str">
        <x:v>template_composition</x:v>
      </x:c>
      <x:c r="F2150" s="31" t="str"/>
      <x:c r="G2150" s="31" t="str"/>
      <x:c r="H2150" s="31" t="str">
        <x:v>FTPL-143</x:v>
      </x:c>
      <x:c r="I2150" s="31" t="str">
        <x:v>review_pending</x:v>
      </x:c>
    </x:row>
    <x:row r="2151">
      <x:c r="A2151" s="31" t="str">
        <x:v>TST-2255</x:v>
      </x:c>
      <x:c r="B2151" s="31" t="str">
        <x:v>我需要给电脑充电。</x:v>
      </x:c>
      <x:c r="C2151" s="31" t="str">
        <x:v>我要幫電腦叉電。</x:v>
      </x:c>
      <x:c r="D2151" s="31" t="str">
        <x:v>daily</x:v>
      </x:c>
      <x:c r="E2151" s="31" t="str">
        <x:v>template_composition</x:v>
      </x:c>
      <x:c r="F2151" s="31" t="str"/>
      <x:c r="G2151" s="31" t="str"/>
      <x:c r="H2151" s="31" t="str">
        <x:v>FTPL-151</x:v>
      </x:c>
      <x:c r="I2151" s="31" t="str">
        <x:v>review_pending</x:v>
      </x:c>
    </x:row>
    <x:row r="2152">
      <x:c r="A2152" s="31" t="str">
        <x:v>TST-2256</x:v>
      </x:c>
      <x:c r="B2152" s="31" t="str">
        <x:v>我忘了带耳机。</x:v>
      </x:c>
      <x:c r="C2152" s="31" t="str">
        <x:v>我唔記得帶耳機。</x:v>
      </x:c>
      <x:c r="D2152" s="31" t="str">
        <x:v>daily</x:v>
      </x:c>
      <x:c r="E2152" s="31" t="str">
        <x:v>template_composition</x:v>
      </x:c>
      <x:c r="F2152" s="31" t="str"/>
      <x:c r="G2152" s="31" t="str"/>
      <x:c r="H2152" s="31" t="str">
        <x:v>FTPL-146</x:v>
      </x:c>
      <x:c r="I2152" s="31" t="str">
        <x:v>review_pending</x:v>
      </x:c>
    </x:row>
    <x:row r="2153">
      <x:c r="A2153" s="31" t="str">
        <x:v>TST-2257</x:v>
      </x:c>
      <x:c r="B2153" s="31" t="str">
        <x:v>我想和她在楼下见面。</x:v>
      </x:c>
      <x:c r="C2153" s="31" t="str">
        <x:v>我想同佢喺樓下見面。</x:v>
      </x:c>
      <x:c r="D2153" s="31" t="str">
        <x:v>daily</x:v>
      </x:c>
      <x:c r="E2153" s="31" t="str">
        <x:v>template_composition</x:v>
      </x:c>
      <x:c r="F2153" s="31" t="str"/>
      <x:c r="G2153" s="31" t="str"/>
      <x:c r="H2153" s="31" t="str">
        <x:v>FTPL-142</x:v>
      </x:c>
      <x:c r="I2153" s="31" t="str">
        <x:v>review_pending</x:v>
      </x:c>
    </x:row>
    <x:row r="2154">
      <x:c r="A2154" s="31" t="str">
        <x:v>TST-2258</x:v>
      </x:c>
      <x:c r="B2154" s="31" t="str">
        <x:v>我们已经上班了。</x:v>
      </x:c>
      <x:c r="C2154" s="31" t="str">
        <x:v>我哋已經返咗工。</x:v>
      </x:c>
      <x:c r="D2154" s="31" t="str">
        <x:v>daily</x:v>
      </x:c>
      <x:c r="E2154" s="31" t="str">
        <x:v>template_composition</x:v>
      </x:c>
      <x:c r="F2154" s="31" t="str"/>
      <x:c r="G2154" s="31" t="str"/>
      <x:c r="H2154" s="31" t="str">
        <x:v>FTPL-136</x:v>
      </x:c>
      <x:c r="I2154" s="31" t="str">
        <x:v>review_pending</x:v>
      </x:c>
    </x:row>
    <x:row r="2155">
      <x:c r="A2155" s="31" t="str">
        <x:v>TST-2259</x:v>
      </x:c>
      <x:c r="B2155" s="31" t="str">
        <x:v>开会之前一起看电影好吗？</x:v>
      </x:c>
      <x:c r="C2155" s="31" t="str">
        <x:v>開會之前一齊睇戲好唔好呀？</x:v>
      </x:c>
      <x:c r="D2155" s="31" t="str">
        <x:v>daily</x:v>
      </x:c>
      <x:c r="E2155" s="31" t="str">
        <x:v>template_composition</x:v>
      </x:c>
      <x:c r="F2155" s="31" t="str"/>
      <x:c r="G2155" s="31" t="str"/>
      <x:c r="H2155" s="31" t="str">
        <x:v>FTPL-141</x:v>
      </x:c>
      <x:c r="I2155" s="31" t="str">
        <x:v>review_pending</x:v>
      </x:c>
    </x:row>
    <x:row r="2156">
      <x:c r="A2156" s="31" t="str">
        <x:v>TST-2260</x:v>
      </x:c>
      <x:c r="B2156" s="31" t="str">
        <x:v>她在市中心等我。</x:v>
      </x:c>
      <x:c r="C2156" s="31" t="str">
        <x:v>佢喺市中心等我。</x:v>
      </x:c>
      <x:c r="D2156" s="31" t="str">
        <x:v>daily</x:v>
      </x:c>
      <x:c r="E2156" s="31" t="str">
        <x:v>template_composition</x:v>
      </x:c>
      <x:c r="F2156" s="31" t="str"/>
      <x:c r="G2156" s="31" t="str"/>
      <x:c r="H2156" s="31" t="str">
        <x:v>FTPL-143</x:v>
      </x:c>
      <x:c r="I2156" s="31" t="str">
        <x:v>review_pending</x:v>
      </x:c>
    </x:row>
    <x:row r="2157">
      <x:c r="A2157" s="31" t="str">
        <x:v>TST-2261</x:v>
      </x:c>
      <x:c r="B2157" s="31" t="str">
        <x:v>我需要给平板电脑充电。</x:v>
      </x:c>
      <x:c r="C2157" s="31" t="str">
        <x:v>我要幫平板電腦叉電。</x:v>
      </x:c>
      <x:c r="D2157" s="31" t="str">
        <x:v>daily</x:v>
      </x:c>
      <x:c r="E2157" s="31" t="str">
        <x:v>template_composition</x:v>
      </x:c>
      <x:c r="F2157" s="31" t="str"/>
      <x:c r="G2157" s="31" t="str"/>
      <x:c r="H2157" s="31" t="str">
        <x:v>FTPL-151</x:v>
      </x:c>
      <x:c r="I2157" s="31" t="str">
        <x:v>review_pending</x:v>
      </x:c>
    </x:row>
    <x:row r="2158">
      <x:c r="A2158" s="31" t="str">
        <x:v>TST-2262</x:v>
      </x:c>
      <x:c r="B2158" s="31" t="str">
        <x:v>我忘了带数据线。</x:v>
      </x:c>
      <x:c r="C2158" s="31" t="str">
        <x:v>我唔記得帶數據線。</x:v>
      </x:c>
      <x:c r="D2158" s="31" t="str">
        <x:v>daily</x:v>
      </x:c>
      <x:c r="E2158" s="31" t="str">
        <x:v>template_composition</x:v>
      </x:c>
      <x:c r="F2158" s="31" t="str"/>
      <x:c r="G2158" s="31" t="str"/>
      <x:c r="H2158" s="31" t="str">
        <x:v>FTPL-146</x:v>
      </x:c>
      <x:c r="I2158" s="31" t="str">
        <x:v>review_pending</x:v>
      </x:c>
    </x:row>
    <x:row r="2159">
      <x:c r="A2159" s="31" t="str">
        <x:v>TST-2263</x:v>
      </x:c>
      <x:c r="B2159" s="31" t="str">
        <x:v>我想和她在门口见面。</x:v>
      </x:c>
      <x:c r="C2159" s="31" t="str">
        <x:v>我想同佢喺門口見面。</x:v>
      </x:c>
      <x:c r="D2159" s="31" t="str">
        <x:v>daily</x:v>
      </x:c>
      <x:c r="E2159" s="31" t="str">
        <x:v>template_composition</x:v>
      </x:c>
      <x:c r="F2159" s="31" t="str"/>
      <x:c r="G2159" s="31" t="str"/>
      <x:c r="H2159" s="31" t="str">
        <x:v>FTPL-142</x:v>
      </x:c>
      <x:c r="I2159" s="31" t="str">
        <x:v>review_pending</x:v>
      </x:c>
    </x:row>
    <x:row r="2160">
      <x:c r="A2160" s="31" t="str">
        <x:v>TST-2264</x:v>
      </x:c>
      <x:c r="B2160" s="31" t="str">
        <x:v>我们已经跑步了。</x:v>
      </x:c>
      <x:c r="C2160" s="31" t="str">
        <x:v>我哋已經跑咗步。</x:v>
      </x:c>
      <x:c r="D2160" s="31" t="str">
        <x:v>daily</x:v>
      </x:c>
      <x:c r="E2160" s="31" t="str">
        <x:v>template_composition</x:v>
      </x:c>
      <x:c r="F2160" s="31" t="str"/>
      <x:c r="G2160" s="31" t="str"/>
      <x:c r="H2160" s="31" t="str">
        <x:v>FTPL-136</x:v>
      </x:c>
      <x:c r="I2160" s="31" t="str">
        <x:v>review_pending</x:v>
      </x:c>
    </x:row>
    <x:row r="2161">
      <x:c r="A2161" s="31" t="str">
        <x:v>TST-2265</x:v>
      </x:c>
      <x:c r="B2161" s="31" t="str">
        <x:v>开会之前一起回家好吗？</x:v>
      </x:c>
      <x:c r="C2161" s="31" t="str">
        <x:v>開會之前一齊返屋企好唔好呀？</x:v>
      </x:c>
      <x:c r="D2161" s="31" t="str">
        <x:v>daily</x:v>
      </x:c>
      <x:c r="E2161" s="31" t="str">
        <x:v>template_composition</x:v>
      </x:c>
      <x:c r="F2161" s="31" t="str"/>
      <x:c r="G2161" s="31" t="str"/>
      <x:c r="H2161" s="31" t="str">
        <x:v>FTPL-141</x:v>
      </x:c>
      <x:c r="I2161" s="31" t="str">
        <x:v>review_pending</x:v>
      </x:c>
    </x:row>
    <x:row r="2162">
      <x:c r="A2162" s="31" t="str">
        <x:v>TST-2266</x:v>
      </x:c>
      <x:c r="B2162" s="31" t="str">
        <x:v>同事在餐厅等我。</x:v>
      </x:c>
      <x:c r="C2162" s="31" t="str">
        <x:v>同事喺餐廳等我。</x:v>
      </x:c>
      <x:c r="D2162" s="31" t="str">
        <x:v>daily</x:v>
      </x:c>
      <x:c r="E2162" s="31" t="str">
        <x:v>template_composition</x:v>
      </x:c>
      <x:c r="F2162" s="31" t="str"/>
      <x:c r="G2162" s="31" t="str"/>
      <x:c r="H2162" s="31" t="str">
        <x:v>FTPL-143</x:v>
      </x:c>
      <x:c r="I2162" s="31" t="str">
        <x:v>review_pending</x:v>
      </x:c>
    </x:row>
    <x:row r="2163">
      <x:c r="A2163" s="31" t="str">
        <x:v>TST-2267</x:v>
      </x:c>
      <x:c r="B2163" s="31" t="str">
        <x:v>我需要给相机充电。</x:v>
      </x:c>
      <x:c r="C2163" s="31" t="str">
        <x:v>我要幫相機叉電。</x:v>
      </x:c>
      <x:c r="D2163" s="31" t="str">
        <x:v>daily</x:v>
      </x:c>
      <x:c r="E2163" s="31" t="str">
        <x:v>template_composition</x:v>
      </x:c>
      <x:c r="F2163" s="31" t="str"/>
      <x:c r="G2163" s="31" t="str"/>
      <x:c r="H2163" s="31" t="str">
        <x:v>FTPL-151</x:v>
      </x:c>
      <x:c r="I2163" s="31" t="str">
        <x:v>review_pending</x:v>
      </x:c>
    </x:row>
    <x:row r="2164">
      <x:c r="A2164" s="31" t="str">
        <x:v>TST-2268</x:v>
      </x:c>
      <x:c r="B2164" s="31" t="str">
        <x:v>我忘了带电脑。</x:v>
      </x:c>
      <x:c r="C2164" s="31" t="str">
        <x:v>我唔記得帶電腦。</x:v>
      </x:c>
      <x:c r="D2164" s="31" t="str">
        <x:v>daily</x:v>
      </x:c>
      <x:c r="E2164" s="31" t="str">
        <x:v>template_composition</x:v>
      </x:c>
      <x:c r="F2164" s="31" t="str"/>
      <x:c r="G2164" s="31" t="str"/>
      <x:c r="H2164" s="31" t="str">
        <x:v>FTPL-146</x:v>
      </x:c>
      <x:c r="I2164" s="31" t="str">
        <x:v>review_pending</x:v>
      </x:c>
    </x:row>
    <x:row r="2165">
      <x:c r="A2165" s="31" t="str">
        <x:v>TST-2269</x:v>
      </x:c>
      <x:c r="B2165" s="31" t="str">
        <x:v>我想和她在服务台见面。</x:v>
      </x:c>
      <x:c r="C2165" s="31" t="str">
        <x:v>我想同佢喺服務台見面。</x:v>
      </x:c>
      <x:c r="D2165" s="31" t="str">
        <x:v>daily</x:v>
      </x:c>
      <x:c r="E2165" s="31" t="str">
        <x:v>template_composition</x:v>
      </x:c>
      <x:c r="F2165" s="31" t="str"/>
      <x:c r="G2165" s="31" t="str"/>
      <x:c r="H2165" s="31" t="str">
        <x:v>FTPL-142</x:v>
      </x:c>
      <x:c r="I2165" s="31" t="str">
        <x:v>review_pending</x:v>
      </x:c>
    </x:row>
    <x:row r="2166">
      <x:c r="A2166" s="31" t="str">
        <x:v>TST-2270</x:v>
      </x:c>
      <x:c r="B2166" s="31" t="str">
        <x:v>我们已经坐公交车了。</x:v>
      </x:c>
      <x:c r="C2166" s="31" t="str">
        <x:v>我哋已經搭咗巴士。</x:v>
      </x:c>
      <x:c r="D2166" s="31" t="str">
        <x:v>daily</x:v>
      </x:c>
      <x:c r="E2166" s="31" t="str">
        <x:v>template_composition</x:v>
      </x:c>
      <x:c r="F2166" s="31" t="str"/>
      <x:c r="G2166" s="31" t="str"/>
      <x:c r="H2166" s="31" t="str">
        <x:v>FTPL-136</x:v>
      </x:c>
      <x:c r="I2166" s="31" t="str">
        <x:v>review_pending</x:v>
      </x:c>
    </x:row>
    <x:row r="2167">
      <x:c r="A2167" s="31" t="str">
        <x:v>TST-2271</x:v>
      </x:c>
      <x:c r="B2167" s="31" t="str">
        <x:v>开会之前一起坐公交车好吗？</x:v>
      </x:c>
      <x:c r="C2167" s="31" t="str">
        <x:v>開會之前一齊搭巴士好唔好呀？</x:v>
      </x:c>
      <x:c r="D2167" s="31" t="str">
        <x:v>daily</x:v>
      </x:c>
      <x:c r="E2167" s="31" t="str">
        <x:v>template_composition</x:v>
      </x:c>
      <x:c r="F2167" s="31" t="str"/>
      <x:c r="G2167" s="31" t="str"/>
      <x:c r="H2167" s="31" t="str">
        <x:v>FTPL-141</x:v>
      </x:c>
      <x:c r="I2167" s="31" t="str">
        <x:v>review_pending</x:v>
      </x:c>
    </x:row>
    <x:row r="2168">
      <x:c r="A2168" s="31" t="str">
        <x:v>TST-2272</x:v>
      </x:c>
      <x:c r="B2168" s="31" t="str">
        <x:v>同事在超市等我。</x:v>
      </x:c>
      <x:c r="C2168" s="31" t="str">
        <x:v>同事喺超市等我。</x:v>
      </x:c>
      <x:c r="D2168" s="31" t="str">
        <x:v>daily</x:v>
      </x:c>
      <x:c r="E2168" s="31" t="str">
        <x:v>template_composition</x:v>
      </x:c>
      <x:c r="F2168" s="31" t="str"/>
      <x:c r="G2168" s="31" t="str"/>
      <x:c r="H2168" s="31" t="str">
        <x:v>FTPL-143</x:v>
      </x:c>
      <x:c r="I2168" s="31" t="str">
        <x:v>review_pending</x:v>
      </x:c>
    </x:row>
    <x:row r="2169">
      <x:c r="A2169" s="31" t="str">
        <x:v>TST-2273</x:v>
      </x:c>
      <x:c r="B2169" s="31" t="str">
        <x:v>我需要给手表充电。</x:v>
      </x:c>
      <x:c r="C2169" s="31" t="str">
        <x:v>我要幫手錶叉電。</x:v>
      </x:c>
      <x:c r="D2169" s="31" t="str">
        <x:v>daily</x:v>
      </x:c>
      <x:c r="E2169" s="31" t="str">
        <x:v>template_composition</x:v>
      </x:c>
      <x:c r="F2169" s="31" t="str"/>
      <x:c r="G2169" s="31" t="str"/>
      <x:c r="H2169" s="31" t="str">
        <x:v>FTPL-151</x:v>
      </x:c>
      <x:c r="I2169" s="31" t="str">
        <x:v>review_pending</x:v>
      </x:c>
    </x:row>
    <x:row r="2170">
      <x:c r="A2170" s="31" t="str">
        <x:v>TST-2274</x:v>
      </x:c>
      <x:c r="B2170" s="31" t="str">
        <x:v>我忘了带平板电脑。</x:v>
      </x:c>
      <x:c r="C2170" s="31" t="str">
        <x:v>我唔記得帶平板電腦。</x:v>
      </x:c>
      <x:c r="D2170" s="31" t="str">
        <x:v>daily</x:v>
      </x:c>
      <x:c r="E2170" s="31" t="str">
        <x:v>template_composition</x:v>
      </x:c>
      <x:c r="F2170" s="31" t="str"/>
      <x:c r="G2170" s="31" t="str"/>
      <x:c r="H2170" s="31" t="str">
        <x:v>FTPL-146</x:v>
      </x:c>
      <x:c r="I2170" s="31" t="str">
        <x:v>review_pending</x:v>
      </x:c>
    </x:row>
    <x:row r="2171">
      <x:c r="A2171" s="31" t="str">
        <x:v>TST-2275</x:v>
      </x:c>
      <x:c r="B2171" s="31" t="str">
        <x:v>我想和她在海边见面。</x:v>
      </x:c>
      <x:c r="C2171" s="31" t="str">
        <x:v>我想同佢喺海邊見面。</x:v>
      </x:c>
      <x:c r="D2171" s="31" t="str">
        <x:v>daily</x:v>
      </x:c>
      <x:c r="E2171" s="31" t="str">
        <x:v>template_composition</x:v>
      </x:c>
      <x:c r="F2171" s="31" t="str"/>
      <x:c r="G2171" s="31" t="str"/>
      <x:c r="H2171" s="31" t="str">
        <x:v>FTPL-142</x:v>
      </x:c>
      <x:c r="I2171" s="31" t="str">
        <x:v>review_pending</x:v>
      </x:c>
    </x:row>
    <x:row r="2172">
      <x:c r="A2172" s="31" t="str">
        <x:v>TST-2276</x:v>
      </x:c>
      <x:c r="B2172" s="31" t="str">
        <x:v>我们已经找东西了。</x:v>
      </x:c>
      <x:c r="C2172" s="31" t="str">
        <x:v>我哋已經搵咗嘢。</x:v>
      </x:c>
      <x:c r="D2172" s="31" t="str">
        <x:v>daily</x:v>
      </x:c>
      <x:c r="E2172" s="31" t="str">
        <x:v>template_composition</x:v>
      </x:c>
      <x:c r="F2172" s="31" t="str"/>
      <x:c r="G2172" s="31" t="str"/>
      <x:c r="H2172" s="31" t="str">
        <x:v>FTPL-136</x:v>
      </x:c>
      <x:c r="I2172" s="31" t="str">
        <x:v>review_pending</x:v>
      </x:c>
    </x:row>
    <x:row r="2173">
      <x:c r="A2173" s="31" t="str">
        <x:v>TST-2277</x:v>
      </x:c>
      <x:c r="B2173" s="31" t="str">
        <x:v>开会之前一起上网好吗？</x:v>
      </x:c>
      <x:c r="C2173" s="31" t="str">
        <x:v>開會之前一齊上網好唔好呀？</x:v>
      </x:c>
      <x:c r="D2173" s="31" t="str">
        <x:v>daily</x:v>
      </x:c>
      <x:c r="E2173" s="31" t="str">
        <x:v>template_composition</x:v>
      </x:c>
      <x:c r="F2173" s="31" t="str"/>
      <x:c r="G2173" s="31" t="str"/>
      <x:c r="H2173" s="31" t="str">
        <x:v>FTPL-141</x:v>
      </x:c>
      <x:c r="I2173" s="31" t="str">
        <x:v>review_pending</x:v>
      </x:c>
    </x:row>
    <x:row r="2174">
      <x:c r="A2174" s="31" t="str">
        <x:v>TST-2278</x:v>
      </x:c>
      <x:c r="B2174" s="31" t="str">
        <x:v>同事在洗手间等我。</x:v>
      </x:c>
      <x:c r="C2174" s="31" t="str">
        <x:v>同事喺洗手間等我。</x:v>
      </x:c>
      <x:c r="D2174" s="31" t="str">
        <x:v>daily</x:v>
      </x:c>
      <x:c r="E2174" s="31" t="str">
        <x:v>template_composition</x:v>
      </x:c>
      <x:c r="F2174" s="31" t="str"/>
      <x:c r="G2174" s="31" t="str"/>
      <x:c r="H2174" s="31" t="str">
        <x:v>FTPL-143</x:v>
      </x:c>
      <x:c r="I2174" s="31" t="str">
        <x:v>review_pending</x:v>
      </x:c>
    </x:row>
    <x:row r="2175">
      <x:c r="A2175" s="31" t="str">
        <x:v>TST-2279</x:v>
      </x:c>
      <x:c r="B2175" s="31" t="str">
        <x:v>你有没有看到我的相机？</x:v>
      </x:c>
      <x:c r="C2175" s="31" t="str">
        <x:v>你有冇見到我嘅相機呀？</x:v>
      </x:c>
      <x:c r="D2175" s="31" t="str">
        <x:v>daily</x:v>
      </x:c>
      <x:c r="E2175" s="31" t="str">
        <x:v>template_composition</x:v>
      </x:c>
      <x:c r="F2175" s="31" t="str"/>
      <x:c r="G2175" s="31" t="str"/>
      <x:c r="H2175" s="31" t="str">
        <x:v>FTPL-147</x:v>
      </x:c>
      <x:c r="I2175" s="31" t="str">
        <x:v>review_pending</x:v>
      </x:c>
    </x:row>
    <x:row r="2176">
      <x:c r="A2176" s="31" t="str">
        <x:v>TST-2280</x:v>
      </x:c>
      <x:c r="B2176" s="31" t="str">
        <x:v>我把手机放在警察局了。</x:v>
      </x:c>
      <x:c r="C2176" s="31" t="str">
        <x:v>我將手機放咗喺警署。</x:v>
      </x:c>
      <x:c r="D2176" s="31" t="str">
        <x:v>daily</x:v>
      </x:c>
      <x:c r="E2176" s="31" t="str">
        <x:v>template_composition</x:v>
      </x:c>
      <x:c r="F2176" s="31" t="str"/>
      <x:c r="G2176" s="31" t="str"/>
      <x:c r="H2176" s="31" t="str">
        <x:v>FTPL-144</x:v>
      </x:c>
      <x:c r="I2176" s="31" t="str">
        <x:v>review_pending</x:v>
      </x:c>
    </x:row>
    <x:row r="2177">
      <x:c r="A2177" s="31" t="str">
        <x:v>TST-2281</x:v>
      </x:c>
      <x:c r="B2177" s="31" t="str">
        <x:v>这个相机是谁的？</x:v>
      </x:c>
      <x:c r="C2177" s="31" t="str">
        <x:v>呢個相機係邊個㗎？</x:v>
      </x:c>
      <x:c r="D2177" s="31" t="str">
        <x:v>daily</x:v>
      </x:c>
      <x:c r="E2177" s="31" t="str">
        <x:v>template_composition</x:v>
      </x:c>
      <x:c r="F2177" s="31" t="str"/>
      <x:c r="G2177" s="31" t="str"/>
      <x:c r="H2177" s="31" t="str">
        <x:v>FTPL-148</x:v>
      </x:c>
      <x:c r="I2177" s="31" t="str">
        <x:v>review_pending</x:v>
      </x:c>
    </x:row>
    <x:row r="2178">
      <x:c r="A2178" s="31" t="str">
        <x:v>TST-2282</x:v>
      </x:c>
      <x:c r="B2178" s="31" t="str">
        <x:v>我们正在休息。</x:v>
      </x:c>
      <x:c r="C2178" s="31" t="str">
        <x:v>我哋抖緊下。</x:v>
      </x:c>
      <x:c r="D2178" s="31" t="str">
        <x:v>daily</x:v>
      </x:c>
      <x:c r="E2178" s="31" t="str">
        <x:v>template_composition</x:v>
      </x:c>
      <x:c r="F2178" s="31" t="str"/>
      <x:c r="G2178" s="31" t="str"/>
      <x:c r="H2178" s="31" t="str">
        <x:v>FTPL-135</x:v>
      </x:c>
      <x:c r="I2178" s="31" t="str">
        <x:v>review_pending</x:v>
      </x:c>
    </x:row>
    <x:row r="2179">
      <x:c r="A2179" s="31" t="str">
        <x:v>TST-2283</x:v>
      </x:c>
      <x:c r="B2179" s="31" t="str">
        <x:v>请帮我修一下相机。</x:v>
      </x:c>
      <x:c r="C2179" s="31" t="str">
        <x:v>唔該幫我整下相機。</x:v>
      </x:c>
      <x:c r="D2179" s="31" t="str">
        <x:v>daily</x:v>
      </x:c>
      <x:c r="E2179" s="31" t="str">
        <x:v>template_composition</x:v>
      </x:c>
      <x:c r="F2179" s="31" t="str"/>
      <x:c r="G2179" s="31" t="str"/>
      <x:c r="H2179" s="31" t="str">
        <x:v>FTPL-152</x:v>
      </x:c>
      <x:c r="I2179" s="31" t="str">
        <x:v>review_pending</x:v>
      </x:c>
    </x:row>
    <x:row r="2180">
      <x:c r="A2180" s="31" t="str">
        <x:v>TST-2284</x:v>
      </x:c>
      <x:c r="B2180" s="31" t="str">
        <x:v>你们不喜欢看电视。</x:v>
      </x:c>
      <x:c r="C2180" s="31" t="str">
        <x:v>你哋唔鍾意睇電視。</x:v>
      </x:c>
      <x:c r="D2180" s="31" t="str">
        <x:v>daily</x:v>
      </x:c>
      <x:c r="E2180" s="31" t="str">
        <x:v>template_composition</x:v>
      </x:c>
      <x:c r="F2180" s="31" t="str"/>
      <x:c r="G2180" s="31" t="str"/>
      <x:c r="H2180" s="31" t="str">
        <x:v>FTPL-139</x:v>
      </x:c>
      <x:c r="I2180" s="31" t="str">
        <x:v>review_pending</x:v>
      </x:c>
    </x:row>
    <x:row r="2181">
      <x:c r="A2181" s="31" t="str">
        <x:v>TST-2285</x:v>
      </x:c>
      <x:c r="B2181" s="31" t="str">
        <x:v>你要不要和同事一起跑步？</x:v>
      </x:c>
      <x:c r="C2181" s="31" t="str">
        <x:v>你要唔要同同事一齊跑步呀？</x:v>
      </x:c>
      <x:c r="D2181" s="31" t="str">
        <x:v>daily</x:v>
      </x:c>
      <x:c r="E2181" s="31" t="str">
        <x:v>template_composition</x:v>
      </x:c>
      <x:c r="F2181" s="31" t="str"/>
      <x:c r="G2181" s="31" t="str"/>
      <x:c r="H2181" s="31" t="str">
        <x:v>FTPL-140</x:v>
      </x:c>
      <x:c r="I2181" s="31" t="str">
        <x:v>review_pending</x:v>
      </x:c>
    </x:row>
    <x:row r="2182">
      <x:c r="A2182" s="31" t="str">
        <x:v>TST-2286</x:v>
      </x:c>
      <x:c r="B2182" s="31" t="str">
        <x:v>请把充电器拿到诊所。</x:v>
      </x:c>
      <x:c r="C2182" s="31" t="str">
        <x:v>唔該將充電器攞去診所。</x:v>
      </x:c>
      <x:c r="D2182" s="31" t="str">
        <x:v>daily</x:v>
      </x:c>
      <x:c r="E2182" s="31" t="str">
        <x:v>template_composition</x:v>
      </x:c>
      <x:c r="F2182" s="31" t="str"/>
      <x:c r="G2182" s="31" t="str"/>
      <x:c r="H2182" s="31" t="str">
        <x:v>FTPL-145</x:v>
      </x:c>
      <x:c r="I2182" s="31" t="str">
        <x:v>review_pending</x:v>
      </x:c>
    </x:row>
    <x:row r="2183">
      <x:c r="A2183" s="31" t="str">
        <x:v>TST-2287</x:v>
      </x:c>
      <x:c r="B2183" s="31" t="str">
        <x:v>我们还没有关灯。</x:v>
      </x:c>
      <x:c r="C2183" s="31" t="str">
        <x:v>我哋仲未熄燈。</x:v>
      </x:c>
      <x:c r="D2183" s="31" t="str">
        <x:v>daily</x:v>
      </x:c>
      <x:c r="E2183" s="31" t="str">
        <x:v>template_composition</x:v>
      </x:c>
      <x:c r="F2183" s="31" t="str"/>
      <x:c r="G2183" s="31" t="str"/>
      <x:c r="H2183" s="31" t="str">
        <x:v>FTPL-137</x:v>
      </x:c>
      <x:c r="I2183" s="31" t="str">
        <x:v>review_pending</x:v>
      </x:c>
    </x:row>
    <x:row r="2184">
      <x:c r="A2184" s="31" t="str">
        <x:v>TST-2288</x:v>
      </x:c>
      <x:c r="B2184" s="31" t="str">
        <x:v>你们喜欢换衣服。</x:v>
      </x:c>
      <x:c r="C2184" s="31" t="str">
        <x:v>你哋鍾意換衫。</x:v>
      </x:c>
      <x:c r="D2184" s="31" t="str">
        <x:v>daily</x:v>
      </x:c>
      <x:c r="E2184" s="31" t="str">
        <x:v>template_composition</x:v>
      </x:c>
      <x:c r="F2184" s="31" t="str"/>
      <x:c r="G2184" s="31" t="str"/>
      <x:c r="H2184" s="31" t="str">
        <x:v>FTPL-138</x:v>
      </x:c>
      <x:c r="I2184" s="31" t="str">
        <x:v>review_pending</x:v>
      </x:c>
    </x:row>
    <x:row r="2185">
      <x:c r="A2185" s="31" t="str">
        <x:v>TST-2289</x:v>
      </x:c>
      <x:c r="B2185" s="31" t="str">
        <x:v>雨伞坏了。</x:v>
      </x:c>
      <x:c r="C2185" s="31" t="str">
        <x:v>遮壞咗。</x:v>
      </x:c>
      <x:c r="D2185" s="31" t="str">
        <x:v>daily</x:v>
      </x:c>
      <x:c r="E2185" s="31" t="str">
        <x:v>template_composition</x:v>
      </x:c>
      <x:c r="F2185" s="31" t="str"/>
      <x:c r="G2185" s="31" t="str"/>
      <x:c r="H2185" s="31" t="str">
        <x:v>FTPL-149</x:v>
      </x:c>
      <x:c r="I2185" s="31" t="str">
        <x:v>review_pending</x:v>
      </x:c>
    </x:row>
    <x:row r="2186">
      <x:c r="A2186" s="31" t="str">
        <x:v>TST-2290</x:v>
      </x:c>
      <x:c r="B2186" s="31" t="str">
        <x:v>我忘了带眼镜。</x:v>
      </x:c>
      <x:c r="C2186" s="31" t="str">
        <x:v>我唔記得帶眼鏡。</x:v>
      </x:c>
      <x:c r="D2186" s="31" t="str">
        <x:v>daily</x:v>
      </x:c>
      <x:c r="E2186" s="31" t="str">
        <x:v>template_composition</x:v>
      </x:c>
      <x:c r="F2186" s="31" t="str"/>
      <x:c r="G2186" s="31" t="str"/>
      <x:c r="H2186" s="31" t="str">
        <x:v>FTPL-146</x:v>
      </x:c>
      <x:c r="I2186" s="31" t="str">
        <x:v>review_pending</x:v>
      </x:c>
    </x:row>
    <x:row r="2187">
      <x:c r="A2187" s="31" t="str">
        <x:v>TST-2291</x:v>
      </x:c>
      <x:c r="B2187" s="31" t="str">
        <x:v>我想和同事在便利店见面。</x:v>
      </x:c>
      <x:c r="C2187" s="31" t="str">
        <x:v>我想同同事喺便利店見面。</x:v>
      </x:c>
      <x:c r="D2187" s="31" t="str">
        <x:v>daily</x:v>
      </x:c>
      <x:c r="E2187" s="31" t="str">
        <x:v>template_composition</x:v>
      </x:c>
      <x:c r="F2187" s="31" t="str"/>
      <x:c r="G2187" s="31" t="str"/>
      <x:c r="H2187" s="31" t="str">
        <x:v>FTPL-142</x:v>
      </x:c>
      <x:c r="I2187" s="31" t="str">
        <x:v>review_pending</x:v>
      </x:c>
    </x:row>
    <x:row r="2188">
      <x:c r="A2188" s="31" t="str">
        <x:v>TST-2292</x:v>
      </x:c>
      <x:c r="B2188" s="31" t="str">
        <x:v>我们已经关门了。</x:v>
      </x:c>
      <x:c r="C2188" s="31" t="str">
        <x:v>我哋已經閂咗門。</x:v>
      </x:c>
      <x:c r="D2188" s="31" t="str">
        <x:v>daily</x:v>
      </x:c>
      <x:c r="E2188" s="31" t="str">
        <x:v>template_composition</x:v>
      </x:c>
      <x:c r="F2188" s="31" t="str"/>
      <x:c r="G2188" s="31" t="str"/>
      <x:c r="H2188" s="31" t="str">
        <x:v>FTPL-136</x:v>
      </x:c>
      <x:c r="I2188" s="31" t="str">
        <x:v>review_pending</x:v>
      </x:c>
    </x:row>
    <x:row r="2189">
      <x:c r="A2189" s="31" t="str">
        <x:v>TST-2293</x:v>
      </x:c>
      <x:c r="B2189" s="31" t="str">
        <x:v>到时候一起打扫房间好吗？</x:v>
      </x:c>
      <x:c r="C2189" s="31" t="str">
        <x:v>到時一齊執房好唔好呀？</x:v>
      </x:c>
      <x:c r="D2189" s="31" t="str">
        <x:v>daily</x:v>
      </x:c>
      <x:c r="E2189" s="31" t="str">
        <x:v>template_composition</x:v>
      </x:c>
      <x:c r="F2189" s="31" t="str"/>
      <x:c r="G2189" s="31" t="str"/>
      <x:c r="H2189" s="31" t="str">
        <x:v>FTPL-141</x:v>
      </x:c>
      <x:c r="I2189" s="31" t="str">
        <x:v>review_pending</x:v>
      </x:c>
    </x:row>
    <x:row r="2190">
      <x:c r="A2190" s="31" t="str">
        <x:v>TST-2294</x:v>
      </x:c>
      <x:c r="B2190" s="31" t="str">
        <x:v>同事在办公室等我。</x:v>
      </x:c>
      <x:c r="C2190" s="31" t="str">
        <x:v>同事喺辦公室等我。</x:v>
      </x:c>
      <x:c r="D2190" s="31" t="str">
        <x:v>daily</x:v>
      </x:c>
      <x:c r="E2190" s="31" t="str">
        <x:v>template_composition</x:v>
      </x:c>
      <x:c r="F2190" s="31" t="str"/>
      <x:c r="G2190" s="31" t="str"/>
      <x:c r="H2190" s="31" t="str">
        <x:v>FTPL-143</x:v>
      </x:c>
      <x:c r="I2190" s="31" t="str">
        <x:v>review_pending</x:v>
      </x:c>
    </x:row>
    <x:row r="2191">
      <x:c r="A2191" s="31" t="str">
        <x:v>TST-2295</x:v>
      </x:c>
      <x:c r="B2191" s="31" t="str">
        <x:v>你有没有看到我的雨伞？</x:v>
      </x:c>
      <x:c r="C2191" s="31" t="str">
        <x:v>你有冇見到我嘅遮呀？</x:v>
      </x:c>
      <x:c r="D2191" s="31" t="str">
        <x:v>daily</x:v>
      </x:c>
      <x:c r="E2191" s="31" t="str">
        <x:v>template_composition</x:v>
      </x:c>
      <x:c r="F2191" s="31" t="str"/>
      <x:c r="G2191" s="31" t="str"/>
      <x:c r="H2191" s="31" t="str">
        <x:v>FTPL-147</x:v>
      </x:c>
      <x:c r="I2191" s="31" t="str">
        <x:v>review_pending</x:v>
      </x:c>
    </x:row>
    <x:row r="2192">
      <x:c r="A2192" s="31" t="str">
        <x:v>TST-2296</x:v>
      </x:c>
      <x:c r="B2192" s="31" t="str">
        <x:v>我把充电器放在医院了。</x:v>
      </x:c>
      <x:c r="C2192" s="31" t="str">
        <x:v>我將充電器放咗喺醫院。</x:v>
      </x:c>
      <x:c r="D2192" s="31" t="str">
        <x:v>daily</x:v>
      </x:c>
      <x:c r="E2192" s="31" t="str">
        <x:v>template_composition</x:v>
      </x:c>
      <x:c r="F2192" s="31" t="str"/>
      <x:c r="G2192" s="31" t="str"/>
      <x:c r="H2192" s="31" t="str">
        <x:v>FTPL-144</x:v>
      </x:c>
      <x:c r="I2192" s="31" t="str">
        <x:v>review_pending</x:v>
      </x:c>
    </x:row>
    <x:row r="2193">
      <x:c r="A2193" s="31" t="str">
        <x:v>TST-2297</x:v>
      </x:c>
      <x:c r="B2193" s="31" t="str">
        <x:v>这个雨伞是谁的？</x:v>
      </x:c>
      <x:c r="C2193" s="31" t="str">
        <x:v>呢個遮係邊個㗎？</x:v>
      </x:c>
      <x:c r="D2193" s="31" t="str">
        <x:v>daily</x:v>
      </x:c>
      <x:c r="E2193" s="31" t="str">
        <x:v>template_composition</x:v>
      </x:c>
      <x:c r="F2193" s="31" t="str"/>
      <x:c r="G2193" s="31" t="str"/>
      <x:c r="H2193" s="31" t="str">
        <x:v>FTPL-148</x:v>
      </x:c>
      <x:c r="I2193" s="31" t="str">
        <x:v>review_pending</x:v>
      </x:c>
    </x:row>
    <x:row r="2194">
      <x:c r="A2194" s="31" t="str">
        <x:v>TST-2298</x:v>
      </x:c>
      <x:c r="B2194" s="31" t="str">
        <x:v>我们正在搬东西。</x:v>
      </x:c>
      <x:c r="C2194" s="31" t="str">
        <x:v>我哋搬緊嘢。</x:v>
      </x:c>
      <x:c r="D2194" s="31" t="str">
        <x:v>daily</x:v>
      </x:c>
      <x:c r="E2194" s="31" t="str">
        <x:v>template_composition</x:v>
      </x:c>
      <x:c r="F2194" s="31" t="str"/>
      <x:c r="G2194" s="31" t="str"/>
      <x:c r="H2194" s="31" t="str">
        <x:v>FTPL-135</x:v>
      </x:c>
      <x:c r="I2194" s="31" t="str">
        <x:v>review_pending</x:v>
      </x:c>
    </x:row>
    <x:row r="2195">
      <x:c r="A2195" s="31" t="str">
        <x:v>TST-2299</x:v>
      </x:c>
      <x:c r="B2195" s="31" t="str">
        <x:v>请帮我修一下雨伞。</x:v>
      </x:c>
      <x:c r="C2195" s="31" t="str">
        <x:v>唔該幫我整下遮。</x:v>
      </x:c>
      <x:c r="D2195" s="31" t="str">
        <x:v>daily</x:v>
      </x:c>
      <x:c r="E2195" s="31" t="str">
        <x:v>template_composition</x:v>
      </x:c>
      <x:c r="F2195" s="31" t="str"/>
      <x:c r="G2195" s="31" t="str"/>
      <x:c r="H2195" s="31" t="str">
        <x:v>FTPL-152</x:v>
      </x:c>
      <x:c r="I2195" s="31" t="str">
        <x:v>review_pending</x:v>
      </x:c>
    </x:row>
    <x:row r="2196">
      <x:c r="A2196" s="31" t="str">
        <x:v>TST-2300</x:v>
      </x:c>
      <x:c r="B2196" s="31" t="str">
        <x:v>你们不喜欢打车。</x:v>
      </x:c>
      <x:c r="C2196" s="31" t="str">
        <x:v>你哋唔鍾意搭的士。</x:v>
      </x:c>
      <x:c r="D2196" s="31" t="str">
        <x:v>daily</x:v>
      </x:c>
      <x:c r="E2196" s="31" t="str">
        <x:v>template_composition</x:v>
      </x:c>
      <x:c r="F2196" s="31" t="str"/>
      <x:c r="G2196" s="31" t="str"/>
      <x:c r="H2196" s="31" t="str">
        <x:v>FTPL-139</x:v>
      </x:c>
      <x:c r="I2196" s="31" t="str">
        <x:v>review_pending</x:v>
      </x:c>
    </x:row>
    <x:row r="2197">
      <x:c r="A2197" s="31" t="str">
        <x:v>TST-2301</x:v>
      </x:c>
      <x:c r="B2197" s="31" t="str">
        <x:v>你要不要和同事一起开车？</x:v>
      </x:c>
      <x:c r="C2197" s="31" t="str">
        <x:v>你要唔要同同事一齊揸車呀？</x:v>
      </x:c>
      <x:c r="D2197" s="31" t="str">
        <x:v>daily</x:v>
      </x:c>
      <x:c r="E2197" s="31" t="str">
        <x:v>template_composition</x:v>
      </x:c>
      <x:c r="F2197" s="31" t="str"/>
      <x:c r="G2197" s="31" t="str"/>
      <x:c r="H2197" s="31" t="str">
        <x:v>FTPL-140</x:v>
      </x:c>
      <x:c r="I2197" s="31" t="str">
        <x:v>review_pending</x:v>
      </x:c>
    </x:row>
    <x:row r="2198">
      <x:c r="A2198" s="31" t="str">
        <x:v>TST-2302</x:v>
      </x:c>
      <x:c r="B2198" s="31" t="str">
        <x:v>请把充电器拿到楼下。</x:v>
      </x:c>
      <x:c r="C2198" s="31" t="str">
        <x:v>唔該將充電器攞去樓下。</x:v>
      </x:c>
      <x:c r="D2198" s="31" t="str">
        <x:v>daily</x:v>
      </x:c>
      <x:c r="E2198" s="31" t="str">
        <x:v>template_composition</x:v>
      </x:c>
      <x:c r="F2198" s="31" t="str"/>
      <x:c r="G2198" s="31" t="str"/>
      <x:c r="H2198" s="31" t="str">
        <x:v>FTPL-145</x:v>
      </x:c>
      <x:c r="I2198" s="31" t="str">
        <x:v>review_pending</x:v>
      </x:c>
    </x:row>
    <x:row r="2199">
      <x:c r="A2199" s="31" t="str">
        <x:v>TST-2303</x:v>
      </x:c>
      <x:c r="B2199" s="31" t="str">
        <x:v>你们还没有玩游戏。</x:v>
      </x:c>
      <x:c r="C2199" s="31" t="str">
        <x:v>你哋仲未打機。</x:v>
      </x:c>
      <x:c r="D2199" s="31" t="str">
        <x:v>daily</x:v>
      </x:c>
      <x:c r="E2199" s="31" t="str">
        <x:v>template_composition</x:v>
      </x:c>
      <x:c r="F2199" s="31" t="str"/>
      <x:c r="G2199" s="31" t="str"/>
      <x:c r="H2199" s="31" t="str">
        <x:v>FTPL-137</x:v>
      </x:c>
      <x:c r="I2199" s="31" t="str">
        <x:v>review_pending</x:v>
      </x:c>
    </x:row>
    <x:row r="2200">
      <x:c r="A2200" s="31" t="str">
        <x:v>TST-2304</x:v>
      </x:c>
      <x:c r="B2200" s="31" t="str">
        <x:v>你们喜欢散步。</x:v>
      </x:c>
      <x:c r="C2200" s="31" t="str">
        <x:v>你哋鍾意行下。</x:v>
      </x:c>
      <x:c r="D2200" s="31" t="str">
        <x:v>daily</x:v>
      </x:c>
      <x:c r="E2200" s="31" t="str">
        <x:v>template_composition</x:v>
      </x:c>
      <x:c r="F2200" s="31" t="str"/>
      <x:c r="G2200" s="31" t="str"/>
      <x:c r="H2200" s="31" t="str">
        <x:v>FTPL-138</x:v>
      </x:c>
      <x:c r="I2200" s="31" t="str">
        <x:v>review_pending</x:v>
      </x:c>
    </x:row>
    <x:row r="2201">
      <x:c r="A2201" s="31" t="str">
        <x:v>TST-2305</x:v>
      </x:c>
      <x:c r="B2201" s="31" t="str">
        <x:v>钱包坏了。</x:v>
      </x:c>
      <x:c r="C2201" s="31" t="str">
        <x:v>銀包壞咗。</x:v>
      </x:c>
      <x:c r="D2201" s="31" t="str">
        <x:v>daily</x:v>
      </x:c>
      <x:c r="E2201" s="31" t="str">
        <x:v>template_composition</x:v>
      </x:c>
      <x:c r="F2201" s="31" t="str"/>
      <x:c r="G2201" s="31" t="str"/>
      <x:c r="H2201" s="31" t="str">
        <x:v>FTPL-149</x:v>
      </x:c>
      <x:c r="I2201" s="31" t="str">
        <x:v>review_pending</x:v>
      </x:c>
    </x:row>
    <x:row r="2202">
      <x:c r="A2202" s="31" t="str">
        <x:v>TST-2306</x:v>
      </x:c>
      <x:c r="B2202" s="31" t="str">
        <x:v>我忘了带背包。</x:v>
      </x:c>
      <x:c r="C2202" s="31" t="str">
        <x:v>我唔記得帶背包。</x:v>
      </x:c>
      <x:c r="D2202" s="31" t="str">
        <x:v>daily</x:v>
      </x:c>
      <x:c r="E2202" s="31" t="str">
        <x:v>template_composition</x:v>
      </x:c>
      <x:c r="F2202" s="31" t="str"/>
      <x:c r="G2202" s="31" t="str"/>
      <x:c r="H2202" s="31" t="str">
        <x:v>FTPL-146</x:v>
      </x:c>
      <x:c r="I2202" s="31" t="str">
        <x:v>review_pending</x:v>
      </x:c>
    </x:row>
    <x:row r="2203">
      <x:c r="A2203" s="31" t="str">
        <x:v>TST-2307</x:v>
      </x:c>
      <x:c r="B2203" s="31" t="str">
        <x:v>我想和同事在公司见面。</x:v>
      </x:c>
      <x:c r="C2203" s="31" t="str">
        <x:v>我想同同事喺公司見面。</x:v>
      </x:c>
      <x:c r="D2203" s="31" t="str">
        <x:v>daily</x:v>
      </x:c>
      <x:c r="E2203" s="31" t="str">
        <x:v>template_composition</x:v>
      </x:c>
      <x:c r="F2203" s="31" t="str"/>
      <x:c r="G2203" s="31" t="str"/>
      <x:c r="H2203" s="31" t="str">
        <x:v>FTPL-142</x:v>
      </x:c>
      <x:c r="I2203" s="31" t="str">
        <x:v>review_pending</x:v>
      </x:c>
    </x:row>
    <x:row r="2204">
      <x:c r="A2204" s="31" t="str">
        <x:v>TST-2308</x:v>
      </x:c>
      <x:c r="B2204" s="31" t="str">
        <x:v>你们已经听音乐了。</x:v>
      </x:c>
      <x:c r="C2204" s="31" t="str">
        <x:v>你哋已經聽咗歌。</x:v>
      </x:c>
      <x:c r="D2204" s="31" t="str">
        <x:v>daily</x:v>
      </x:c>
      <x:c r="E2204" s="31" t="str">
        <x:v>template_composition</x:v>
      </x:c>
      <x:c r="F2204" s="31" t="str"/>
      <x:c r="G2204" s="31" t="str"/>
      <x:c r="H2204" s="31" t="str">
        <x:v>FTPL-136</x:v>
      </x:c>
      <x:c r="I2204" s="31" t="str">
        <x:v>review_pending</x:v>
      </x:c>
    </x:row>
    <x:row r="2205">
      <x:c r="A2205" s="31" t="str">
        <x:v>TST-2309</x:v>
      </x:c>
      <x:c r="B2205" s="31" t="str">
        <x:v>到时候一起收拾行李好吗？</x:v>
      </x:c>
      <x:c r="C2205" s="31" t="str">
        <x:v>到時一齊執行李好唔好呀？</x:v>
      </x:c>
      <x:c r="D2205" s="31" t="str">
        <x:v>daily</x:v>
      </x:c>
      <x:c r="E2205" s="31" t="str">
        <x:v>template_composition</x:v>
      </x:c>
      <x:c r="F2205" s="31" t="str"/>
      <x:c r="G2205" s="31" t="str"/>
      <x:c r="H2205" s="31" t="str">
        <x:v>FTPL-141</x:v>
      </x:c>
      <x:c r="I2205" s="31" t="str">
        <x:v>review_pending</x:v>
      </x:c>
    </x:row>
    <x:row r="2206">
      <x:c r="A2206" s="31" t="str">
        <x:v>TST-2310</x:v>
      </x:c>
      <x:c r="B2206" s="31" t="str">
        <x:v>同事在楼上等我。</x:v>
      </x:c>
      <x:c r="C2206" s="31" t="str">
        <x:v>同事喺樓上等我。</x:v>
      </x:c>
      <x:c r="D2206" s="31" t="str">
        <x:v>daily</x:v>
      </x:c>
      <x:c r="E2206" s="31" t="str">
        <x:v>template_composition</x:v>
      </x:c>
      <x:c r="F2206" s="31" t="str"/>
      <x:c r="G2206" s="31" t="str"/>
      <x:c r="H2206" s="31" t="str">
        <x:v>FTPL-143</x:v>
      </x:c>
      <x:c r="I2206" s="31" t="str">
        <x:v>review_pending</x:v>
      </x:c>
    </x:row>
    <x:row r="2207">
      <x:c r="A2207" s="31" t="str">
        <x:v>TST-2311</x:v>
      </x:c>
      <x:c r="B2207" s="31" t="str">
        <x:v>你有没有看到我的钱包？</x:v>
      </x:c>
      <x:c r="C2207" s="31" t="str">
        <x:v>你有冇見到我嘅銀包呀？</x:v>
      </x:c>
      <x:c r="D2207" s="31" t="str">
        <x:v>daily</x:v>
      </x:c>
      <x:c r="E2207" s="31" t="str">
        <x:v>template_composition</x:v>
      </x:c>
      <x:c r="F2207" s="31" t="str"/>
      <x:c r="G2207" s="31" t="str"/>
      <x:c r="H2207" s="31" t="str">
        <x:v>FTPL-147</x:v>
      </x:c>
      <x:c r="I2207" s="31" t="str">
        <x:v>review_pending</x:v>
      </x:c>
    </x:row>
    <x:row r="2208">
      <x:c r="A2208" s="31" t="str">
        <x:v>TST-2312</x:v>
      </x:c>
      <x:c r="B2208" s="31" t="str">
        <x:v>我把充电器放在家里了。</x:v>
      </x:c>
      <x:c r="C2208" s="31" t="str">
        <x:v>我將充電器放咗喺屋企。</x:v>
      </x:c>
      <x:c r="D2208" s="31" t="str">
        <x:v>daily</x:v>
      </x:c>
      <x:c r="E2208" s="31" t="str">
        <x:v>template_composition</x:v>
      </x:c>
      <x:c r="F2208" s="31" t="str"/>
      <x:c r="G2208" s="31" t="str"/>
      <x:c r="H2208" s="31" t="str">
        <x:v>FTPL-144</x:v>
      </x:c>
      <x:c r="I2208" s="31" t="str">
        <x:v>review_pending</x:v>
      </x:c>
    </x:row>
    <x:row r="2209">
      <x:c r="A2209" s="31" t="str">
        <x:v>TST-2313</x:v>
      </x:c>
      <x:c r="B2209" s="31" t="str">
        <x:v>这个钱包是谁的？</x:v>
      </x:c>
      <x:c r="C2209" s="31" t="str">
        <x:v>呢個銀包係邊個㗎？</x:v>
      </x:c>
      <x:c r="D2209" s="31" t="str">
        <x:v>daily</x:v>
      </x:c>
      <x:c r="E2209" s="31" t="str">
        <x:v>template_composition</x:v>
      </x:c>
      <x:c r="F2209" s="31" t="str"/>
      <x:c r="G2209" s="31" t="str"/>
      <x:c r="H2209" s="31" t="str">
        <x:v>FTPL-148</x:v>
      </x:c>
      <x:c r="I2209" s="31" t="str">
        <x:v>review_pending</x:v>
      </x:c>
    </x:row>
    <x:row r="2210">
      <x:c r="A2210" s="31" t="str">
        <x:v>TST-2314</x:v>
      </x:c>
      <x:c r="B2210" s="31" t="str">
        <x:v>你们正在买东西。</x:v>
      </x:c>
      <x:c r="C2210" s="31" t="str">
        <x:v>你哋買緊嘢。</x:v>
      </x:c>
      <x:c r="D2210" s="31" t="str">
        <x:v>daily</x:v>
      </x:c>
      <x:c r="E2210" s="31" t="str">
        <x:v>template_composition</x:v>
      </x:c>
      <x:c r="F2210" s="31" t="str"/>
      <x:c r="G2210" s="31" t="str"/>
      <x:c r="H2210" s="31" t="str">
        <x:v>FTPL-135</x:v>
      </x:c>
      <x:c r="I2210" s="31" t="str">
        <x:v>review_pending</x:v>
      </x:c>
    </x:row>
    <x:row r="2211">
      <x:c r="A2211" s="31" t="str">
        <x:v>TST-2315</x:v>
      </x:c>
      <x:c r="B2211" s="31" t="str">
        <x:v>请帮我修一下钱包。</x:v>
      </x:c>
      <x:c r="C2211" s="31" t="str">
        <x:v>唔該幫我整下銀包。</x:v>
      </x:c>
      <x:c r="D2211" s="31" t="str">
        <x:v>daily</x:v>
      </x:c>
      <x:c r="E2211" s="31" t="str">
        <x:v>template_composition</x:v>
      </x:c>
      <x:c r="F2211" s="31" t="str"/>
      <x:c r="G2211" s="31" t="str"/>
      <x:c r="H2211" s="31" t="str">
        <x:v>FTPL-152</x:v>
      </x:c>
      <x:c r="I2211" s="31" t="str">
        <x:v>review_pending</x:v>
      </x:c>
    </x:row>
    <x:row r="2212">
      <x:c r="A2212" s="31" t="str">
        <x:v>TST-2316</x:v>
      </x:c>
      <x:c r="B2212" s="31" t="str">
        <x:v>你们不喜欢浇花。</x:v>
      </x:c>
      <x:c r="C2212" s="31" t="str">
        <x:v>你哋唔鍾意淋花。</x:v>
      </x:c>
      <x:c r="D2212" s="31" t="str">
        <x:v>daily</x:v>
      </x:c>
      <x:c r="E2212" s="31" t="str">
        <x:v>template_composition</x:v>
      </x:c>
      <x:c r="F2212" s="31" t="str"/>
      <x:c r="G2212" s="31" t="str"/>
      <x:c r="H2212" s="31" t="str">
        <x:v>FTPL-139</x:v>
      </x:c>
      <x:c r="I2212" s="31" t="str">
        <x:v>review_pending</x:v>
      </x:c>
    </x:row>
    <x:row r="2213">
      <x:c r="A2213" s="31" t="str">
        <x:v>TST-2317</x:v>
      </x:c>
      <x:c r="B2213" s="31" t="str">
        <x:v>你要不要和同事一起打车？</x:v>
      </x:c>
      <x:c r="C2213" s="31" t="str">
        <x:v>你要唔要同同事一齊搭的士呀？</x:v>
      </x:c>
      <x:c r="D2213" s="31" t="str">
        <x:v>daily</x:v>
      </x:c>
      <x:c r="E2213" s="31" t="str">
        <x:v>template_composition</x:v>
      </x:c>
      <x:c r="F2213" s="31" t="str"/>
      <x:c r="G2213" s="31" t="str"/>
      <x:c r="H2213" s="31" t="str">
        <x:v>FTPL-140</x:v>
      </x:c>
      <x:c r="I2213" s="31" t="str">
        <x:v>review_pending</x:v>
      </x:c>
    </x:row>
    <x:row r="2214">
      <x:c r="A2214" s="31" t="str">
        <x:v>TST-2318</x:v>
      </x:c>
      <x:c r="B2214" s="31" t="str">
        <x:v>请把充电宝拿到餐厅。</x:v>
      </x:c>
      <x:c r="C2214" s="31" t="str">
        <x:v>唔該將尿袋攞去餐廳。</x:v>
      </x:c>
      <x:c r="D2214" s="31" t="str">
        <x:v>daily</x:v>
      </x:c>
      <x:c r="E2214" s="31" t="str">
        <x:v>template_composition</x:v>
      </x:c>
      <x:c r="F2214" s="31" t="str"/>
      <x:c r="G2214" s="31" t="str"/>
      <x:c r="H2214" s="31" t="str">
        <x:v>FTPL-145</x:v>
      </x:c>
      <x:c r="I2214" s="31" t="str">
        <x:v>review_pending</x:v>
      </x:c>
    </x:row>
    <x:row r="2215">
      <x:c r="A2215" s="31" t="str">
        <x:v>TST-2319</x:v>
      </x:c>
      <x:c r="B2215" s="31" t="str">
        <x:v>你们还没有购物。</x:v>
      </x:c>
      <x:c r="C2215" s="31" t="str">
        <x:v>你哋仲未行街。</x:v>
      </x:c>
      <x:c r="D2215" s="31" t="str">
        <x:v>daily</x:v>
      </x:c>
      <x:c r="E2215" s="31" t="str">
        <x:v>template_composition</x:v>
      </x:c>
      <x:c r="F2215" s="31" t="str"/>
      <x:c r="G2215" s="31" t="str"/>
      <x:c r="H2215" s="31" t="str">
        <x:v>FTPL-137</x:v>
      </x:c>
      <x:c r="I2215" s="31" t="str">
        <x:v>review_pending</x:v>
      </x:c>
    </x:row>
    <x:row r="2216">
      <x:c r="A2216" s="31" t="str">
        <x:v>TST-2320</x:v>
      </x:c>
      <x:c r="B2216" s="31" t="str">
        <x:v>你们喜欢发消息。</x:v>
      </x:c>
      <x:c r="C2216" s="31" t="str">
        <x:v>你哋鍾意send訊息。</x:v>
      </x:c>
      <x:c r="D2216" s="31" t="str">
        <x:v>daily</x:v>
      </x:c>
      <x:c r="E2216" s="31" t="str">
        <x:v>template_composition</x:v>
      </x:c>
      <x:c r="F2216" s="31" t="str"/>
      <x:c r="G2216" s="31" t="str"/>
      <x:c r="H2216" s="31" t="str">
        <x:v>FTPL-138</x:v>
      </x:c>
      <x:c r="I2216" s="31" t="str">
        <x:v>review_pending</x:v>
      </x:c>
    </x:row>
    <x:row r="2217">
      <x:c r="A2217" s="31" t="str">
        <x:v>TST-2321</x:v>
      </x:c>
      <x:c r="B2217" s="31" t="str">
        <x:v>裤子坏了。</x:v>
      </x:c>
      <x:c r="C2217" s="31" t="str">
        <x:v>褲壞咗。</x:v>
      </x:c>
      <x:c r="D2217" s="31" t="str">
        <x:v>daily</x:v>
      </x:c>
      <x:c r="E2217" s="31" t="str">
        <x:v>template_composition</x:v>
      </x:c>
      <x:c r="F2217" s="31" t="str"/>
      <x:c r="G2217" s="31" t="str"/>
      <x:c r="H2217" s="31" t="str">
        <x:v>FTPL-149</x:v>
      </x:c>
      <x:c r="I2217" s="31" t="str">
        <x:v>review_pending</x:v>
      </x:c>
    </x:row>
    <x:row r="2218">
      <x:c r="A2218" s="31" t="str">
        <x:v>TST-2322</x:v>
      </x:c>
      <x:c r="B2218" s="31" t="str">
        <x:v>我忘了带衣服。</x:v>
      </x:c>
      <x:c r="C2218" s="31" t="str">
        <x:v>我唔記得帶衫。</x:v>
      </x:c>
      <x:c r="D2218" s="31" t="str">
        <x:v>daily</x:v>
      </x:c>
      <x:c r="E2218" s="31" t="str">
        <x:v>template_composition</x:v>
      </x:c>
      <x:c r="F2218" s="31" t="str"/>
      <x:c r="G2218" s="31" t="str"/>
      <x:c r="H2218" s="31" t="str">
        <x:v>FTPL-146</x:v>
      </x:c>
      <x:c r="I2218" s="31" t="str">
        <x:v>review_pending</x:v>
      </x:c>
    </x:row>
    <x:row r="2219">
      <x:c r="A2219" s="31" t="str">
        <x:v>TST-2323</x:v>
      </x:c>
      <x:c r="B2219" s="31" t="str">
        <x:v>我想和同事在楼下见面。</x:v>
      </x:c>
      <x:c r="C2219" s="31" t="str">
        <x:v>我想同同事喺樓下見面。</x:v>
      </x:c>
      <x:c r="D2219" s="31" t="str">
        <x:v>daily</x:v>
      </x:c>
      <x:c r="E2219" s="31" t="str">
        <x:v>template_composition</x:v>
      </x:c>
      <x:c r="F2219" s="31" t="str"/>
      <x:c r="G2219" s="31" t="str"/>
      <x:c r="H2219" s="31" t="str">
        <x:v>FTPL-142</x:v>
      </x:c>
      <x:c r="I2219" s="31" t="str">
        <x:v>review_pending</x:v>
      </x:c>
    </x:row>
    <x:row r="2220">
      <x:c r="A2220" s="31" t="str">
        <x:v>TST-2324</x:v>
      </x:c>
      <x:c r="B2220" s="31" t="str">
        <x:v>你们已经坐公交车了。</x:v>
      </x:c>
      <x:c r="C2220" s="31" t="str">
        <x:v>你哋已經搭咗巴士。</x:v>
      </x:c>
      <x:c r="D2220" s="31" t="str">
        <x:v>daily</x:v>
      </x:c>
      <x:c r="E2220" s="31" t="str">
        <x:v>template_composition</x:v>
      </x:c>
      <x:c r="F2220" s="31" t="str"/>
      <x:c r="G2220" s="31" t="str"/>
      <x:c r="H2220" s="31" t="str">
        <x:v>FTPL-136</x:v>
      </x:c>
      <x:c r="I2220" s="31" t="str">
        <x:v>review_pending</x:v>
      </x:c>
    </x:row>
    <x:row r="2221">
      <x:c r="A2221" s="31" t="str">
        <x:v>TST-2325</x:v>
      </x:c>
      <x:c r="B2221" s="31" t="str">
        <x:v>最近一起做饭好吗？</x:v>
      </x:c>
      <x:c r="C2221" s="31" t="str">
        <x:v>近排一齊煮飯好唔好呀？</x:v>
      </x:c>
      <x:c r="D2221" s="31" t="str">
        <x:v>daily</x:v>
      </x:c>
      <x:c r="E2221" s="31" t="str">
        <x:v>template_composition</x:v>
      </x:c>
      <x:c r="F2221" s="31" t="str"/>
      <x:c r="G2221" s="31" t="str"/>
      <x:c r="H2221" s="31" t="str">
        <x:v>FTPL-141</x:v>
      </x:c>
      <x:c r="I2221" s="31" t="str">
        <x:v>review_pending</x:v>
      </x:c>
    </x:row>
    <x:row r="2222">
      <x:c r="A2222" s="31" t="str">
        <x:v>TST-2326</x:v>
      </x:c>
      <x:c r="B2222" s="31" t="str">
        <x:v>同事在市中心等我。</x:v>
      </x:c>
      <x:c r="C2222" s="31" t="str">
        <x:v>同事喺市中心等我。</x:v>
      </x:c>
      <x:c r="D2222" s="31" t="str">
        <x:v>daily</x:v>
      </x:c>
      <x:c r="E2222" s="31" t="str">
        <x:v>template_composition</x:v>
      </x:c>
      <x:c r="F2222" s="31" t="str"/>
      <x:c r="G2222" s="31" t="str"/>
      <x:c r="H2222" s="31" t="str">
        <x:v>FTPL-143</x:v>
      </x:c>
      <x:c r="I2222" s="31" t="str">
        <x:v>review_pending</x:v>
      </x:c>
    </x:row>
    <x:row r="2223">
      <x:c r="A2223" s="31" t="str">
        <x:v>TST-2327</x:v>
      </x:c>
      <x:c r="B2223" s="31" t="str">
        <x:v>你有没有看到我的裤子？</x:v>
      </x:c>
      <x:c r="C2223" s="31" t="str">
        <x:v>你有冇見到我嘅褲呀？</x:v>
      </x:c>
      <x:c r="D2223" s="31" t="str">
        <x:v>daily</x:v>
      </x:c>
      <x:c r="E2223" s="31" t="str">
        <x:v>template_composition</x:v>
      </x:c>
      <x:c r="F2223" s="31" t="str"/>
      <x:c r="G2223" s="31" t="str"/>
      <x:c r="H2223" s="31" t="str">
        <x:v>FTPL-147</x:v>
      </x:c>
      <x:c r="I2223" s="31" t="str">
        <x:v>review_pending</x:v>
      </x:c>
    </x:row>
    <x:row r="2224">
      <x:c r="A2224" s="31" t="str">
        <x:v>TST-2328</x:v>
      </x:c>
      <x:c r="B2224" s="31" t="str">
        <x:v>我把充电宝放在酒店了。</x:v>
      </x:c>
      <x:c r="C2224" s="31" t="str">
        <x:v>我將尿袋放咗喺酒店。</x:v>
      </x:c>
      <x:c r="D2224" s="31" t="str">
        <x:v>daily</x:v>
      </x:c>
      <x:c r="E2224" s="31" t="str">
        <x:v>template_composition</x:v>
      </x:c>
      <x:c r="F2224" s="31" t="str"/>
      <x:c r="G2224" s="31" t="str"/>
      <x:c r="H2224" s="31" t="str">
        <x:v>FTPL-144</x:v>
      </x:c>
      <x:c r="I2224" s="31" t="str">
        <x:v>review_pending</x:v>
      </x:c>
    </x:row>
    <x:row r="2225">
      <x:c r="A2225" s="31" t="str">
        <x:v>TST-2329</x:v>
      </x:c>
      <x:c r="B2225" s="31" t="str">
        <x:v>这个裤子是谁的？</x:v>
      </x:c>
      <x:c r="C2225" s="31" t="str">
        <x:v>呢個褲係邊個㗎？</x:v>
      </x:c>
      <x:c r="D2225" s="31" t="str">
        <x:v>daily</x:v>
      </x:c>
      <x:c r="E2225" s="31" t="str">
        <x:v>template_composition</x:v>
      </x:c>
      <x:c r="F2225" s="31" t="str"/>
      <x:c r="G2225" s="31" t="str"/>
      <x:c r="H2225" s="31" t="str">
        <x:v>FTPL-148</x:v>
      </x:c>
      <x:c r="I2225" s="31" t="str">
        <x:v>review_pending</x:v>
      </x:c>
    </x:row>
    <x:row r="2226">
      <x:c r="A2226" s="31" t="str">
        <x:v>TST-2330</x:v>
      </x:c>
      <x:c r="B2226" s="31" t="str">
        <x:v>你们正在开车。</x:v>
      </x:c>
      <x:c r="C2226" s="31" t="str">
        <x:v>你哋揸緊車。</x:v>
      </x:c>
      <x:c r="D2226" s="31" t="str">
        <x:v>daily</x:v>
      </x:c>
      <x:c r="E2226" s="31" t="str">
        <x:v>template_composition</x:v>
      </x:c>
      <x:c r="F2226" s="31" t="str"/>
      <x:c r="G2226" s="31" t="str"/>
      <x:c r="H2226" s="31" t="str">
        <x:v>FTPL-135</x:v>
      </x:c>
      <x:c r="I2226" s="31" t="str">
        <x:v>review_pending</x:v>
      </x:c>
    </x:row>
    <x:row r="2227">
      <x:c r="A2227" s="31" t="str">
        <x:v>TST-2331</x:v>
      </x:c>
      <x:c r="B2227" s="31" t="str">
        <x:v>请帮我修一下裤子。</x:v>
      </x:c>
      <x:c r="C2227" s="31" t="str">
        <x:v>唔該幫我整下褲。</x:v>
      </x:c>
      <x:c r="D2227" s="31" t="str">
        <x:v>daily</x:v>
      </x:c>
      <x:c r="E2227" s="31" t="str">
        <x:v>template_composition</x:v>
      </x:c>
      <x:c r="F2227" s="31" t="str"/>
      <x:c r="G2227" s="31" t="str"/>
      <x:c r="H2227" s="31" t="str">
        <x:v>FTPL-152</x:v>
      </x:c>
      <x:c r="I2227" s="31" t="str">
        <x:v>review_pending</x:v>
      </x:c>
    </x:row>
    <x:row r="2228">
      <x:c r="A2228" s="31" t="str">
        <x:v>TST-2332</x:v>
      </x:c>
      <x:c r="B2228" s="31" t="str">
        <x:v>他们不喜欢洗衣服。</x:v>
      </x:c>
      <x:c r="C2228" s="31" t="str">
        <x:v>佢哋唔鍾意洗衫。</x:v>
      </x:c>
      <x:c r="D2228" s="31" t="str">
        <x:v>daily</x:v>
      </x:c>
      <x:c r="E2228" s="31" t="str">
        <x:v>template_composition</x:v>
      </x:c>
      <x:c r="F2228" s="31" t="str"/>
      <x:c r="G2228" s="31" t="str"/>
      <x:c r="H2228" s="31" t="str">
        <x:v>FTPL-139</x:v>
      </x:c>
      <x:c r="I2228" s="31" t="str">
        <x:v>review_pending</x:v>
      </x:c>
    </x:row>
    <x:row r="2229">
      <x:c r="A2229" s="31" t="str">
        <x:v>TST-2333</x:v>
      </x:c>
      <x:c r="B2229" s="31" t="str">
        <x:v>你要不要和同事一起上网？</x:v>
      </x:c>
      <x:c r="C2229" s="31" t="str">
        <x:v>你要唔要同同事一齊上網呀？</x:v>
      </x:c>
      <x:c r="D2229" s="31" t="str">
        <x:v>daily</x:v>
      </x:c>
      <x:c r="E2229" s="31" t="str">
        <x:v>template_composition</x:v>
      </x:c>
      <x:c r="F2229" s="31" t="str"/>
      <x:c r="G2229" s="31" t="str"/>
      <x:c r="H2229" s="31" t="str">
        <x:v>FTPL-140</x:v>
      </x:c>
      <x:c r="I2229" s="31" t="str">
        <x:v>review_pending</x:v>
      </x:c>
    </x:row>
    <x:row r="2230">
      <x:c r="A2230" s="31" t="str">
        <x:v>TST-2334</x:v>
      </x:c>
      <x:c r="B2230" s="31" t="str">
        <x:v>请把充电宝拿到公司。</x:v>
      </x:c>
      <x:c r="C2230" s="31" t="str">
        <x:v>唔該將尿袋攞去公司。</x:v>
      </x:c>
      <x:c r="D2230" s="31" t="str">
        <x:v>daily</x:v>
      </x:c>
      <x:c r="E2230" s="31" t="str">
        <x:v>template_composition</x:v>
      </x:c>
      <x:c r="F2230" s="31" t="str"/>
      <x:c r="G2230" s="31" t="str"/>
      <x:c r="H2230" s="31" t="str">
        <x:v>FTPL-145</x:v>
      </x:c>
      <x:c r="I2230" s="31" t="str">
        <x:v>review_pending</x:v>
      </x:c>
    </x:row>
    <x:row r="2231">
      <x:c r="A2231" s="31" t="str">
        <x:v>TST-2335</x:v>
      </x:c>
      <x:c r="B2231" s="31" t="str">
        <x:v>你们还没有修理东西。</x:v>
      </x:c>
      <x:c r="C2231" s="31" t="str">
        <x:v>你哋仲未整嘢。</x:v>
      </x:c>
      <x:c r="D2231" s="31" t="str">
        <x:v>daily</x:v>
      </x:c>
      <x:c r="E2231" s="31" t="str">
        <x:v>template_composition</x:v>
      </x:c>
      <x:c r="F2231" s="31" t="str"/>
      <x:c r="G2231" s="31" t="str"/>
      <x:c r="H2231" s="31" t="str">
        <x:v>FTPL-137</x:v>
      </x:c>
      <x:c r="I2231" s="31" t="str">
        <x:v>review_pending</x:v>
      </x:c>
    </x:row>
    <x:row r="2232">
      <x:c r="A2232" s="31" t="str">
        <x:v>TST-2336</x:v>
      </x:c>
      <x:c r="B2232" s="31" t="str">
        <x:v>他们喜欢喝水。</x:v>
      </x:c>
      <x:c r="C2232" s="31" t="str">
        <x:v>佢哋鍾意飲水。</x:v>
      </x:c>
      <x:c r="D2232" s="31" t="str">
        <x:v>daily</x:v>
      </x:c>
      <x:c r="E2232" s="31" t="str">
        <x:v>template_composition</x:v>
      </x:c>
      <x:c r="F2232" s="31" t="str"/>
      <x:c r="G2232" s="31" t="str"/>
      <x:c r="H2232" s="31" t="str">
        <x:v>FTPL-138</x:v>
      </x:c>
      <x:c r="I2232" s="31" t="str">
        <x:v>review_pending</x:v>
      </x:c>
    </x:row>
    <x:row r="2233">
      <x:c r="A2233" s="31" t="str">
        <x:v>TST-2337</x:v>
      </x:c>
      <x:c r="B2233" s="31" t="str">
        <x:v>袜子坏了。</x:v>
      </x:c>
      <x:c r="C2233" s="31" t="str">
        <x:v>襪壞咗。</x:v>
      </x:c>
      <x:c r="D2233" s="31" t="str">
        <x:v>daily</x:v>
      </x:c>
      <x:c r="E2233" s="31" t="str">
        <x:v>template_composition</x:v>
      </x:c>
      <x:c r="F2233" s="31" t="str"/>
      <x:c r="G2233" s="31" t="str"/>
      <x:c r="H2233" s="31" t="str">
        <x:v>FTPL-149</x:v>
      </x:c>
      <x:c r="I2233" s="31" t="str">
        <x:v>review_pending</x:v>
      </x:c>
    </x:row>
    <x:row r="2234">
      <x:c r="A2234" s="31" t="str">
        <x:v>TST-2338</x:v>
      </x:c>
      <x:c r="B2234" s="31" t="str">
        <x:v>我忘了带帽子。</x:v>
      </x:c>
      <x:c r="C2234" s="31" t="str">
        <x:v>我唔記得帶帽子。</x:v>
      </x:c>
      <x:c r="D2234" s="31" t="str">
        <x:v>daily</x:v>
      </x:c>
      <x:c r="E2234" s="31" t="str">
        <x:v>template_composition</x:v>
      </x:c>
      <x:c r="F2234" s="31" t="str"/>
      <x:c r="G2234" s="31" t="str"/>
      <x:c r="H2234" s="31" t="str">
        <x:v>FTPL-146</x:v>
      </x:c>
      <x:c r="I2234" s="31" t="str">
        <x:v>review_pending</x:v>
      </x:c>
    </x:row>
    <x:row r="2235">
      <x:c r="A2235" s="31" t="str">
        <x:v>TST-2339</x:v>
      </x:c>
      <x:c r="B2235" s="31" t="str">
        <x:v>我想和同事在海边见面。</x:v>
      </x:c>
      <x:c r="C2235" s="31" t="str">
        <x:v>我想同同事喺海邊見面。</x:v>
      </x:c>
      <x:c r="D2235" s="31" t="str">
        <x:v>daily</x:v>
      </x:c>
      <x:c r="E2235" s="31" t="str">
        <x:v>template_composition</x:v>
      </x:c>
      <x:c r="F2235" s="31" t="str"/>
      <x:c r="G2235" s="31" t="str"/>
      <x:c r="H2235" s="31" t="str">
        <x:v>FTPL-142</x:v>
      </x:c>
      <x:c r="I2235" s="31" t="str">
        <x:v>review_pending</x:v>
      </x:c>
    </x:row>
    <x:row r="2236">
      <x:c r="A2236" s="31" t="str">
        <x:v>TST-2340</x:v>
      </x:c>
      <x:c r="B2236" s="31" t="str">
        <x:v>你们已经遛狗了。</x:v>
      </x:c>
      <x:c r="C2236" s="31" t="str">
        <x:v>你哋已經放咗狗。</x:v>
      </x:c>
      <x:c r="D2236" s="31" t="str">
        <x:v>daily</x:v>
      </x:c>
      <x:c r="E2236" s="31" t="str">
        <x:v>template_composition</x:v>
      </x:c>
      <x:c r="F2236" s="31" t="str"/>
      <x:c r="G2236" s="31" t="str"/>
      <x:c r="H2236" s="31" t="str">
        <x:v>FTPL-136</x:v>
      </x:c>
      <x:c r="I2236" s="31" t="str">
        <x:v>review_pending</x:v>
      </x:c>
    </x:row>
    <x:row r="2237">
      <x:c r="A2237" s="31" t="str">
        <x:v>TST-2341</x:v>
      </x:c>
      <x:c r="B2237" s="31" t="str">
        <x:v>最近一起等人好吗？</x:v>
      </x:c>
      <x:c r="C2237" s="31" t="str">
        <x:v>近排一齊等人好唔好呀？</x:v>
      </x:c>
      <x:c r="D2237" s="31" t="str">
        <x:v>daily</x:v>
      </x:c>
      <x:c r="E2237" s="31" t="str">
        <x:v>template_composition</x:v>
      </x:c>
      <x:c r="F2237" s="31" t="str"/>
      <x:c r="G2237" s="31" t="str"/>
      <x:c r="H2237" s="31" t="str">
        <x:v>FTPL-141</x:v>
      </x:c>
      <x:c r="I2237" s="31" t="str">
        <x:v>review_pending</x:v>
      </x:c>
    </x:row>
    <x:row r="2238">
      <x:c r="A2238" s="31" t="str">
        <x:v>TST-2342</x:v>
      </x:c>
      <x:c r="B2238" s="31" t="str">
        <x:v>朋友在洗手间等我。</x:v>
      </x:c>
      <x:c r="C2238" s="31" t="str">
        <x:v>朋友喺洗手間等我。</x:v>
      </x:c>
      <x:c r="D2238" s="31" t="str">
        <x:v>daily</x:v>
      </x:c>
      <x:c r="E2238" s="31" t="str">
        <x:v>template_composition</x:v>
      </x:c>
      <x:c r="F2238" s="31" t="str"/>
      <x:c r="G2238" s="31" t="str"/>
      <x:c r="H2238" s="31" t="str">
        <x:v>FTPL-143</x:v>
      </x:c>
      <x:c r="I2238" s="31" t="str">
        <x:v>review_pending</x:v>
      </x:c>
    </x:row>
    <x:row r="2239">
      <x:c r="A2239" s="31" t="str">
        <x:v>TST-2343</x:v>
      </x:c>
      <x:c r="B2239" s="31" t="str">
        <x:v>你有没有看到我的袜子？</x:v>
      </x:c>
      <x:c r="C2239" s="31" t="str">
        <x:v>你有冇見到我嘅襪呀？</x:v>
      </x:c>
      <x:c r="D2239" s="31" t="str">
        <x:v>daily</x:v>
      </x:c>
      <x:c r="E2239" s="31" t="str">
        <x:v>template_composition</x:v>
      </x:c>
      <x:c r="F2239" s="31" t="str"/>
      <x:c r="G2239" s="31" t="str"/>
      <x:c r="H2239" s="31" t="str">
        <x:v>FTPL-147</x:v>
      </x:c>
      <x:c r="I2239" s="31" t="str">
        <x:v>review_pending</x:v>
      </x:c>
    </x:row>
    <x:row r="2240">
      <x:c r="A2240" s="31" t="str">
        <x:v>TST-2344</x:v>
      </x:c>
      <x:c r="B2240" s="31" t="str">
        <x:v>我把充电宝放在银行了。</x:v>
      </x:c>
      <x:c r="C2240" s="31" t="str">
        <x:v>我將尿袋放咗喺銀行。</x:v>
      </x:c>
      <x:c r="D2240" s="31" t="str">
        <x:v>daily</x:v>
      </x:c>
      <x:c r="E2240" s="31" t="str">
        <x:v>template_composition</x:v>
      </x:c>
      <x:c r="F2240" s="31" t="str"/>
      <x:c r="G2240" s="31" t="str"/>
      <x:c r="H2240" s="31" t="str">
        <x:v>FTPL-144</x:v>
      </x:c>
      <x:c r="I2240" s="31" t="str">
        <x:v>review_pending</x:v>
      </x:c>
    </x:row>
    <x:row r="2241">
      <x:c r="A2241" s="31" t="str">
        <x:v>TST-2345</x:v>
      </x:c>
      <x:c r="B2241" s="31" t="str">
        <x:v>这个袜子是谁的？</x:v>
      </x:c>
      <x:c r="C2241" s="31" t="str">
        <x:v>呢個襪係邊個㗎？</x:v>
      </x:c>
      <x:c r="D2241" s="31" t="str">
        <x:v>daily</x:v>
      </x:c>
      <x:c r="E2241" s="31" t="str">
        <x:v>template_composition</x:v>
      </x:c>
      <x:c r="F2241" s="31" t="str"/>
      <x:c r="G2241" s="31" t="str"/>
      <x:c r="H2241" s="31" t="str">
        <x:v>FTPL-148</x:v>
      </x:c>
      <x:c r="I2241" s="31" t="str">
        <x:v>review_pending</x:v>
      </x:c>
    </x:row>
    <x:row r="2242">
      <x:c r="A2242" s="31" t="str">
        <x:v>TST-2346</x:v>
      </x:c>
      <x:c r="B2242" s="31" t="str">
        <x:v>你们正在照顾孩子。</x:v>
      </x:c>
      <x:c r="C2242" s="31" t="str">
        <x:v>你哋湊緊小朋友。</x:v>
      </x:c>
      <x:c r="D2242" s="31" t="str">
        <x:v>daily</x:v>
      </x:c>
      <x:c r="E2242" s="31" t="str">
        <x:v>template_composition</x:v>
      </x:c>
      <x:c r="F2242" s="31" t="str"/>
      <x:c r="G2242" s="31" t="str"/>
      <x:c r="H2242" s="31" t="str">
        <x:v>FTPL-135</x:v>
      </x:c>
      <x:c r="I2242" s="31" t="str">
        <x:v>review_pending</x:v>
      </x:c>
    </x:row>
    <x:row r="2243">
      <x:c r="A2243" s="31" t="str">
        <x:v>TST-2347</x:v>
      </x:c>
      <x:c r="B2243" s="31" t="str">
        <x:v>请帮我修一下袜子。</x:v>
      </x:c>
      <x:c r="C2243" s="31" t="str">
        <x:v>唔該幫我整下襪。</x:v>
      </x:c>
      <x:c r="D2243" s="31" t="str">
        <x:v>daily</x:v>
      </x:c>
      <x:c r="E2243" s="31" t="str">
        <x:v>template_composition</x:v>
      </x:c>
      <x:c r="F2243" s="31" t="str"/>
      <x:c r="G2243" s="31" t="str"/>
      <x:c r="H2243" s="31" t="str">
        <x:v>FTPL-152</x:v>
      </x:c>
      <x:c r="I2243" s="31" t="str">
        <x:v>review_pending</x:v>
      </x:c>
    </x:row>
    <x:row r="2244">
      <x:c r="A2244" s="31" t="str">
        <x:v>TST-2348</x:v>
      </x:c>
      <x:c r="B2244" s="31" t="str">
        <x:v>他们不喜欢运动。</x:v>
      </x:c>
      <x:c r="C2244" s="31" t="str">
        <x:v>佢哋唔鍾意做運動。</x:v>
      </x:c>
      <x:c r="D2244" s="31" t="str">
        <x:v>daily</x:v>
      </x:c>
      <x:c r="E2244" s="31" t="str">
        <x:v>template_composition</x:v>
      </x:c>
      <x:c r="F2244" s="31" t="str"/>
      <x:c r="G2244" s="31" t="str"/>
      <x:c r="H2244" s="31" t="str">
        <x:v>FTPL-139</x:v>
      </x:c>
      <x:c r="I2244" s="31" t="str">
        <x:v>review_pending</x:v>
      </x:c>
    </x:row>
    <x:row r="2245">
      <x:c r="A2245" s="31" t="str">
        <x:v>TST-2349</x:v>
      </x:c>
      <x:c r="B2245" s="31" t="str">
        <x:v>你要不要和朋友一起吃饭？</x:v>
      </x:c>
      <x:c r="C2245" s="31" t="str">
        <x:v>你要唔要同朋友一齊食飯呀？</x:v>
      </x:c>
      <x:c r="D2245" s="31" t="str">
        <x:v>daily</x:v>
      </x:c>
      <x:c r="E2245" s="31" t="str">
        <x:v>template_composition</x:v>
      </x:c>
      <x:c r="F2245" s="31" t="str"/>
      <x:c r="G2245" s="31" t="str"/>
      <x:c r="H2245" s="31" t="str">
        <x:v>FTPL-140</x:v>
      </x:c>
      <x:c r="I2245" s="31" t="str">
        <x:v>review_pending</x:v>
      </x:c>
    </x:row>
    <x:row r="2246">
      <x:c r="A2246" s="31" t="str">
        <x:v>TST-2350</x:v>
      </x:c>
      <x:c r="B2246" s="31" t="str">
        <x:v>请把充电宝拿到停车场。</x:v>
      </x:c>
      <x:c r="C2246" s="31" t="str">
        <x:v>唔該將尿袋攞去停車場。</x:v>
      </x:c>
      <x:c r="D2246" s="31" t="str">
        <x:v>daily</x:v>
      </x:c>
      <x:c r="E2246" s="31" t="str">
        <x:v>template_composition</x:v>
      </x:c>
      <x:c r="F2246" s="31" t="str"/>
      <x:c r="G2246" s="31" t="str"/>
      <x:c r="H2246" s="31" t="str">
        <x:v>FTPL-145</x:v>
      </x:c>
      <x:c r="I2246" s="31" t="str">
        <x:v>review_pending</x:v>
      </x:c>
    </x:row>
    <x:row r="2247">
      <x:c r="A2247" s="31" t="str">
        <x:v>TST-2351</x:v>
      </x:c>
      <x:c r="B2247" s="31" t="str">
        <x:v>他们还没有打扫房间。</x:v>
      </x:c>
      <x:c r="C2247" s="31" t="str">
        <x:v>佢哋仲未執房。</x:v>
      </x:c>
      <x:c r="D2247" s="31" t="str">
        <x:v>daily</x:v>
      </x:c>
      <x:c r="E2247" s="31" t="str">
        <x:v>template_composition</x:v>
      </x:c>
      <x:c r="F2247" s="31" t="str"/>
      <x:c r="G2247" s="31" t="str"/>
      <x:c r="H2247" s="31" t="str">
        <x:v>FTPL-137</x:v>
      </x:c>
      <x:c r="I2247" s="31" t="str">
        <x:v>review_pending</x:v>
      </x:c>
    </x:row>
    <x:row r="2248">
      <x:c r="A2248" s="31" t="str">
        <x:v>TST-2352</x:v>
      </x:c>
      <x:c r="B2248" s="31" t="str">
        <x:v>他们喜欢学习。</x:v>
      </x:c>
      <x:c r="C2248" s="31" t="str">
        <x:v>佢哋鍾意溫書。</x:v>
      </x:c>
      <x:c r="D2248" s="31" t="str">
        <x:v>daily</x:v>
      </x:c>
      <x:c r="E2248" s="31" t="str">
        <x:v>template_composition</x:v>
      </x:c>
      <x:c r="F2248" s="31" t="str"/>
      <x:c r="G2248" s="31" t="str"/>
      <x:c r="H2248" s="31" t="str">
        <x:v>FTPL-138</x:v>
      </x:c>
      <x:c r="I2248" s="31" t="str">
        <x:v>review_pending</x:v>
      </x:c>
    </x:row>
    <x:row r="2249">
      <x:c r="A2249" s="31" t="str">
        <x:v>TST-2353</x:v>
      </x:c>
      <x:c r="B2249" s="31" t="str">
        <x:v>牙膏坏了。</x:v>
      </x:c>
      <x:c r="C2249" s="31" t="str">
        <x:v>牙膏壞咗。</x:v>
      </x:c>
      <x:c r="D2249" s="31" t="str">
        <x:v>daily</x:v>
      </x:c>
      <x:c r="E2249" s="31" t="str">
        <x:v>template_composition</x:v>
      </x:c>
      <x:c r="F2249" s="31" t="str"/>
      <x:c r="G2249" s="31" t="str"/>
      <x:c r="H2249" s="31" t="str">
        <x:v>FTPL-149</x:v>
      </x:c>
      <x:c r="I2249" s="31" t="str">
        <x:v>review_pending</x:v>
      </x:c>
    </x:row>
    <x:row r="2250">
      <x:c r="A2250" s="31" t="str">
        <x:v>TST-2354</x:v>
      </x:c>
      <x:c r="B2250" s="31" t="str">
        <x:v>我忘了带牙刷。</x:v>
      </x:c>
      <x:c r="C2250" s="31" t="str">
        <x:v>我唔記得帶牙刷。</x:v>
      </x:c>
      <x:c r="D2250" s="31" t="str">
        <x:v>daily</x:v>
      </x:c>
      <x:c r="E2250" s="31" t="str">
        <x:v>template_composition</x:v>
      </x:c>
      <x:c r="F2250" s="31" t="str"/>
      <x:c r="G2250" s="31" t="str"/>
      <x:c r="H2250" s="31" t="str">
        <x:v>FTPL-146</x:v>
      </x:c>
      <x:c r="I2250" s="31" t="str">
        <x:v>review_pending</x:v>
      </x:c>
    </x:row>
    <x:row r="2251">
      <x:c r="A2251" s="31" t="str">
        <x:v>TST-2355</x:v>
      </x:c>
      <x:c r="B2251" s="31" t="str">
        <x:v>我想和朋友在便利店见面。</x:v>
      </x:c>
      <x:c r="C2251" s="31" t="str">
        <x:v>我想同朋友喺便利店見面。</x:v>
      </x:c>
      <x:c r="D2251" s="31" t="str">
        <x:v>daily</x:v>
      </x:c>
      <x:c r="E2251" s="31" t="str">
        <x:v>template_composition</x:v>
      </x:c>
      <x:c r="F2251" s="31" t="str"/>
      <x:c r="G2251" s="31" t="str"/>
      <x:c r="H2251" s="31" t="str">
        <x:v>FTPL-142</x:v>
      </x:c>
      <x:c r="I2251" s="31" t="str">
        <x:v>review_pending</x:v>
      </x:c>
    </x:row>
    <x:row r="2252">
      <x:c r="A2252" s="31" t="str">
        <x:v>TST-2356</x:v>
      </x:c>
      <x:c r="B2252" s="31" t="str">
        <x:v>他们已经做饭了。</x:v>
      </x:c>
      <x:c r="C2252" s="31" t="str">
        <x:v>佢哋已經煮咗飯。</x:v>
      </x:c>
      <x:c r="D2252" s="31" t="str">
        <x:v>daily</x:v>
      </x:c>
      <x:c r="E2252" s="31" t="str">
        <x:v>template_composition</x:v>
      </x:c>
      <x:c r="F2252" s="31" t="str"/>
      <x:c r="G2252" s="31" t="str"/>
      <x:c r="H2252" s="31" t="str">
        <x:v>FTPL-136</x:v>
      </x:c>
      <x:c r="I2252" s="31" t="str">
        <x:v>review_pending</x:v>
      </x:c>
    </x:row>
    <x:row r="2253">
      <x:c r="A2253" s="31" t="str">
        <x:v>TST-2357</x:v>
      </x:c>
      <x:c r="B2253" s="31" t="str">
        <x:v>刚才一起刷牙好吗？</x:v>
      </x:c>
      <x:c r="C2253" s="31" t="str">
        <x:v>頭先一齊刷牙好唔好呀？</x:v>
      </x:c>
      <x:c r="D2253" s="31" t="str">
        <x:v>daily</x:v>
      </x:c>
      <x:c r="E2253" s="31" t="str">
        <x:v>template_composition</x:v>
      </x:c>
      <x:c r="F2253" s="31" t="str"/>
      <x:c r="G2253" s="31" t="str"/>
      <x:c r="H2253" s="31" t="str">
        <x:v>FTPL-141</x:v>
      </x:c>
      <x:c r="I2253" s="31" t="str">
        <x:v>review_pending</x:v>
      </x:c>
    </x:row>
    <x:row r="2254">
      <x:c r="A2254" s="31" t="str">
        <x:v>TST-2358</x:v>
      </x:c>
      <x:c r="B2254" s="31" t="str">
        <x:v>朋友在办公室等我。</x:v>
      </x:c>
      <x:c r="C2254" s="31" t="str">
        <x:v>朋友喺辦公室等我。</x:v>
      </x:c>
      <x:c r="D2254" s="31" t="str">
        <x:v>daily</x:v>
      </x:c>
      <x:c r="E2254" s="31" t="str">
        <x:v>template_composition</x:v>
      </x:c>
      <x:c r="F2254" s="31" t="str"/>
      <x:c r="G2254" s="31" t="str"/>
      <x:c r="H2254" s="31" t="str">
        <x:v>FTPL-143</x:v>
      </x:c>
      <x:c r="I2254" s="31" t="str">
        <x:v>review_pending</x:v>
      </x:c>
    </x:row>
    <x:row r="2255">
      <x:c r="A2255" s="31" t="str">
        <x:v>TST-2359</x:v>
      </x:c>
      <x:c r="B2255" s="31" t="str">
        <x:v>你有没有看到我的牙膏？</x:v>
      </x:c>
      <x:c r="C2255" s="31" t="str">
        <x:v>你有冇見到我嘅牙膏呀？</x:v>
      </x:c>
      <x:c r="D2255" s="31" t="str">
        <x:v>daily</x:v>
      </x:c>
      <x:c r="E2255" s="31" t="str">
        <x:v>template_composition</x:v>
      </x:c>
      <x:c r="F2255" s="31" t="str"/>
      <x:c r="G2255" s="31" t="str"/>
      <x:c r="H2255" s="31" t="str">
        <x:v>FTPL-147</x:v>
      </x:c>
      <x:c r="I2255" s="31" t="str">
        <x:v>review_pending</x:v>
      </x:c>
    </x:row>
    <x:row r="2256">
      <x:c r="A2256" s="31" t="str">
        <x:v>TST-2360</x:v>
      </x:c>
      <x:c r="B2256" s="31" t="str">
        <x:v>我把充电宝放在门口了。</x:v>
      </x:c>
      <x:c r="C2256" s="31" t="str">
        <x:v>我將尿袋放咗喺門口。</x:v>
      </x:c>
      <x:c r="D2256" s="31" t="str">
        <x:v>daily</x:v>
      </x:c>
      <x:c r="E2256" s="31" t="str">
        <x:v>template_composition</x:v>
      </x:c>
      <x:c r="F2256" s="31" t="str"/>
      <x:c r="G2256" s="31" t="str"/>
      <x:c r="H2256" s="31" t="str">
        <x:v>FTPL-144</x:v>
      </x:c>
      <x:c r="I2256" s="31" t="str">
        <x:v>review_pending</x:v>
      </x:c>
    </x:row>
    <x:row r="2257">
      <x:c r="A2257" s="31" t="str">
        <x:v>TST-2361</x:v>
      </x:c>
      <x:c r="B2257" s="31" t="str">
        <x:v>这个牙膏是谁的？</x:v>
      </x:c>
      <x:c r="C2257" s="31" t="str">
        <x:v>呢個牙膏係邊個㗎？</x:v>
      </x:c>
      <x:c r="D2257" s="31" t="str">
        <x:v>daily</x:v>
      </x:c>
      <x:c r="E2257" s="31" t="str">
        <x:v>template_composition</x:v>
      </x:c>
      <x:c r="F2257" s="31" t="str"/>
      <x:c r="G2257" s="31" t="str"/>
      <x:c r="H2257" s="31" t="str">
        <x:v>FTPL-148</x:v>
      </x:c>
      <x:c r="I2257" s="31" t="str">
        <x:v>review_pending</x:v>
      </x:c>
    </x:row>
    <x:row r="2258">
      <x:c r="A2258" s="31" t="str">
        <x:v>TST-2362</x:v>
      </x:c>
      <x:c r="B2258" s="31" t="str">
        <x:v>他们正在刷牙。</x:v>
      </x:c>
      <x:c r="C2258" s="31" t="str">
        <x:v>佢哋刷緊牙。</x:v>
      </x:c>
      <x:c r="D2258" s="31" t="str">
        <x:v>daily</x:v>
      </x:c>
      <x:c r="E2258" s="31" t="str">
        <x:v>template_composition</x:v>
      </x:c>
      <x:c r="F2258" s="31" t="str"/>
      <x:c r="G2258" s="31" t="str"/>
      <x:c r="H2258" s="31" t="str">
        <x:v>FTPL-135</x:v>
      </x:c>
      <x:c r="I2258" s="31" t="str">
        <x:v>review_pending</x:v>
      </x:c>
    </x:row>
    <x:row r="2259">
      <x:c r="A2259" s="31" t="str">
        <x:v>TST-2363</x:v>
      </x:c>
      <x:c r="B2259" s="31" t="str">
        <x:v>请帮我修一下牙膏。</x:v>
      </x:c>
      <x:c r="C2259" s="31" t="str">
        <x:v>唔該幫我整下牙膏。</x:v>
      </x:c>
      <x:c r="D2259" s="31" t="str">
        <x:v>daily</x:v>
      </x:c>
      <x:c r="E2259" s="31" t="str">
        <x:v>template_composition</x:v>
      </x:c>
      <x:c r="F2259" s="31" t="str"/>
      <x:c r="G2259" s="31" t="str"/>
      <x:c r="H2259" s="31" t="str">
        <x:v>FTPL-152</x:v>
      </x:c>
      <x:c r="I2259" s="31" t="str">
        <x:v>review_pending</x:v>
      </x:c>
    </x:row>
    <x:row r="2260">
      <x:c r="A2260" s="31" t="str">
        <x:v>TST-2364</x:v>
      </x:c>
      <x:c r="B2260" s="31" t="str">
        <x:v>他们不喜欢录像。</x:v>
      </x:c>
      <x:c r="C2260" s="31" t="str">
        <x:v>佢哋唔鍾意拍片。</x:v>
      </x:c>
      <x:c r="D2260" s="31" t="str">
        <x:v>daily</x:v>
      </x:c>
      <x:c r="E2260" s="31" t="str">
        <x:v>template_composition</x:v>
      </x:c>
      <x:c r="F2260" s="31" t="str"/>
      <x:c r="G2260" s="31" t="str"/>
      <x:c r="H2260" s="31" t="str">
        <x:v>FTPL-139</x:v>
      </x:c>
      <x:c r="I2260" s="31" t="str">
        <x:v>review_pending</x:v>
      </x:c>
    </x:row>
    <x:row r="2261">
      <x:c r="A2261" s="31" t="str">
        <x:v>TST-2365</x:v>
      </x:c>
      <x:c r="B2261" s="31" t="str">
        <x:v>你要不要和朋友一起听音乐？</x:v>
      </x:c>
      <x:c r="C2261" s="31" t="str">
        <x:v>你要唔要同朋友一齊聽歌呀？</x:v>
      </x:c>
      <x:c r="D2261" s="31" t="str">
        <x:v>daily</x:v>
      </x:c>
      <x:c r="E2261" s="31" t="str">
        <x:v>template_composition</x:v>
      </x:c>
      <x:c r="F2261" s="31" t="str"/>
      <x:c r="G2261" s="31" t="str"/>
      <x:c r="H2261" s="31" t="str">
        <x:v>FTPL-140</x:v>
      </x:c>
      <x:c r="I2261" s="31" t="str">
        <x:v>review_pending</x:v>
      </x:c>
    </x:row>
    <x:row r="2262">
      <x:c r="A2262" s="31" t="str">
        <x:v>TST-2366</x:v>
      </x:c>
      <x:c r="B2262" s="31" t="str">
        <x:v>请把耳机拿到便利店。</x:v>
      </x:c>
      <x:c r="C2262" s="31" t="str">
        <x:v>唔該將耳機攞去便利店。</x:v>
      </x:c>
      <x:c r="D2262" s="31" t="str">
        <x:v>daily</x:v>
      </x:c>
      <x:c r="E2262" s="31" t="str">
        <x:v>template_composition</x:v>
      </x:c>
      <x:c r="F2262" s="31" t="str"/>
      <x:c r="G2262" s="31" t="str"/>
      <x:c r="H2262" s="31" t="str">
        <x:v>FTPL-145</x:v>
      </x:c>
      <x:c r="I2262" s="31" t="str">
        <x:v>review_pending</x:v>
      </x:c>
    </x:row>
    <x:row r="2263">
      <x:c r="A2263" s="31" t="str">
        <x:v>TST-2367</x:v>
      </x:c>
      <x:c r="B2263" s="31" t="str">
        <x:v>他们还没有游泳。</x:v>
      </x:c>
      <x:c r="C2263" s="31" t="str">
        <x:v>佢哋仲未游水。</x:v>
      </x:c>
      <x:c r="D2263" s="31" t="str">
        <x:v>daily</x:v>
      </x:c>
      <x:c r="E2263" s="31" t="str">
        <x:v>template_composition</x:v>
      </x:c>
      <x:c r="F2263" s="31" t="str"/>
      <x:c r="G2263" s="31" t="str"/>
      <x:c r="H2263" s="31" t="str">
        <x:v>FTPL-137</x:v>
      </x:c>
      <x:c r="I2263" s="31" t="str">
        <x:v>review_pending</x:v>
      </x:c>
    </x:row>
    <x:row r="2264">
      <x:c r="A2264" s="31" t="str">
        <x:v>TST-2368</x:v>
      </x:c>
      <x:c r="B2264" s="31" t="str">
        <x:v>他们喜欢等人。</x:v>
      </x:c>
      <x:c r="C2264" s="31" t="str">
        <x:v>佢哋鍾意等人。</x:v>
      </x:c>
      <x:c r="D2264" s="31" t="str">
        <x:v>daily</x:v>
      </x:c>
      <x:c r="E2264" s="31" t="str">
        <x:v>template_composition</x:v>
      </x:c>
      <x:c r="F2264" s="31" t="str"/>
      <x:c r="G2264" s="31" t="str"/>
      <x:c r="H2264" s="31" t="str">
        <x:v>FTPL-138</x:v>
      </x:c>
      <x:c r="I2264" s="31" t="str">
        <x:v>review_pending</x:v>
      </x:c>
    </x:row>
    <x:row r="2265">
      <x:c r="A2265" s="31" t="str">
        <x:v>TST-2369</x:v>
      </x:c>
      <x:c r="B2265" s="31" t="str">
        <x:v>药坏了。</x:v>
      </x:c>
      <x:c r="C2265" s="31" t="str">
        <x:v>藥壞咗。</x:v>
      </x:c>
      <x:c r="D2265" s="31" t="str">
        <x:v>daily</x:v>
      </x:c>
      <x:c r="E2265" s="31" t="str">
        <x:v>template_composition</x:v>
      </x:c>
      <x:c r="F2265" s="31" t="str"/>
      <x:c r="G2265" s="31" t="str"/>
      <x:c r="H2265" s="31" t="str">
        <x:v>FTPL-149</x:v>
      </x:c>
      <x:c r="I2265" s="31" t="str">
        <x:v>review_pending</x:v>
      </x:c>
    </x:row>
    <x:row r="2266">
      <x:c r="A2266" s="31" t="str">
        <x:v>TST-2370</x:v>
      </x:c>
      <x:c r="B2266" s="31" t="str">
        <x:v>我忘了带口罩。</x:v>
      </x:c>
      <x:c r="C2266" s="31" t="str">
        <x:v>我唔記得帶口罩。</x:v>
      </x:c>
      <x:c r="D2266" s="31" t="str">
        <x:v>daily</x:v>
      </x:c>
      <x:c r="E2266" s="31" t="str">
        <x:v>template_composition</x:v>
      </x:c>
      <x:c r="F2266" s="31" t="str"/>
      <x:c r="G2266" s="31" t="str"/>
      <x:c r="H2266" s="31" t="str">
        <x:v>FTPL-146</x:v>
      </x:c>
      <x:c r="I2266" s="31" t="str">
        <x:v>review_pending</x:v>
      </x:c>
    </x:row>
    <x:row r="2267">
      <x:c r="A2267" s="31" t="str">
        <x:v>TST-2371</x:v>
      </x:c>
      <x:c r="B2267" s="31" t="str">
        <x:v>我想和朋友在公司见面。</x:v>
      </x:c>
      <x:c r="C2267" s="31" t="str">
        <x:v>我想同朋友喺公司見面。</x:v>
      </x:c>
      <x:c r="D2267" s="31" t="str">
        <x:v>daily</x:v>
      </x:c>
      <x:c r="E2267" s="31" t="str">
        <x:v>template_composition</x:v>
      </x:c>
      <x:c r="F2267" s="31" t="str"/>
      <x:c r="G2267" s="31" t="str"/>
      <x:c r="H2267" s="31" t="str">
        <x:v>FTPL-142</x:v>
      </x:c>
      <x:c r="I2267" s="31" t="str">
        <x:v>review_pending</x:v>
      </x:c>
    </x:row>
    <x:row r="2268">
      <x:c r="A2268" s="31" t="str">
        <x:v>TST-2372</x:v>
      </x:c>
      <x:c r="B2268" s="31" t="str">
        <x:v>他们已经跑步了。</x:v>
      </x:c>
      <x:c r="C2268" s="31" t="str">
        <x:v>佢哋已經跑咗步。</x:v>
      </x:c>
      <x:c r="D2268" s="31" t="str">
        <x:v>daily</x:v>
      </x:c>
      <x:c r="E2268" s="31" t="str">
        <x:v>template_composition</x:v>
      </x:c>
      <x:c r="F2268" s="31" t="str"/>
      <x:c r="G2268" s="31" t="str"/>
      <x:c r="H2268" s="31" t="str">
        <x:v>FTPL-136</x:v>
      </x:c>
      <x:c r="I2268" s="31" t="str">
        <x:v>review_pending</x:v>
      </x:c>
    </x:row>
    <x:row r="2269">
      <x:c r="A2269" s="31" t="str">
        <x:v>TST-2373</x:v>
      </x:c>
      <x:c r="B2269" s="31" t="str">
        <x:v>刚才一起购物好吗？</x:v>
      </x:c>
      <x:c r="C2269" s="31" t="str">
        <x:v>頭先一齊行街好唔好呀？</x:v>
      </x:c>
      <x:c r="D2269" s="31" t="str">
        <x:v>daily</x:v>
      </x:c>
      <x:c r="E2269" s="31" t="str">
        <x:v>template_composition</x:v>
      </x:c>
      <x:c r="F2269" s="31" t="str"/>
      <x:c r="G2269" s="31" t="str"/>
      <x:c r="H2269" s="31" t="str">
        <x:v>FTPL-141</x:v>
      </x:c>
      <x:c r="I2269" s="31" t="str">
        <x:v>review_pending</x:v>
      </x:c>
    </x:row>
    <x:row r="2270">
      <x:c r="A2270" s="31" t="str">
        <x:v>TST-2374</x:v>
      </x:c>
      <x:c r="B2270" s="31" t="str">
        <x:v>朋友在楼上等我。</x:v>
      </x:c>
      <x:c r="C2270" s="31" t="str">
        <x:v>朋友喺樓上等我。</x:v>
      </x:c>
      <x:c r="D2270" s="31" t="str">
        <x:v>daily</x:v>
      </x:c>
      <x:c r="E2270" s="31" t="str">
        <x:v>template_composition</x:v>
      </x:c>
      <x:c r="F2270" s="31" t="str"/>
      <x:c r="G2270" s="31" t="str"/>
      <x:c r="H2270" s="31" t="str">
        <x:v>FTPL-143</x:v>
      </x:c>
      <x:c r="I2270" s="31" t="str">
        <x:v>review_pending</x:v>
      </x:c>
    </x:row>
    <x:row r="2271">
      <x:c r="A2271" s="31" t="str">
        <x:v>TST-2375</x:v>
      </x:c>
      <x:c r="B2271" s="31" t="str">
        <x:v>你有没有看到我的药？</x:v>
      </x:c>
      <x:c r="C2271" s="31" t="str">
        <x:v>你有冇見到我嘅藥呀？</x:v>
      </x:c>
      <x:c r="D2271" s="31" t="str">
        <x:v>daily</x:v>
      </x:c>
      <x:c r="E2271" s="31" t="str">
        <x:v>template_composition</x:v>
      </x:c>
      <x:c r="F2271" s="31" t="str"/>
      <x:c r="G2271" s="31" t="str"/>
      <x:c r="H2271" s="31" t="str">
        <x:v>FTPL-147</x:v>
      </x:c>
      <x:c r="I2271" s="31" t="str">
        <x:v>review_pending</x:v>
      </x:c>
    </x:row>
    <x:row r="2272">
      <x:c r="A2272" s="31" t="str">
        <x:v>TST-2376</x:v>
      </x:c>
      <x:c r="B2272" s="31" t="str">
        <x:v>我把耳机放在超市了。</x:v>
      </x:c>
      <x:c r="C2272" s="31" t="str">
        <x:v>我將耳機放咗喺超市。</x:v>
      </x:c>
      <x:c r="D2272" s="31" t="str">
        <x:v>daily</x:v>
      </x:c>
      <x:c r="E2272" s="31" t="str">
        <x:v>template_composition</x:v>
      </x:c>
      <x:c r="F2272" s="31" t="str"/>
      <x:c r="G2272" s="31" t="str"/>
      <x:c r="H2272" s="31" t="str">
        <x:v>FTPL-144</x:v>
      </x:c>
      <x:c r="I2272" s="31" t="str">
        <x:v>review_pending</x:v>
      </x:c>
    </x:row>
    <x:row r="2273">
      <x:c r="A2273" s="31" t="str">
        <x:v>TST-2377</x:v>
      </x:c>
      <x:c r="B2273" s="31" t="str">
        <x:v>这个药是谁的？</x:v>
      </x:c>
      <x:c r="C2273" s="31" t="str">
        <x:v>呢個藥係邊個㗎？</x:v>
      </x:c>
      <x:c r="D2273" s="31" t="str">
        <x:v>daily</x:v>
      </x:c>
      <x:c r="E2273" s="31" t="str">
        <x:v>template_composition</x:v>
      </x:c>
      <x:c r="F2273" s="31" t="str"/>
      <x:c r="G2273" s="31" t="str"/>
      <x:c r="H2273" s="31" t="str">
        <x:v>FTPL-148</x:v>
      </x:c>
      <x:c r="I2273" s="31" t="str">
        <x:v>review_pending</x:v>
      </x:c>
    </x:row>
    <x:row r="2274">
      <x:c r="A2274" s="31" t="str">
        <x:v>TST-2378</x:v>
      </x:c>
      <x:c r="B2274" s="31" t="str">
        <x:v>他们正在出门。</x:v>
      </x:c>
      <x:c r="C2274" s="31" t="str">
        <x:v>佢哋出緊街。</x:v>
      </x:c>
      <x:c r="D2274" s="31" t="str">
        <x:v>daily</x:v>
      </x:c>
      <x:c r="E2274" s="31" t="str">
        <x:v>template_composition</x:v>
      </x:c>
      <x:c r="F2274" s="31" t="str"/>
      <x:c r="G2274" s="31" t="str"/>
      <x:c r="H2274" s="31" t="str">
        <x:v>FTPL-135</x:v>
      </x:c>
      <x:c r="I2274" s="31" t="str">
        <x:v>review_pending</x:v>
      </x:c>
    </x:row>
    <x:row r="2275">
      <x:c r="A2275" s="31" t="str">
        <x:v>TST-2379</x:v>
      </x:c>
      <x:c r="B2275" s="31" t="str">
        <x:v>请帮我修一下药。</x:v>
      </x:c>
      <x:c r="C2275" s="31" t="str">
        <x:v>唔該幫我整下藥。</x:v>
      </x:c>
      <x:c r="D2275" s="31" t="str">
        <x:v>daily</x:v>
      </x:c>
      <x:c r="E2275" s="31" t="str">
        <x:v>template_composition</x:v>
      </x:c>
      <x:c r="F2275" s="31" t="str"/>
      <x:c r="G2275" s="31" t="str"/>
      <x:c r="H2275" s="31" t="str">
        <x:v>FTPL-152</x:v>
      </x:c>
      <x:c r="I2275" s="31" t="str">
        <x:v>review_pending</x:v>
      </x:c>
    </x:row>
    <x:row r="2276">
      <x:c r="A2276" s="31" t="str">
        <x:v>TST-2380</x:v>
      </x:c>
      <x:c r="B2276" s="31" t="str">
        <x:v>同事不喜欢起床。</x:v>
      </x:c>
      <x:c r="C2276" s="31" t="str">
        <x:v>同事唔鍾意起身。</x:v>
      </x:c>
      <x:c r="D2276" s="31" t="str">
        <x:v>daily</x:v>
      </x:c>
      <x:c r="E2276" s="31" t="str">
        <x:v>template_composition</x:v>
      </x:c>
      <x:c r="F2276" s="31" t="str"/>
      <x:c r="G2276" s="31" t="str"/>
      <x:c r="H2276" s="31" t="str">
        <x:v>FTPL-139</x:v>
      </x:c>
      <x:c r="I2276" s="31" t="str">
        <x:v>review_pending</x:v>
      </x:c>
    </x:row>
    <x:row r="2277">
      <x:c r="A2277" s="31" t="str">
        <x:v>TST-2381</x:v>
      </x:c>
      <x:c r="B2277" s="31" t="str">
        <x:v>你要不要和朋友一起学习？</x:v>
      </x:c>
      <x:c r="C2277" s="31" t="str">
        <x:v>你要唔要同朋友一齊溫書呀？</x:v>
      </x:c>
      <x:c r="D2277" s="31" t="str">
        <x:v>daily</x:v>
      </x:c>
      <x:c r="E2277" s="31" t="str">
        <x:v>template_composition</x:v>
      </x:c>
      <x:c r="F2277" s="31" t="str"/>
      <x:c r="G2277" s="31" t="str"/>
      <x:c r="H2277" s="31" t="str">
        <x:v>FTPL-140</x:v>
      </x:c>
      <x:c r="I2277" s="31" t="str">
        <x:v>review_pending</x:v>
      </x:c>
    </x:row>
    <x:row r="2278">
      <x:c r="A2278" s="31" t="str">
        <x:v>TST-2382</x:v>
      </x:c>
      <x:c r="B2278" s="31" t="str">
        <x:v>请把耳机拿到学校。</x:v>
      </x:c>
      <x:c r="C2278" s="31" t="str">
        <x:v>唔該將耳機攞去學校。</x:v>
      </x:c>
      <x:c r="D2278" s="31" t="str">
        <x:v>daily</x:v>
      </x:c>
      <x:c r="E2278" s="31" t="str">
        <x:v>template_composition</x:v>
      </x:c>
      <x:c r="F2278" s="31" t="str"/>
      <x:c r="G2278" s="31" t="str"/>
      <x:c r="H2278" s="31" t="str">
        <x:v>FTPL-145</x:v>
      </x:c>
      <x:c r="I2278" s="31" t="str">
        <x:v>review_pending</x:v>
      </x:c>
    </x:row>
    <x:row r="2279">
      <x:c r="A2279" s="31" t="str">
        <x:v>TST-2383</x:v>
      </x:c>
      <x:c r="B2279" s="31" t="str">
        <x:v>他们还没有做家务。</x:v>
      </x:c>
      <x:c r="C2279" s="31" t="str">
        <x:v>佢哋仲未做家務。</x:v>
      </x:c>
      <x:c r="D2279" s="31" t="str">
        <x:v>daily</x:v>
      </x:c>
      <x:c r="E2279" s="31" t="str">
        <x:v>template_composition</x:v>
      </x:c>
      <x:c r="F2279" s="31" t="str"/>
      <x:c r="G2279" s="31" t="str"/>
      <x:c r="H2279" s="31" t="str">
        <x:v>FTPL-137</x:v>
      </x:c>
      <x:c r="I2279" s="31" t="str">
        <x:v>review_pending</x:v>
      </x:c>
    </x:row>
    <x:row r="2280">
      <x:c r="A2280" s="31" t="str">
        <x:v>TST-2384</x:v>
      </x:c>
      <x:c r="B2280" s="31" t="str">
        <x:v>他们喜欢开门。</x:v>
      </x:c>
      <x:c r="C2280" s="31" t="str">
        <x:v>佢哋鍾意開門。</x:v>
      </x:c>
      <x:c r="D2280" s="31" t="str">
        <x:v>daily</x:v>
      </x:c>
      <x:c r="E2280" s="31" t="str">
        <x:v>template_composition</x:v>
      </x:c>
      <x:c r="F2280" s="31" t="str"/>
      <x:c r="G2280" s="31" t="str"/>
      <x:c r="H2280" s="31" t="str">
        <x:v>FTPL-138</x:v>
      </x:c>
      <x:c r="I2280" s="31" t="str">
        <x:v>review_pending</x:v>
      </x:c>
    </x:row>
    <x:row r="2281">
      <x:c r="A2281" s="31" t="str">
        <x:v>TST-2385</x:v>
      </x:c>
      <x:c r="B2281" s="31" t="str">
        <x:v>门票坏了。</x:v>
      </x:c>
      <x:c r="C2281" s="31" t="str">
        <x:v>門票壞咗。</x:v>
      </x:c>
      <x:c r="D2281" s="31" t="str">
        <x:v>daily</x:v>
      </x:c>
      <x:c r="E2281" s="31" t="str">
        <x:v>template_composition</x:v>
      </x:c>
      <x:c r="F2281" s="31" t="str"/>
      <x:c r="G2281" s="31" t="str"/>
      <x:c r="H2281" s="31" t="str">
        <x:v>FTPL-149</x:v>
      </x:c>
      <x:c r="I2281" s="31" t="str">
        <x:v>review_pending</x:v>
      </x:c>
    </x:row>
    <x:row r="2282">
      <x:c r="A2282" s="31" t="str">
        <x:v>TST-2386</x:v>
      </x:c>
      <x:c r="B2282" s="31" t="str">
        <x:v>我忘了带车票。</x:v>
      </x:c>
      <x:c r="C2282" s="31" t="str">
        <x:v>我唔記得帶車飛。</x:v>
      </x:c>
      <x:c r="D2282" s="31" t="str">
        <x:v>daily</x:v>
      </x:c>
      <x:c r="E2282" s="31" t="str">
        <x:v>template_composition</x:v>
      </x:c>
      <x:c r="F2282" s="31" t="str"/>
      <x:c r="G2282" s="31" t="str"/>
      <x:c r="H2282" s="31" t="str">
        <x:v>FTPL-146</x:v>
      </x:c>
      <x:c r="I2282" s="31" t="str">
        <x:v>review_pending</x:v>
      </x:c>
    </x:row>
    <x:row r="2283">
      <x:c r="A2283" s="31" t="str">
        <x:v>TST-2387</x:v>
      </x:c>
      <x:c r="B2283" s="31" t="str">
        <x:v>我想和朋友在楼下见面。</x:v>
      </x:c>
      <x:c r="C2283" s="31" t="str">
        <x:v>我想同朋友喺樓下見面。</x:v>
      </x:c>
      <x:c r="D2283" s="31" t="str">
        <x:v>daily</x:v>
      </x:c>
      <x:c r="E2283" s="31" t="str">
        <x:v>template_composition</x:v>
      </x:c>
      <x:c r="F2283" s="31" t="str"/>
      <x:c r="G2283" s="31" t="str"/>
      <x:c r="H2283" s="31" t="str">
        <x:v>FTPL-142</x:v>
      </x:c>
      <x:c r="I2283" s="31" t="str">
        <x:v>review_pending</x:v>
      </x:c>
    </x:row>
    <x:row r="2284">
      <x:c r="A2284" s="31" t="str">
        <x:v>TST-2388</x:v>
      </x:c>
      <x:c r="B2284" s="31" t="str">
        <x:v>他们已经拍照了。</x:v>
      </x:c>
      <x:c r="C2284" s="31" t="str">
        <x:v>佢哋已經影咗相。</x:v>
      </x:c>
      <x:c r="D2284" s="31" t="str">
        <x:v>daily</x:v>
      </x:c>
      <x:c r="E2284" s="31" t="str">
        <x:v>template_composition</x:v>
      </x:c>
      <x:c r="F2284" s="31" t="str"/>
      <x:c r="G2284" s="31" t="str"/>
      <x:c r="H2284" s="31" t="str">
        <x:v>FTPL-136</x:v>
      </x:c>
      <x:c r="I2284" s="31" t="str">
        <x:v>review_pending</x:v>
      </x:c>
    </x:row>
    <x:row r="2285">
      <x:c r="A2285" s="31" t="str">
        <x:v>TST-2389</x:v>
      </x:c>
      <x:c r="B2285" s="31" t="str">
        <x:v>马上一起起床好吗？</x:v>
      </x:c>
      <x:c r="C2285" s="31" t="str">
        <x:v>即刻一齊起身好唔好呀？</x:v>
      </x:c>
      <x:c r="D2285" s="31" t="str">
        <x:v>daily</x:v>
      </x:c>
      <x:c r="E2285" s="31" t="str">
        <x:v>template_composition</x:v>
      </x:c>
      <x:c r="F2285" s="31" t="str"/>
      <x:c r="G2285" s="31" t="str"/>
      <x:c r="H2285" s="31" t="str">
        <x:v>FTPL-141</x:v>
      </x:c>
      <x:c r="I2285" s="31" t="str">
        <x:v>review_pending</x:v>
      </x:c>
    </x:row>
    <x:row r="2286">
      <x:c r="A2286" s="31" t="str">
        <x:v>TST-2390</x:v>
      </x:c>
      <x:c r="B2286" s="31" t="str">
        <x:v>朋友在市中心等我。</x:v>
      </x:c>
      <x:c r="C2286" s="31" t="str">
        <x:v>朋友喺市中心等我。</x:v>
      </x:c>
      <x:c r="D2286" s="31" t="str">
        <x:v>daily</x:v>
      </x:c>
      <x:c r="E2286" s="31" t="str">
        <x:v>template_composition</x:v>
      </x:c>
      <x:c r="F2286" s="31" t="str"/>
      <x:c r="G2286" s="31" t="str"/>
      <x:c r="H2286" s="31" t="str">
        <x:v>FTPL-143</x:v>
      </x:c>
      <x:c r="I2286" s="31" t="str">
        <x:v>review_pending</x:v>
      </x:c>
    </x:row>
    <x:row r="2287">
      <x:c r="A2287" s="31" t="str">
        <x:v>TST-2391</x:v>
      </x:c>
      <x:c r="B2287" s="31" t="str">
        <x:v>你有没有看到我的门票？</x:v>
      </x:c>
      <x:c r="C2287" s="31" t="str">
        <x:v>你有冇見到我嘅門票呀？</x:v>
      </x:c>
      <x:c r="D2287" s="31" t="str">
        <x:v>daily</x:v>
      </x:c>
      <x:c r="E2287" s="31" t="str">
        <x:v>template_composition</x:v>
      </x:c>
      <x:c r="F2287" s="31" t="str"/>
      <x:c r="G2287" s="31" t="str"/>
      <x:c r="H2287" s="31" t="str">
        <x:v>FTPL-147</x:v>
      </x:c>
      <x:c r="I2287" s="31" t="str">
        <x:v>review_pending</x:v>
      </x:c>
    </x:row>
    <x:row r="2288">
      <x:c r="A2288" s="31" t="str">
        <x:v>TST-2392</x:v>
      </x:c>
      <x:c r="B2288" s="31" t="str">
        <x:v>我把耳机放在会议室了。</x:v>
      </x:c>
      <x:c r="C2288" s="31" t="str">
        <x:v>我將耳機放咗喺會議室。</x:v>
      </x:c>
      <x:c r="D2288" s="31" t="str">
        <x:v>daily</x:v>
      </x:c>
      <x:c r="E2288" s="31" t="str">
        <x:v>template_composition</x:v>
      </x:c>
      <x:c r="F2288" s="31" t="str"/>
      <x:c r="G2288" s="31" t="str"/>
      <x:c r="H2288" s="31" t="str">
        <x:v>FTPL-144</x:v>
      </x:c>
      <x:c r="I2288" s="31" t="str">
        <x:v>review_pending</x:v>
      </x:c>
    </x:row>
    <x:row r="2289">
      <x:c r="A2289" s="31" t="str">
        <x:v>TST-2393</x:v>
      </x:c>
      <x:c r="B2289" s="31" t="str">
        <x:v>这个门票是谁的？</x:v>
      </x:c>
      <x:c r="C2289" s="31" t="str">
        <x:v>呢個門票係邊個㗎？</x:v>
      </x:c>
      <x:c r="D2289" s="31" t="str">
        <x:v>daily</x:v>
      </x:c>
      <x:c r="E2289" s="31" t="str">
        <x:v>template_composition</x:v>
      </x:c>
      <x:c r="F2289" s="31" t="str"/>
      <x:c r="G2289" s="31" t="str"/>
      <x:c r="H2289" s="31" t="str">
        <x:v>FTPL-148</x:v>
      </x:c>
      <x:c r="I2289" s="31" t="str">
        <x:v>review_pending</x:v>
      </x:c>
    </x:row>
    <x:row r="2290">
      <x:c r="A2290" s="31" t="str">
        <x:v>TST-2394</x:v>
      </x:c>
      <x:c r="B2290" s="31" t="str">
        <x:v>他们正在上网。</x:v>
      </x:c>
      <x:c r="C2290" s="31" t="str">
        <x:v>佢哋上緊網。</x:v>
      </x:c>
      <x:c r="D2290" s="31" t="str">
        <x:v>daily</x:v>
      </x:c>
      <x:c r="E2290" s="31" t="str">
        <x:v>template_composition</x:v>
      </x:c>
      <x:c r="F2290" s="31" t="str"/>
      <x:c r="G2290" s="31" t="str"/>
      <x:c r="H2290" s="31" t="str">
        <x:v>FTPL-135</x:v>
      </x:c>
      <x:c r="I2290" s="31" t="str">
        <x:v>review_pending</x:v>
      </x:c>
    </x:row>
    <x:row r="2291">
      <x:c r="A2291" s="31" t="str">
        <x:v>TST-2395</x:v>
      </x:c>
      <x:c r="B2291" s="31" t="str">
        <x:v>请帮我修一下门票。</x:v>
      </x:c>
      <x:c r="C2291" s="31" t="str">
        <x:v>唔該幫我整下門票。</x:v>
      </x:c>
      <x:c r="D2291" s="31" t="str">
        <x:v>daily</x:v>
      </x:c>
      <x:c r="E2291" s="31" t="str">
        <x:v>template_composition</x:v>
      </x:c>
      <x:c r="F2291" s="31" t="str"/>
      <x:c r="G2291" s="31" t="str"/>
      <x:c r="H2291" s="31" t="str">
        <x:v>FTPL-152</x:v>
      </x:c>
      <x:c r="I2291" s="31" t="str">
        <x:v>review_pending</x:v>
      </x:c>
    </x:row>
    <x:row r="2292">
      <x:c r="A2292" s="31" t="str">
        <x:v>TST-2396</x:v>
      </x:c>
      <x:c r="B2292" s="31" t="str">
        <x:v>同事不喜欢下班。</x:v>
      </x:c>
      <x:c r="C2292" s="31" t="str">
        <x:v>同事唔鍾意放工。</x:v>
      </x:c>
      <x:c r="D2292" s="31" t="str">
        <x:v>daily</x:v>
      </x:c>
      <x:c r="E2292" s="31" t="str">
        <x:v>template_composition</x:v>
      </x:c>
      <x:c r="F2292" s="31" t="str"/>
      <x:c r="G2292" s="31" t="str"/>
      <x:c r="H2292" s="31" t="str">
        <x:v>FTPL-139</x:v>
      </x:c>
      <x:c r="I2292" s="31" t="str">
        <x:v>review_pending</x:v>
      </x:c>
    </x:row>
    <x:row r="2293">
      <x:c r="A2293" s="31" t="str">
        <x:v>TST-2397</x:v>
      </x:c>
      <x:c r="B2293" s="31" t="str">
        <x:v>你要不要和朋友一起运动？</x:v>
      </x:c>
      <x:c r="C2293" s="31" t="str">
        <x:v>你要唔要同朋友一齊做運動呀？</x:v>
      </x:c>
      <x:c r="D2293" s="31" t="str">
        <x:v>daily</x:v>
      </x:c>
      <x:c r="E2293" s="31" t="str">
        <x:v>template_composition</x:v>
      </x:c>
      <x:c r="F2293" s="31" t="str"/>
      <x:c r="G2293" s="31" t="str"/>
      <x:c r="H2293" s="31" t="str">
        <x:v>FTPL-140</x:v>
      </x:c>
      <x:c r="I2293" s="31" t="str">
        <x:v>review_pending</x:v>
      </x:c>
    </x:row>
    <x:row r="2294">
      <x:c r="A2294" s="31" t="str">
        <x:v>TST-2398</x:v>
      </x:c>
      <x:c r="B2294" s="31" t="str">
        <x:v>请把耳机拿到海边。</x:v>
      </x:c>
      <x:c r="C2294" s="31" t="str">
        <x:v>唔該將耳機攞去海邊。</x:v>
      </x:c>
      <x:c r="D2294" s="31" t="str">
        <x:v>daily</x:v>
      </x:c>
      <x:c r="E2294" s="31" t="str">
        <x:v>template_composition</x:v>
      </x:c>
      <x:c r="F2294" s="31" t="str"/>
      <x:c r="G2294" s="31" t="str"/>
      <x:c r="H2294" s="31" t="str">
        <x:v>FTPL-145</x:v>
      </x:c>
      <x:c r="I2294" s="31" t="str">
        <x:v>review_pending</x:v>
      </x:c>
    </x:row>
    <x:row r="2295">
      <x:c r="A2295" s="31" t="str">
        <x:v>TST-2399</x:v>
      </x:c>
      <x:c r="B2295" s="31" t="str">
        <x:v>同事还没有洗澡。</x:v>
      </x:c>
      <x:c r="C2295" s="31" t="str">
        <x:v>同事仲未沖涼。</x:v>
      </x:c>
      <x:c r="D2295" s="31" t="str">
        <x:v>daily</x:v>
      </x:c>
      <x:c r="E2295" s="31" t="str">
        <x:v>template_composition</x:v>
      </x:c>
      <x:c r="F2295" s="31" t="str"/>
      <x:c r="G2295" s="31" t="str"/>
      <x:c r="H2295" s="31" t="str">
        <x:v>FTPL-137</x:v>
      </x:c>
      <x:c r="I2295" s="31" t="str">
        <x:v>review_pending</x:v>
      </x:c>
    </x:row>
    <x:row r="2296">
      <x:c r="A2296" s="31" t="str">
        <x:v>TST-2400</x:v>
      </x:c>
      <x:c r="B2296" s="31" t="str">
        <x:v>同事喜欢看电影。</x:v>
      </x:c>
      <x:c r="C2296" s="31" t="str">
        <x:v>同事鍾意睇戲。</x:v>
      </x:c>
      <x:c r="D2296" s="31" t="str">
        <x:v>daily</x:v>
      </x:c>
      <x:c r="E2296" s="31" t="str">
        <x:v>template_composition</x:v>
      </x:c>
      <x:c r="F2296" s="31" t="str"/>
      <x:c r="G2296" s="31" t="str"/>
      <x:c r="H2296" s="31" t="str">
        <x:v>FTPL-138</x:v>
      </x:c>
      <x:c r="I2296" s="31" t="str">
        <x:v>review_pending</x:v>
      </x:c>
    </x:row>
    <x:row r="2297">
      <x:c r="A2297" s="31" t="str">
        <x:v>TST-2401</x:v>
      </x:c>
      <x:c r="B2297" s="31" t="str">
        <x:v>袋子坏了。</x:v>
      </x:c>
      <x:c r="C2297" s="31" t="str">
        <x:v>袋壞咗。</x:v>
      </x:c>
      <x:c r="D2297" s="31" t="str">
        <x:v>daily</x:v>
      </x:c>
      <x:c r="E2297" s="31" t="str">
        <x:v>template_composition</x:v>
      </x:c>
      <x:c r="F2297" s="31" t="str"/>
      <x:c r="G2297" s="31" t="str"/>
      <x:c r="H2297" s="31" t="str">
        <x:v>FTPL-149</x:v>
      </x:c>
      <x:c r="I2297" s="31" t="str">
        <x:v>review_pending</x:v>
      </x:c>
    </x:row>
    <x:row r="2298">
      <x:c r="A2298" s="31" t="str">
        <x:v>TST-2402</x:v>
      </x:c>
      <x:c r="B2298" s="31" t="str">
        <x:v>我忘了带收据。</x:v>
      </x:c>
      <x:c r="C2298" s="31" t="str">
        <x:v>我唔記得帶收據。</x:v>
      </x:c>
      <x:c r="D2298" s="31" t="str">
        <x:v>daily</x:v>
      </x:c>
      <x:c r="E2298" s="31" t="str">
        <x:v>template_composition</x:v>
      </x:c>
      <x:c r="F2298" s="31" t="str"/>
      <x:c r="G2298" s="31" t="str"/>
      <x:c r="H2298" s="31" t="str">
        <x:v>FTPL-146</x:v>
      </x:c>
      <x:c r="I2298" s="31" t="str">
        <x:v>review_pending</x:v>
      </x:c>
    </x:row>
    <x:row r="2299">
      <x:c r="A2299" s="31" t="str">
        <x:v>TST-2403</x:v>
      </x:c>
      <x:c r="B2299" s="31" t="str">
        <x:v>我想和朋友在海边见面。</x:v>
      </x:c>
      <x:c r="C2299" s="31" t="str">
        <x:v>我想同朋友喺海邊見面。</x:v>
      </x:c>
      <x:c r="D2299" s="31" t="str">
        <x:v>daily</x:v>
      </x:c>
      <x:c r="E2299" s="31" t="str">
        <x:v>template_composition</x:v>
      </x:c>
      <x:c r="F2299" s="31" t="str"/>
      <x:c r="G2299" s="31" t="str"/>
      <x:c r="H2299" s="31" t="str">
        <x:v>FTPL-142</x:v>
      </x:c>
      <x:c r="I2299" s="31" t="str">
        <x:v>review_pending</x:v>
      </x:c>
    </x:row>
    <x:row r="2300">
      <x:c r="A2300" s="31" t="str">
        <x:v>TST-2404</x:v>
      </x:c>
      <x:c r="B2300" s="31" t="str">
        <x:v>同事已经睡觉了。</x:v>
      </x:c>
      <x:c r="C2300" s="31" t="str">
        <x:v>同事已經瞓咗覺。</x:v>
      </x:c>
      <x:c r="D2300" s="31" t="str">
        <x:v>daily</x:v>
      </x:c>
      <x:c r="E2300" s="31" t="str">
        <x:v>template_composition</x:v>
      </x:c>
      <x:c r="F2300" s="31" t="str"/>
      <x:c r="G2300" s="31" t="str"/>
      <x:c r="H2300" s="31" t="str">
        <x:v>FTPL-136</x:v>
      </x:c>
      <x:c r="I2300" s="31" t="str">
        <x:v>review_pending</x:v>
      </x:c>
    </x:row>
    <x:row r="2301">
      <x:c r="A2301" s="31" t="str">
        <x:v>TST-2405</x:v>
      </x:c>
      <x:c r="B2301" s="31" t="str">
        <x:v>马上一起坐公交车好吗？</x:v>
      </x:c>
      <x:c r="C2301" s="31" t="str">
        <x:v>即刻一齊搭巴士好唔好呀？</x:v>
      </x:c>
      <x:c r="D2301" s="31" t="str">
        <x:v>daily</x:v>
      </x:c>
      <x:c r="E2301" s="31" t="str">
        <x:v>template_composition</x:v>
      </x:c>
      <x:c r="F2301" s="31" t="str"/>
      <x:c r="G2301" s="31" t="str"/>
      <x:c r="H2301" s="31" t="str">
        <x:v>FTPL-141</x:v>
      </x:c>
      <x:c r="I2301" s="31" t="str">
        <x:v>review_pending</x:v>
      </x:c>
    </x:row>
    <x:row r="2302">
      <x:c r="A2302" s="31" t="str">
        <x:v>TST-2406</x:v>
      </x:c>
      <x:c r="B2302" s="31" t="str">
        <x:v>老板在洗手间等我。</x:v>
      </x:c>
      <x:c r="C2302" s="31" t="str">
        <x:v>老闆喺洗手間等我。</x:v>
      </x:c>
      <x:c r="D2302" s="31" t="str">
        <x:v>daily</x:v>
      </x:c>
      <x:c r="E2302" s="31" t="str">
        <x:v>template_composition</x:v>
      </x:c>
      <x:c r="F2302" s="31" t="str"/>
      <x:c r="G2302" s="31" t="str"/>
      <x:c r="H2302" s="31" t="str">
        <x:v>FTPL-143</x:v>
      </x:c>
      <x:c r="I2302" s="31" t="str">
        <x:v>review_pending</x:v>
      </x:c>
    </x:row>
    <x:row r="2303">
      <x:c r="A2303" s="31" t="str">
        <x:v>TST-2407</x:v>
      </x:c>
      <x:c r="B2303" s="31" t="str">
        <x:v>你有没有看到我的袋子？</x:v>
      </x:c>
      <x:c r="C2303" s="31" t="str">
        <x:v>你有冇見到我嘅袋呀？</x:v>
      </x:c>
      <x:c r="D2303" s="31" t="str">
        <x:v>daily</x:v>
      </x:c>
      <x:c r="E2303" s="31" t="str">
        <x:v>template_composition</x:v>
      </x:c>
      <x:c r="F2303" s="31" t="str"/>
      <x:c r="G2303" s="31" t="str"/>
      <x:c r="H2303" s="31" t="str">
        <x:v>FTPL-147</x:v>
      </x:c>
      <x:c r="I2303" s="31" t="str">
        <x:v>review_pending</x:v>
      </x:c>
    </x:row>
    <x:row r="2304">
      <x:c r="A2304" s="31" t="str">
        <x:v>TST-2408</x:v>
      </x:c>
      <x:c r="B2304" s="31" t="str">
        <x:v>我把耳机放在警察局了。</x:v>
      </x:c>
      <x:c r="C2304" s="31" t="str">
        <x:v>我將耳機放咗喺警署。</x:v>
      </x:c>
      <x:c r="D2304" s="31" t="str">
        <x:v>daily</x:v>
      </x:c>
      <x:c r="E2304" s="31" t="str">
        <x:v>template_composition</x:v>
      </x:c>
      <x:c r="F2304" s="31" t="str"/>
      <x:c r="G2304" s="31" t="str"/>
      <x:c r="H2304" s="31" t="str">
        <x:v>FTPL-144</x:v>
      </x:c>
      <x:c r="I2304" s="31" t="str">
        <x:v>review_pending</x:v>
      </x:c>
    </x:row>
    <x:row r="2305">
      <x:c r="A2305" s="31" t="str">
        <x:v>TST-2409</x:v>
      </x:c>
      <x:c r="B2305" s="31" t="str">
        <x:v>这个袋子是谁的？</x:v>
      </x:c>
      <x:c r="C2305" s="31" t="str">
        <x:v>呢個袋係邊個㗎？</x:v>
      </x:c>
      <x:c r="D2305" s="31" t="str">
        <x:v>daily</x:v>
      </x:c>
      <x:c r="E2305" s="31" t="str">
        <x:v>template_composition</x:v>
      </x:c>
      <x:c r="F2305" s="31" t="str"/>
      <x:c r="G2305" s="31" t="str"/>
      <x:c r="H2305" s="31" t="str">
        <x:v>FTPL-148</x:v>
      </x:c>
      <x:c r="I2305" s="31" t="str">
        <x:v>review_pending</x:v>
      </x:c>
    </x:row>
    <x:row r="2306">
      <x:c r="A2306" s="31" t="str">
        <x:v>TST-2410</x:v>
      </x:c>
      <x:c r="B2306" s="31" t="str">
        <x:v>同事正在吃饭。</x:v>
      </x:c>
      <x:c r="C2306" s="31" t="str">
        <x:v>同事食緊飯。</x:v>
      </x:c>
      <x:c r="D2306" s="31" t="str">
        <x:v>daily</x:v>
      </x:c>
      <x:c r="E2306" s="31" t="str">
        <x:v>template_composition</x:v>
      </x:c>
      <x:c r="F2306" s="31" t="str"/>
      <x:c r="G2306" s="31" t="str"/>
      <x:c r="H2306" s="31" t="str">
        <x:v>FTPL-135</x:v>
      </x:c>
      <x:c r="I2306" s="31" t="str">
        <x:v>review_pending</x:v>
      </x:c>
    </x:row>
    <x:row r="2307">
      <x:c r="A2307" s="31" t="str">
        <x:v>TST-2411</x:v>
      </x:c>
      <x:c r="B2307" s="31" t="str">
        <x:v>请帮我修一下袋子。</x:v>
      </x:c>
      <x:c r="C2307" s="31" t="str">
        <x:v>唔該幫我整下袋。</x:v>
      </x:c>
      <x:c r="D2307" s="31" t="str">
        <x:v>daily</x:v>
      </x:c>
      <x:c r="E2307" s="31" t="str">
        <x:v>template_composition</x:v>
      </x:c>
      <x:c r="F2307" s="31" t="str"/>
      <x:c r="G2307" s="31" t="str"/>
      <x:c r="H2307" s="31" t="str">
        <x:v>FTPL-152</x:v>
      </x:c>
      <x:c r="I2307" s="31" t="str">
        <x:v>review_pending</x:v>
      </x:c>
    </x:row>
    <x:row r="2308">
      <x:c r="A2308" s="31" t="str">
        <x:v>TST-2412</x:v>
      </x:c>
      <x:c r="B2308" s="31" t="str">
        <x:v>同事不喜欢收拾行李。</x:v>
      </x:c>
      <x:c r="C2308" s="31" t="str">
        <x:v>同事唔鍾意執行李。</x:v>
      </x:c>
      <x:c r="D2308" s="31" t="str">
        <x:v>daily</x:v>
      </x:c>
      <x:c r="E2308" s="31" t="str">
        <x:v>template_composition</x:v>
      </x:c>
      <x:c r="F2308" s="31" t="str"/>
      <x:c r="G2308" s="31" t="str"/>
      <x:c r="H2308" s="31" t="str">
        <x:v>FTPL-139</x:v>
      </x:c>
      <x:c r="I2308" s="31" t="str">
        <x:v>review_pending</x:v>
      </x:c>
    </x:row>
    <x:row r="2309">
      <x:c r="A2309" s="31" t="str">
        <x:v>TST-2413</x:v>
      </x:c>
      <x:c r="B2309" s="31" t="str">
        <x:v>你要不要和朋友一起坐地铁？</x:v>
      </x:c>
      <x:c r="C2309" s="31" t="str">
        <x:v>你要唔要同朋友一齊搭港鐵呀？</x:v>
      </x:c>
      <x:c r="D2309" s="31" t="str">
        <x:v>daily</x:v>
      </x:c>
      <x:c r="E2309" s="31" t="str">
        <x:v>template_composition</x:v>
      </x:c>
      <x:c r="F2309" s="31" t="str"/>
      <x:c r="G2309" s="31" t="str"/>
      <x:c r="H2309" s="31" t="str">
        <x:v>FTPL-140</x:v>
      </x:c>
      <x:c r="I2309" s="31" t="str">
        <x:v>review_pending</x:v>
      </x:c>
    </x:row>
    <x:row r="2310">
      <x:c r="A2310" s="31" t="str">
        <x:v>TST-2414</x:v>
      </x:c>
      <x:c r="B2310" s="31" t="str">
        <x:v>请把电脑拿到诊所。</x:v>
      </x:c>
      <x:c r="C2310" s="31" t="str">
        <x:v>唔該將電腦攞去診所。</x:v>
      </x:c>
      <x:c r="D2310" s="31" t="str">
        <x:v>daily</x:v>
      </x:c>
      <x:c r="E2310" s="31" t="str">
        <x:v>template_composition</x:v>
      </x:c>
      <x:c r="F2310" s="31" t="str"/>
      <x:c r="G2310" s="31" t="str"/>
      <x:c r="H2310" s="31" t="str">
        <x:v>FTPL-145</x:v>
      </x:c>
      <x:c r="I2310" s="31" t="str">
        <x:v>review_pending</x:v>
      </x:c>
    </x:row>
    <x:row r="2311">
      <x:c r="A2311" s="31" t="str">
        <x:v>TST-2415</x:v>
      </x:c>
      <x:c r="B2311" s="31" t="str">
        <x:v>同事还没有回家。</x:v>
      </x:c>
      <x:c r="C2311" s="31" t="str">
        <x:v>同事仲未返屋企。</x:v>
      </x:c>
      <x:c r="D2311" s="31" t="str">
        <x:v>daily</x:v>
      </x:c>
      <x:c r="E2311" s="31" t="str">
        <x:v>template_composition</x:v>
      </x:c>
      <x:c r="F2311" s="31" t="str"/>
      <x:c r="G2311" s="31" t="str"/>
      <x:c r="H2311" s="31" t="str">
        <x:v>FTPL-137</x:v>
      </x:c>
      <x:c r="I2311" s="31" t="str">
        <x:v>review_pending</x:v>
      </x:c>
    </x:row>
    <x:row r="2312">
      <x:c r="A2312" s="31" t="str">
        <x:v>TST-2416</x:v>
      </x:c>
      <x:c r="B2312" s="31" t="str">
        <x:v>同事喜欢坐地铁。</x:v>
      </x:c>
      <x:c r="C2312" s="31" t="str">
        <x:v>同事鍾意搭港鐵。</x:v>
      </x:c>
      <x:c r="D2312" s="31" t="str">
        <x:v>daily</x:v>
      </x:c>
      <x:c r="E2312" s="31" t="str">
        <x:v>template_composition</x:v>
      </x:c>
      <x:c r="F2312" s="31" t="str"/>
      <x:c r="G2312" s="31" t="str"/>
      <x:c r="H2312" s="31" t="str">
        <x:v>FTPL-138</x:v>
      </x:c>
      <x:c r="I2312" s="31" t="str">
        <x:v>review_pending</x:v>
      </x:c>
    </x:row>
    <x:row r="2313">
      <x:c r="A2313" s="31" t="str">
        <x:v>TST-2417</x:v>
      </x:c>
      <x:c r="B2313" s="31" t="str">
        <x:v>杯子坏了。</x:v>
      </x:c>
      <x:c r="C2313" s="31" t="str">
        <x:v>杯壞咗。</x:v>
      </x:c>
      <x:c r="D2313" s="31" t="str">
        <x:v>daily</x:v>
      </x:c>
      <x:c r="E2313" s="31" t="str">
        <x:v>template_composition</x:v>
      </x:c>
      <x:c r="F2313" s="31" t="str"/>
      <x:c r="G2313" s="31" t="str"/>
      <x:c r="H2313" s="31" t="str">
        <x:v>FTPL-149</x:v>
      </x:c>
      <x:c r="I2313" s="31" t="str">
        <x:v>review_pending</x:v>
      </x:c>
    </x:row>
    <x:row r="2314">
      <x:c r="A2314" s="31" t="str">
        <x:v>TST-2418</x:v>
      </x:c>
      <x:c r="B2314" s="31" t="str">
        <x:v>我忘了带瓶子。</x:v>
      </x:c>
      <x:c r="C2314" s="31" t="str">
        <x:v>我唔記得帶樽。</x:v>
      </x:c>
      <x:c r="D2314" s="31" t="str">
        <x:v>daily</x:v>
      </x:c>
      <x:c r="E2314" s="31" t="str">
        <x:v>template_composition</x:v>
      </x:c>
      <x:c r="F2314" s="31" t="str"/>
      <x:c r="G2314" s="31" t="str"/>
      <x:c r="H2314" s="31" t="str">
        <x:v>FTPL-146</x:v>
      </x:c>
      <x:c r="I2314" s="31" t="str">
        <x:v>review_pending</x:v>
      </x:c>
    </x:row>
    <x:row r="2315">
      <x:c r="A2315" s="31" t="str">
        <x:v>TST-2419</x:v>
      </x:c>
      <x:c r="B2315" s="31" t="str">
        <x:v>我想和老板在便利店见面。</x:v>
      </x:c>
      <x:c r="C2315" s="31" t="str">
        <x:v>我想同老闆喺便利店見面。</x:v>
      </x:c>
      <x:c r="D2315" s="31" t="str">
        <x:v>daily</x:v>
      </x:c>
      <x:c r="E2315" s="31" t="str">
        <x:v>template_composition</x:v>
      </x:c>
      <x:c r="F2315" s="31" t="str"/>
      <x:c r="G2315" s="31" t="str"/>
      <x:c r="H2315" s="31" t="str">
        <x:v>FTPL-142</x:v>
      </x:c>
      <x:c r="I2315" s="31" t="str">
        <x:v>review_pending</x:v>
      </x:c>
    </x:row>
    <x:row r="2316">
      <x:c r="A2316" s="31" t="str">
        <x:v>TST-2420</x:v>
      </x:c>
      <x:c r="B2316" s="31" t="str">
        <x:v>同事已经上班了。</x:v>
      </x:c>
      <x:c r="C2316" s="31" t="str">
        <x:v>同事已經返咗工。</x:v>
      </x:c>
      <x:c r="D2316" s="31" t="str">
        <x:v>daily</x:v>
      </x:c>
      <x:c r="E2316" s="31" t="str">
        <x:v>template_composition</x:v>
      </x:c>
      <x:c r="F2316" s="31" t="str"/>
      <x:c r="G2316" s="31" t="str"/>
      <x:c r="H2316" s="31" t="str">
        <x:v>FTPL-136</x:v>
      </x:c>
      <x:c r="I2316" s="31" t="str">
        <x:v>review_pending</x:v>
      </x:c>
    </x:row>
    <x:row r="2317">
      <x:c r="A2317" s="31" t="str">
        <x:v>TST-2421</x:v>
      </x:c>
      <x:c r="B2317" s="31" t="str">
        <x:v>今天一起喝水好吗？</x:v>
      </x:c>
      <x:c r="C2317" s="31" t="str">
        <x:v>今日一齊飲水好唔好呀？</x:v>
      </x:c>
      <x:c r="D2317" s="31" t="str">
        <x:v>daily</x:v>
      </x:c>
      <x:c r="E2317" s="31" t="str">
        <x:v>template_composition</x:v>
      </x:c>
      <x:c r="F2317" s="31" t="str"/>
      <x:c r="G2317" s="31" t="str"/>
      <x:c r="H2317" s="31" t="str">
        <x:v>FTPL-141</x:v>
      </x:c>
      <x:c r="I2317" s="31" t="str">
        <x:v>review_pending</x:v>
      </x:c>
    </x:row>
    <x:row r="2318">
      <x:c r="A2318" s="31" t="str">
        <x:v>TST-2422</x:v>
      </x:c>
      <x:c r="B2318" s="31" t="str">
        <x:v>老板在办公室等我。</x:v>
      </x:c>
      <x:c r="C2318" s="31" t="str">
        <x:v>老闆喺辦公室等我。</x:v>
      </x:c>
      <x:c r="D2318" s="31" t="str">
        <x:v>daily</x:v>
      </x:c>
      <x:c r="E2318" s="31" t="str">
        <x:v>template_composition</x:v>
      </x:c>
      <x:c r="F2318" s="31" t="str"/>
      <x:c r="G2318" s="31" t="str"/>
      <x:c r="H2318" s="31" t="str">
        <x:v>FTPL-143</x:v>
      </x:c>
      <x:c r="I2318" s="31" t="str">
        <x:v>review_pending</x:v>
      </x:c>
    </x:row>
    <x:row r="2319">
      <x:c r="A2319" s="31" t="str">
        <x:v>TST-2423</x:v>
      </x:c>
      <x:c r="B2319" s="31" t="str">
        <x:v>你有没有看到我的杯子？</x:v>
      </x:c>
      <x:c r="C2319" s="31" t="str">
        <x:v>你有冇見到我嘅杯呀？</x:v>
      </x:c>
      <x:c r="D2319" s="31" t="str">
        <x:v>daily</x:v>
      </x:c>
      <x:c r="E2319" s="31" t="str">
        <x:v>template_composition</x:v>
      </x:c>
      <x:c r="F2319" s="31" t="str"/>
      <x:c r="G2319" s="31" t="str"/>
      <x:c r="H2319" s="31" t="str">
        <x:v>FTPL-147</x:v>
      </x:c>
      <x:c r="I2319" s="31" t="str">
        <x:v>review_pending</x:v>
      </x:c>
    </x:row>
    <x:row r="2320">
      <x:c r="A2320" s="31" t="str">
        <x:v>TST-2424</x:v>
      </x:c>
      <x:c r="B2320" s="31" t="str">
        <x:v>我把电脑放在医院了。</x:v>
      </x:c>
      <x:c r="C2320" s="31" t="str">
        <x:v>我將電腦放咗喺醫院。</x:v>
      </x:c>
      <x:c r="D2320" s="31" t="str">
        <x:v>daily</x:v>
      </x:c>
      <x:c r="E2320" s="31" t="str">
        <x:v>template_composition</x:v>
      </x:c>
      <x:c r="F2320" s="31" t="str"/>
      <x:c r="G2320" s="31" t="str"/>
      <x:c r="H2320" s="31" t="str">
        <x:v>FTPL-144</x:v>
      </x:c>
      <x:c r="I2320" s="31" t="str">
        <x:v>review_pending</x:v>
      </x:c>
    </x:row>
    <x:row r="2321">
      <x:c r="A2321" s="31" t="str">
        <x:v>TST-2425</x:v>
      </x:c>
      <x:c r="B2321" s="31" t="str">
        <x:v>这个杯子是谁的？</x:v>
      </x:c>
      <x:c r="C2321" s="31" t="str">
        <x:v>呢個杯係邊個㗎？</x:v>
      </x:c>
      <x:c r="D2321" s="31" t="str">
        <x:v>daily</x:v>
      </x:c>
      <x:c r="E2321" s="31" t="str">
        <x:v>template_composition</x:v>
      </x:c>
      <x:c r="F2321" s="31" t="str"/>
      <x:c r="G2321" s="31" t="str"/>
      <x:c r="H2321" s="31" t="str">
        <x:v>FTPL-148</x:v>
      </x:c>
      <x:c r="I2321" s="31" t="str">
        <x:v>review_pending</x:v>
      </x:c>
    </x:row>
    <x:row r="2322">
      <x:c r="A2322" s="31" t="str">
        <x:v>TST-2426</x:v>
      </x:c>
      <x:c r="B2322" s="31" t="str">
        <x:v>同事正在看书。</x:v>
      </x:c>
      <x:c r="C2322" s="31" t="str">
        <x:v>同事睇緊書。</x:v>
      </x:c>
      <x:c r="D2322" s="31" t="str">
        <x:v>daily</x:v>
      </x:c>
      <x:c r="E2322" s="31" t="str">
        <x:v>template_composition</x:v>
      </x:c>
      <x:c r="F2322" s="31" t="str"/>
      <x:c r="G2322" s="31" t="str"/>
      <x:c r="H2322" s="31" t="str">
        <x:v>FTPL-135</x:v>
      </x:c>
      <x:c r="I2322" s="31" t="str">
        <x:v>review_pending</x:v>
      </x:c>
    </x:row>
    <x:row r="2323">
      <x:c r="A2323" s="31" t="str">
        <x:v>TST-2427</x:v>
      </x:c>
      <x:c r="B2323" s="31" t="str">
        <x:v>请帮我修一下杯子。</x:v>
      </x:c>
      <x:c r="C2323" s="31" t="str">
        <x:v>唔該幫我整下杯。</x:v>
      </x:c>
      <x:c r="D2323" s="31" t="str">
        <x:v>daily</x:v>
      </x:c>
      <x:c r="E2323" s="31" t="str">
        <x:v>template_composition</x:v>
      </x:c>
      <x:c r="F2323" s="31" t="str"/>
      <x:c r="G2323" s="31" t="str"/>
      <x:c r="H2323" s="31" t="str">
        <x:v>FTPL-152</x:v>
      </x:c>
      <x:c r="I2323" s="31" t="str">
        <x:v>review_pending</x:v>
      </x:c>
    </x:row>
    <x:row r="2324">
      <x:c r="A2324" s="31" t="str">
        <x:v>TST-2428</x:v>
      </x:c>
      <x:c r="B2324" s="31" t="str">
        <x:v>同事不喜欢开灯。</x:v>
      </x:c>
      <x:c r="C2324" s="31" t="str">
        <x:v>同事唔鍾意開燈。</x:v>
      </x:c>
      <x:c r="D2324" s="31" t="str">
        <x:v>daily</x:v>
      </x:c>
      <x:c r="E2324" s="31" t="str">
        <x:v>template_composition</x:v>
      </x:c>
      <x:c r="F2324" s="31" t="str"/>
      <x:c r="G2324" s="31" t="str"/>
      <x:c r="H2324" s="31" t="str">
        <x:v>FTPL-139</x:v>
      </x:c>
      <x:c r="I2324" s="31" t="str">
        <x:v>review_pending</x:v>
      </x:c>
    </x:row>
    <x:row r="2325">
      <x:c r="A2325" s="31" t="str">
        <x:v>TST-2429</x:v>
      </x:c>
      <x:c r="B2325" s="31" t="str">
        <x:v>你要不要和朋友一起购物？</x:v>
      </x:c>
      <x:c r="C2325" s="31" t="str">
        <x:v>你要唔要同朋友一齊行街呀？</x:v>
      </x:c>
      <x:c r="D2325" s="31" t="str">
        <x:v>daily</x:v>
      </x:c>
      <x:c r="E2325" s="31" t="str">
        <x:v>template_composition</x:v>
      </x:c>
      <x:c r="F2325" s="31" t="str"/>
      <x:c r="G2325" s="31" t="str"/>
      <x:c r="H2325" s="31" t="str">
        <x:v>FTPL-140</x:v>
      </x:c>
      <x:c r="I2325" s="31" t="str">
        <x:v>review_pending</x:v>
      </x:c>
    </x:row>
    <x:row r="2326">
      <x:c r="A2326" s="31" t="str">
        <x:v>TST-2430</x:v>
      </x:c>
      <x:c r="B2326" s="31" t="str">
        <x:v>请把电脑拿到楼下。</x:v>
      </x:c>
      <x:c r="C2326" s="31" t="str">
        <x:v>唔該將電腦攞去樓下。</x:v>
      </x:c>
      <x:c r="D2326" s="31" t="str">
        <x:v>daily</x:v>
      </x:c>
      <x:c r="E2326" s="31" t="str">
        <x:v>template_composition</x:v>
      </x:c>
      <x:c r="F2326" s="31" t="str"/>
      <x:c r="G2326" s="31" t="str"/>
      <x:c r="H2326" s="31" t="str">
        <x:v>FTPL-145</x:v>
      </x:c>
      <x:c r="I2326" s="31" t="str">
        <x:v>review_pending</x:v>
      </x:c>
    </x:row>
    <x:row r="2327">
      <x:c r="A2327" s="31" t="str">
        <x:v>TST-2431</x:v>
      </x:c>
      <x:c r="B2327" s="31" t="str">
        <x:v>同事还没有充电。</x:v>
      </x:c>
      <x:c r="C2327" s="31" t="str">
        <x:v>同事仲未叉電。</x:v>
      </x:c>
      <x:c r="D2327" s="31" t="str">
        <x:v>daily</x:v>
      </x:c>
      <x:c r="E2327" s="31" t="str">
        <x:v>template_composition</x:v>
      </x:c>
      <x:c r="F2327" s="31" t="str"/>
      <x:c r="G2327" s="31" t="str"/>
      <x:c r="H2327" s="31" t="str">
        <x:v>FTPL-137</x:v>
      </x:c>
      <x:c r="I2327" s="31" t="str">
        <x:v>review_pending</x:v>
      </x:c>
    </x:row>
    <x:row r="2328">
      <x:c r="A2328" s="31" t="str">
        <x:v>TST-2432</x:v>
      </x:c>
      <x:c r="B2328" s="31" t="str">
        <x:v>同事喜欢接孩子。</x:v>
      </x:c>
      <x:c r="C2328" s="31" t="str">
        <x:v>同事鍾意接小朋友。</x:v>
      </x:c>
      <x:c r="D2328" s="31" t="str">
        <x:v>daily</x:v>
      </x:c>
      <x:c r="E2328" s="31" t="str">
        <x:v>template_composition</x:v>
      </x:c>
      <x:c r="F2328" s="31" t="str"/>
      <x:c r="G2328" s="31" t="str"/>
      <x:c r="H2328" s="31" t="str">
        <x:v>FTPL-138</x:v>
      </x:c>
      <x:c r="I2328" s="31" t="str">
        <x:v>review_pending</x:v>
      </x:c>
    </x:row>
    <x:row r="2329">
      <x:c r="A2329" s="31" t="str">
        <x:v>TST-2433</x:v>
      </x:c>
      <x:c r="B2329" s="31" t="str">
        <x:v>文件坏了。</x:v>
      </x:c>
      <x:c r="C2329" s="31" t="str">
        <x:v>文件壞咗。</x:v>
      </x:c>
      <x:c r="D2329" s="31" t="str">
        <x:v>daily</x:v>
      </x:c>
      <x:c r="E2329" s="31" t="str">
        <x:v>template_composition</x:v>
      </x:c>
      <x:c r="F2329" s="31" t="str"/>
      <x:c r="G2329" s="31" t="str"/>
      <x:c r="H2329" s="31" t="str">
        <x:v>FTPL-149</x:v>
      </x:c>
      <x:c r="I2329" s="31" t="str">
        <x:v>review_pending</x:v>
      </x:c>
    </x:row>
    <x:row r="2330">
      <x:c r="A2330" s="31" t="str">
        <x:v>TST-2434</x:v>
      </x:c>
      <x:c r="B2330" s="31" t="str">
        <x:v>我忘了带笔。</x:v>
      </x:c>
      <x:c r="C2330" s="31" t="str">
        <x:v>我唔記得帶筆。</x:v>
      </x:c>
      <x:c r="D2330" s="31" t="str">
        <x:v>daily</x:v>
      </x:c>
      <x:c r="E2330" s="31" t="str">
        <x:v>template_composition</x:v>
      </x:c>
      <x:c r="F2330" s="31" t="str"/>
      <x:c r="G2330" s="31" t="str"/>
      <x:c r="H2330" s="31" t="str">
        <x:v>FTPL-146</x:v>
      </x:c>
      <x:c r="I2330" s="31" t="str">
        <x:v>review_pending</x:v>
      </x:c>
    </x:row>
    <x:row r="2331">
      <x:c r="A2331" s="31" t="str">
        <x:v>TST-2435</x:v>
      </x:c>
      <x:c r="B2331" s="31" t="str">
        <x:v>我想和老板在公司见面。</x:v>
      </x:c>
      <x:c r="C2331" s="31" t="str">
        <x:v>我想同老闆喺公司見面。</x:v>
      </x:c>
      <x:c r="D2331" s="31" t="str">
        <x:v>daily</x:v>
      </x:c>
      <x:c r="E2331" s="31" t="str">
        <x:v>template_composition</x:v>
      </x:c>
      <x:c r="F2331" s="31" t="str"/>
      <x:c r="G2331" s="31" t="str"/>
      <x:c r="H2331" s="31" t="str">
        <x:v>FTPL-142</x:v>
      </x:c>
      <x:c r="I2331" s="31" t="str">
        <x:v>review_pending</x:v>
      </x:c>
    </x:row>
    <x:row r="2332">
      <x:c r="A2332" s="31" t="str">
        <x:v>TST-2436</x:v>
      </x:c>
      <x:c r="B2332" s="31" t="str">
        <x:v>同事已经找东西了。</x:v>
      </x:c>
      <x:c r="C2332" s="31" t="str">
        <x:v>同事已經搵咗嘢。</x:v>
      </x:c>
      <x:c r="D2332" s="31" t="str">
        <x:v>daily</x:v>
      </x:c>
      <x:c r="E2332" s="31" t="str">
        <x:v>template_composition</x:v>
      </x:c>
      <x:c r="F2332" s="31" t="str"/>
      <x:c r="G2332" s="31" t="str"/>
      <x:c r="H2332" s="31" t="str">
        <x:v>FTPL-136</x:v>
      </x:c>
      <x:c r="I2332" s="31" t="str">
        <x:v>review_pending</x:v>
      </x:c>
    </x:row>
    <x:row r="2333">
      <x:c r="A2333" s="31" t="str">
        <x:v>TST-2437</x:v>
      </x:c>
      <x:c r="B2333" s="31" t="str">
        <x:v>今天一起开车好吗？</x:v>
      </x:c>
      <x:c r="C2333" s="31" t="str">
        <x:v>今日一齊揸車好唔好呀？</x:v>
      </x:c>
      <x:c r="D2333" s="31" t="str">
        <x:v>daily</x:v>
      </x:c>
      <x:c r="E2333" s="31" t="str">
        <x:v>template_composition</x:v>
      </x:c>
      <x:c r="F2333" s="31" t="str"/>
      <x:c r="G2333" s="31" t="str"/>
      <x:c r="H2333" s="31" t="str">
        <x:v>FTPL-141</x:v>
      </x:c>
      <x:c r="I2333" s="31" t="str">
        <x:v>review_pending</x:v>
      </x:c>
    </x:row>
    <x:row r="2334">
      <x:c r="A2334" s="31" t="str">
        <x:v>TST-2438</x:v>
      </x:c>
      <x:c r="B2334" s="31" t="str">
        <x:v>老板在楼上等我。</x:v>
      </x:c>
      <x:c r="C2334" s="31" t="str">
        <x:v>老闆喺樓上等我。</x:v>
      </x:c>
      <x:c r="D2334" s="31" t="str">
        <x:v>daily</x:v>
      </x:c>
      <x:c r="E2334" s="31" t="str">
        <x:v>template_composition</x:v>
      </x:c>
      <x:c r="F2334" s="31" t="str"/>
      <x:c r="G2334" s="31" t="str"/>
      <x:c r="H2334" s="31" t="str">
        <x:v>FTPL-143</x:v>
      </x:c>
      <x:c r="I2334" s="31" t="str">
        <x:v>review_pending</x:v>
      </x:c>
    </x:row>
    <x:row r="2335">
      <x:c r="A2335" s="31" t="str">
        <x:v>TST-2439</x:v>
      </x:c>
      <x:c r="B2335" s="31" t="str">
        <x:v>你有没有看到我的文件？</x:v>
      </x:c>
      <x:c r="C2335" s="31" t="str">
        <x:v>你有冇見到我嘅文件呀？</x:v>
      </x:c>
      <x:c r="D2335" s="31" t="str">
        <x:v>daily</x:v>
      </x:c>
      <x:c r="E2335" s="31" t="str">
        <x:v>template_composition</x:v>
      </x:c>
      <x:c r="F2335" s="31" t="str"/>
      <x:c r="G2335" s="31" t="str"/>
      <x:c r="H2335" s="31" t="str">
        <x:v>FTPL-147</x:v>
      </x:c>
      <x:c r="I2335" s="31" t="str">
        <x:v>review_pending</x:v>
      </x:c>
    </x:row>
    <x:row r="2336">
      <x:c r="A2336" s="31" t="str">
        <x:v>TST-2440</x:v>
      </x:c>
      <x:c r="B2336" s="31" t="str">
        <x:v>我把电脑放在家里了。</x:v>
      </x:c>
      <x:c r="C2336" s="31" t="str">
        <x:v>我將電腦放咗喺屋企。</x:v>
      </x:c>
      <x:c r="D2336" s="31" t="str">
        <x:v>daily</x:v>
      </x:c>
      <x:c r="E2336" s="31" t="str">
        <x:v>template_composition</x:v>
      </x:c>
      <x:c r="F2336" s="31" t="str"/>
      <x:c r="G2336" s="31" t="str"/>
      <x:c r="H2336" s="31" t="str">
        <x:v>FTPL-144</x:v>
      </x:c>
      <x:c r="I2336" s="31" t="str">
        <x:v>review_pending</x:v>
      </x:c>
    </x:row>
    <x:row r="2337">
      <x:c r="A2337" s="31" t="str">
        <x:v>TST-2441</x:v>
      </x:c>
      <x:c r="B2337" s="31" t="str">
        <x:v>这个文件是谁的？</x:v>
      </x:c>
      <x:c r="C2337" s="31" t="str">
        <x:v>呢個文件係邊個㗎？</x:v>
      </x:c>
      <x:c r="D2337" s="31" t="str">
        <x:v>daily</x:v>
      </x:c>
      <x:c r="E2337" s="31" t="str">
        <x:v>template_composition</x:v>
      </x:c>
      <x:c r="F2337" s="31" t="str"/>
      <x:c r="G2337" s="31" t="str"/>
      <x:c r="H2337" s="31" t="str">
        <x:v>FTPL-148</x:v>
      </x:c>
      <x:c r="I2337" s="31" t="str">
        <x:v>review_pending</x:v>
      </x:c>
    </x:row>
    <x:row r="2338">
      <x:c r="A2338" s="31" t="str">
        <x:v>TST-2442</x:v>
      </x:c>
      <x:c r="B2338" s="31" t="str">
        <x:v>同事正在休息。</x:v>
      </x:c>
      <x:c r="C2338" s="31" t="str">
        <x:v>同事抖緊下。</x:v>
      </x:c>
      <x:c r="D2338" s="31" t="str">
        <x:v>daily</x:v>
      </x:c>
      <x:c r="E2338" s="31" t="str">
        <x:v>template_composition</x:v>
      </x:c>
      <x:c r="F2338" s="31" t="str"/>
      <x:c r="G2338" s="31" t="str"/>
      <x:c r="H2338" s="31" t="str">
        <x:v>FTPL-135</x:v>
      </x:c>
      <x:c r="I2338" s="31" t="str">
        <x:v>review_pending</x:v>
      </x:c>
    </x:row>
    <x:row r="2339">
      <x:c r="A2339" s="31" t="str">
        <x:v>TST-2443</x:v>
      </x:c>
      <x:c r="B2339" s="31" t="str">
        <x:v>请帮我修一下文件。</x:v>
      </x:c>
      <x:c r="C2339" s="31" t="str">
        <x:v>唔該幫我整下文件。</x:v>
      </x:c>
      <x:c r="D2339" s="31" t="str">
        <x:v>daily</x:v>
      </x:c>
      <x:c r="E2339" s="31" t="str">
        <x:v>template_composition</x:v>
      </x:c>
      <x:c r="F2339" s="31" t="str"/>
      <x:c r="G2339" s="31" t="str"/>
      <x:c r="H2339" s="31" t="str">
        <x:v>FTPL-152</x:v>
      </x:c>
      <x:c r="I2339" s="31" t="str">
        <x:v>review_pending</x:v>
      </x:c>
    </x:row>
    <x:row r="2340">
      <x:c r="A2340" s="31" t="str">
        <x:v>TST-2444</x:v>
      </x:c>
      <x:c r="B2340" s="31" t="str">
        <x:v>朋友不喜欢看电视。</x:v>
      </x:c>
      <x:c r="C2340" s="31" t="str">
        <x:v>朋友唔鍾意睇電視。</x:v>
      </x:c>
      <x:c r="D2340" s="31" t="str">
        <x:v>daily</x:v>
      </x:c>
      <x:c r="E2340" s="31" t="str">
        <x:v>template_composition</x:v>
      </x:c>
      <x:c r="F2340" s="31" t="str"/>
      <x:c r="G2340" s="31" t="str"/>
      <x:c r="H2340" s="31" t="str">
        <x:v>FTPL-139</x:v>
      </x:c>
      <x:c r="I2340" s="31" t="str">
        <x:v>review_pending</x:v>
      </x:c>
    </x:row>
    <x:row r="2341">
      <x:c r="A2341" s="31" t="str">
        <x:v>TST-2445</x:v>
      </x:c>
      <x:c r="B2341" s="31" t="str">
        <x:v>你要不要和朋友一起拍照？</x:v>
      </x:c>
      <x:c r="C2341" s="31" t="str">
        <x:v>你要唔要同朋友一齊影相呀？</x:v>
      </x:c>
      <x:c r="D2341" s="31" t="str">
        <x:v>daily</x:v>
      </x:c>
      <x:c r="E2341" s="31" t="str">
        <x:v>template_composition</x:v>
      </x:c>
      <x:c r="F2341" s="31" t="str"/>
      <x:c r="G2341" s="31" t="str"/>
      <x:c r="H2341" s="31" t="str">
        <x:v>FTPL-140</x:v>
      </x:c>
      <x:c r="I2341" s="31" t="str">
        <x:v>review_pending</x:v>
      </x:c>
    </x:row>
    <x:row r="2342">
      <x:c r="A2342" s="31" t="str">
        <x:v>TST-2446</x:v>
      </x:c>
      <x:c r="B2342" s="31" t="str">
        <x:v>请把平板电脑拿到餐厅。</x:v>
      </x:c>
      <x:c r="C2342" s="31" t="str">
        <x:v>唔該將平板電腦攞去餐廳。</x:v>
      </x:c>
      <x:c r="D2342" s="31" t="str">
        <x:v>daily</x:v>
      </x:c>
      <x:c r="E2342" s="31" t="str">
        <x:v>template_composition</x:v>
      </x:c>
      <x:c r="F2342" s="31" t="str"/>
      <x:c r="G2342" s="31" t="str"/>
      <x:c r="H2342" s="31" t="str">
        <x:v>FTPL-145</x:v>
      </x:c>
      <x:c r="I2342" s="31" t="str">
        <x:v>review_pending</x:v>
      </x:c>
    </x:row>
    <x:row r="2343">
      <x:c r="A2343" s="31" t="str">
        <x:v>TST-2447</x:v>
      </x:c>
      <x:c r="B2343" s="31" t="str">
        <x:v>同事还没有关灯。</x:v>
      </x:c>
      <x:c r="C2343" s="31" t="str">
        <x:v>同事仲未熄燈。</x:v>
      </x:c>
      <x:c r="D2343" s="31" t="str">
        <x:v>daily</x:v>
      </x:c>
      <x:c r="E2343" s="31" t="str">
        <x:v>template_composition</x:v>
      </x:c>
      <x:c r="F2343" s="31" t="str"/>
      <x:c r="G2343" s="31" t="str"/>
      <x:c r="H2343" s="31" t="str">
        <x:v>FTPL-137</x:v>
      </x:c>
      <x:c r="I2343" s="31" t="str">
        <x:v>review_pending</x:v>
      </x:c>
    </x:row>
    <x:row r="2344">
      <x:c r="A2344" s="31" t="str">
        <x:v>TST-2448</x:v>
      </x:c>
      <x:c r="B2344" s="31" t="str">
        <x:v>朋友喜欢换衣服。</x:v>
      </x:c>
      <x:c r="C2344" s="31" t="str">
        <x:v>朋友鍾意換衫。</x:v>
      </x:c>
      <x:c r="D2344" s="31" t="str">
        <x:v>daily</x:v>
      </x:c>
      <x:c r="E2344" s="31" t="str">
        <x:v>template_composition</x:v>
      </x:c>
      <x:c r="F2344" s="31" t="str"/>
      <x:c r="G2344" s="31" t="str"/>
      <x:c r="H2344" s="31" t="str">
        <x:v>FTPL-138</x:v>
      </x:c>
      <x:c r="I2344" s="31" t="str">
        <x:v>review_pending</x:v>
      </x:c>
    </x:row>
    <x:row r="2345">
      <x:c r="A2345" s="31" t="str">
        <x:v>TST-2449</x:v>
      </x:c>
      <x:c r="B2345" s="31" t="str">
        <x:v>礼物坏了。</x:v>
      </x:c>
      <x:c r="C2345" s="31" t="str">
        <x:v>禮物壞咗。</x:v>
      </x:c>
      <x:c r="D2345" s="31" t="str">
        <x:v>daily</x:v>
      </x:c>
      <x:c r="E2345" s="31" t="str">
        <x:v>template_composition</x:v>
      </x:c>
      <x:c r="F2345" s="31" t="str"/>
      <x:c r="G2345" s="31" t="str"/>
      <x:c r="H2345" s="31" t="str">
        <x:v>FTPL-149</x:v>
      </x:c>
      <x:c r="I2345" s="31" t="str">
        <x:v>review_pending</x:v>
      </x:c>
    </x:row>
    <x:row r="2346">
      <x:c r="A2346" s="31" t="str">
        <x:v>TST-2450</x:v>
      </x:c>
      <x:c r="B2346" s="31" t="str">
        <x:v>我忘了带报告。</x:v>
      </x:c>
      <x:c r="C2346" s="31" t="str">
        <x:v>我唔記得帶報告。</x:v>
      </x:c>
      <x:c r="D2346" s="31" t="str">
        <x:v>daily</x:v>
      </x:c>
      <x:c r="E2346" s="31" t="str">
        <x:v>template_composition</x:v>
      </x:c>
      <x:c r="F2346" s="31" t="str"/>
      <x:c r="G2346" s="31" t="str"/>
      <x:c r="H2346" s="31" t="str">
        <x:v>FTPL-146</x:v>
      </x:c>
      <x:c r="I2346" s="31" t="str">
        <x:v>review_pending</x:v>
      </x:c>
    </x:row>
    <x:row r="2347">
      <x:c r="A2347" s="31" t="str">
        <x:v>TST-2451</x:v>
      </x:c>
      <x:c r="B2347" s="31" t="str">
        <x:v>我想和老板在楼下见面。</x:v>
      </x:c>
      <x:c r="C2347" s="31" t="str">
        <x:v>我想同老闆喺樓下見面。</x:v>
      </x:c>
      <x:c r="D2347" s="31" t="str">
        <x:v>daily</x:v>
      </x:c>
      <x:c r="E2347" s="31" t="str">
        <x:v>template_composition</x:v>
      </x:c>
      <x:c r="F2347" s="31" t="str"/>
      <x:c r="G2347" s="31" t="str"/>
      <x:c r="H2347" s="31" t="str">
        <x:v>FTPL-142</x:v>
      </x:c>
      <x:c r="I2347" s="31" t="str">
        <x:v>review_pending</x:v>
      </x:c>
    </x:row>
    <x:row r="2348">
      <x:c r="A2348" s="31" t="str">
        <x:v>TST-2452</x:v>
      </x:c>
      <x:c r="B2348" s="31" t="str">
        <x:v>同事已经关门了。</x:v>
      </x:c>
      <x:c r="C2348" s="31" t="str">
        <x:v>同事已經閂咗門。</x:v>
      </x:c>
      <x:c r="D2348" s="31" t="str">
        <x:v>daily</x:v>
      </x:c>
      <x:c r="E2348" s="31" t="str">
        <x:v>template_composition</x:v>
      </x:c>
      <x:c r="F2348" s="31" t="str"/>
      <x:c r="G2348" s="31" t="str"/>
      <x:c r="H2348" s="31" t="str">
        <x:v>FTPL-136</x:v>
      </x:c>
      <x:c r="I2348" s="31" t="str">
        <x:v>review_pending</x:v>
      </x:c>
    </x:row>
    <x:row r="2349">
      <x:c r="A2349" s="31" t="str">
        <x:v>TST-2453</x:v>
      </x:c>
      <x:c r="B2349" s="31" t="str">
        <x:v>今天一起关灯好吗？</x:v>
      </x:c>
      <x:c r="C2349" s="31" t="str">
        <x:v>今日一齊熄燈好唔好呀？</x:v>
      </x:c>
      <x:c r="D2349" s="31" t="str">
        <x:v>daily</x:v>
      </x:c>
      <x:c r="E2349" s="31" t="str">
        <x:v>template_composition</x:v>
      </x:c>
      <x:c r="F2349" s="31" t="str"/>
      <x:c r="G2349" s="31" t="str"/>
      <x:c r="H2349" s="31" t="str">
        <x:v>FTPL-141</x:v>
      </x:c>
      <x:c r="I2349" s="31" t="str">
        <x:v>review_pending</x:v>
      </x:c>
    </x:row>
    <x:row r="2350">
      <x:c r="A2350" s="31" t="str">
        <x:v>TST-2454</x:v>
      </x:c>
      <x:c r="B2350" s="31" t="str">
        <x:v>老板在市中心等我。</x:v>
      </x:c>
      <x:c r="C2350" s="31" t="str">
        <x:v>老闆喺市中心等我。</x:v>
      </x:c>
      <x:c r="D2350" s="31" t="str">
        <x:v>daily</x:v>
      </x:c>
      <x:c r="E2350" s="31" t="str">
        <x:v>template_composition</x:v>
      </x:c>
      <x:c r="F2350" s="31" t="str"/>
      <x:c r="G2350" s="31" t="str"/>
      <x:c r="H2350" s="31" t="str">
        <x:v>FTPL-143</x:v>
      </x:c>
      <x:c r="I2350" s="31" t="str">
        <x:v>review_pending</x:v>
      </x:c>
    </x:row>
    <x:row r="2351">
      <x:c r="A2351" s="31" t="str">
        <x:v>TST-2455</x:v>
      </x:c>
      <x:c r="B2351" s="31" t="str">
        <x:v>你有没有看到我的礼物？</x:v>
      </x:c>
      <x:c r="C2351" s="31" t="str">
        <x:v>你有冇見到我嘅禮物呀？</x:v>
      </x:c>
      <x:c r="D2351" s="31" t="str">
        <x:v>daily</x:v>
      </x:c>
      <x:c r="E2351" s="31" t="str">
        <x:v>template_composition</x:v>
      </x:c>
      <x:c r="F2351" s="31" t="str"/>
      <x:c r="G2351" s="31" t="str"/>
      <x:c r="H2351" s="31" t="str">
        <x:v>FTPL-147</x:v>
      </x:c>
      <x:c r="I2351" s="31" t="str">
        <x:v>review_pending</x:v>
      </x:c>
    </x:row>
    <x:row r="2352">
      <x:c r="A2352" s="31" t="str">
        <x:v>TST-2456</x:v>
      </x:c>
      <x:c r="B2352" s="31" t="str">
        <x:v>我把平板电脑放在酒店了。</x:v>
      </x:c>
      <x:c r="C2352" s="31" t="str">
        <x:v>我將平板電腦放咗喺酒店。</x:v>
      </x:c>
      <x:c r="D2352" s="31" t="str">
        <x:v>daily</x:v>
      </x:c>
      <x:c r="E2352" s="31" t="str">
        <x:v>template_composition</x:v>
      </x:c>
      <x:c r="F2352" s="31" t="str"/>
      <x:c r="G2352" s="31" t="str"/>
      <x:c r="H2352" s="31" t="str">
        <x:v>FTPL-144</x:v>
      </x:c>
      <x:c r="I2352" s="31" t="str">
        <x:v>review_pending</x:v>
      </x:c>
    </x:row>
    <x:row r="2353">
      <x:c r="A2353" s="31" t="str">
        <x:v>TST-2457</x:v>
      </x:c>
      <x:c r="B2353" s="31" t="str">
        <x:v>这个礼物是谁的？</x:v>
      </x:c>
      <x:c r="C2353" s="31" t="str">
        <x:v>呢個禮物係邊個㗎？</x:v>
      </x:c>
      <x:c r="D2353" s="31" t="str">
        <x:v>daily</x:v>
      </x:c>
      <x:c r="E2353" s="31" t="str">
        <x:v>template_composition</x:v>
      </x:c>
      <x:c r="F2353" s="31" t="str"/>
      <x:c r="G2353" s="31" t="str"/>
      <x:c r="H2353" s="31" t="str">
        <x:v>FTPL-148</x:v>
      </x:c>
      <x:c r="I2353" s="31" t="str">
        <x:v>review_pending</x:v>
      </x:c>
    </x:row>
    <x:row r="2354">
      <x:c r="A2354" s="31" t="str">
        <x:v>TST-2458</x:v>
      </x:c>
      <x:c r="B2354" s="31" t="str">
        <x:v>同事正在搬东西。</x:v>
      </x:c>
      <x:c r="C2354" s="31" t="str">
        <x:v>同事搬緊嘢。</x:v>
      </x:c>
      <x:c r="D2354" s="31" t="str">
        <x:v>daily</x:v>
      </x:c>
      <x:c r="E2354" s="31" t="str">
        <x:v>template_composition</x:v>
      </x:c>
      <x:c r="F2354" s="31" t="str"/>
      <x:c r="G2354" s="31" t="str"/>
      <x:c r="H2354" s="31" t="str">
        <x:v>FTPL-135</x:v>
      </x:c>
      <x:c r="I2354" s="31" t="str">
        <x:v>review_pending</x:v>
      </x:c>
    </x:row>
    <x:row r="2355">
      <x:c r="A2355" s="31" t="str">
        <x:v>TST-2459</x:v>
      </x:c>
      <x:c r="B2355" s="31" t="str">
        <x:v>请帮我修一下礼物。</x:v>
      </x:c>
      <x:c r="C2355" s="31" t="str">
        <x:v>唔該幫我整下禮物。</x:v>
      </x:c>
      <x:c r="D2355" s="31" t="str">
        <x:v>daily</x:v>
      </x:c>
      <x:c r="E2355" s="31" t="str">
        <x:v>template_composition</x:v>
      </x:c>
      <x:c r="F2355" s="31" t="str"/>
      <x:c r="G2355" s="31" t="str"/>
      <x:c r="H2355" s="31" t="str">
        <x:v>FTPL-152</x:v>
      </x:c>
      <x:c r="I2355" s="31" t="str">
        <x:v>review_pending</x:v>
      </x:c>
    </x:row>
    <x:row r="2356">
      <x:c r="A2356" s="31" t="str">
        <x:v>TST-2460</x:v>
      </x:c>
      <x:c r="B2356" s="31" t="str">
        <x:v>朋友不喜欢打车。</x:v>
      </x:c>
      <x:c r="C2356" s="31" t="str">
        <x:v>朋友唔鍾意搭的士。</x:v>
      </x:c>
      <x:c r="D2356" s="31" t="str">
        <x:v>daily</x:v>
      </x:c>
      <x:c r="E2356" s="31" t="str">
        <x:v>template_composition</x:v>
      </x:c>
      <x:c r="F2356" s="31" t="str"/>
      <x:c r="G2356" s="31" t="str"/>
      <x:c r="H2356" s="31" t="str">
        <x:v>FTPL-139</x:v>
      </x:c>
      <x:c r="I2356" s="31" t="str">
        <x:v>review_pending</x:v>
      </x:c>
    </x:row>
    <x:row r="2357">
      <x:c r="A2357" s="31" t="str">
        <x:v>TST-2461</x:v>
      </x:c>
      <x:c r="B2357" s="31" t="str">
        <x:v>你要不要和家人一起喝水？</x:v>
      </x:c>
      <x:c r="C2357" s="31" t="str">
        <x:v>你要唔要同家人一齊飲水呀？</x:v>
      </x:c>
      <x:c r="D2357" s="31" t="str">
        <x:v>daily</x:v>
      </x:c>
      <x:c r="E2357" s="31" t="str">
        <x:v>template_composition</x:v>
      </x:c>
      <x:c r="F2357" s="31" t="str"/>
      <x:c r="G2357" s="31" t="str"/>
      <x:c r="H2357" s="31" t="str">
        <x:v>FTPL-140</x:v>
      </x:c>
      <x:c r="I2357" s="31" t="str">
        <x:v>review_pending</x:v>
      </x:c>
    </x:row>
    <x:row r="2358">
      <x:c r="A2358" s="31" t="str">
        <x:v>TST-2462</x:v>
      </x:c>
      <x:c r="B2358" s="31" t="str">
        <x:v>请把平板电脑拿到公司。</x:v>
      </x:c>
      <x:c r="C2358" s="31" t="str">
        <x:v>唔該將平板電腦攞去公司。</x:v>
      </x:c>
      <x:c r="D2358" s="31" t="str">
        <x:v>daily</x:v>
      </x:c>
      <x:c r="E2358" s="31" t="str">
        <x:v>template_composition</x:v>
      </x:c>
      <x:c r="F2358" s="31" t="str"/>
      <x:c r="G2358" s="31" t="str"/>
      <x:c r="H2358" s="31" t="str">
        <x:v>FTPL-145</x:v>
      </x:c>
      <x:c r="I2358" s="31" t="str">
        <x:v>review_pending</x:v>
      </x:c>
    </x:row>
    <x:row r="2359">
      <x:c r="A2359" s="31" t="str">
        <x:v>TST-2463</x:v>
      </x:c>
      <x:c r="B2359" s="31" t="str">
        <x:v>朋友还没有玩游戏。</x:v>
      </x:c>
      <x:c r="C2359" s="31" t="str">
        <x:v>朋友仲未打機。</x:v>
      </x:c>
      <x:c r="D2359" s="31" t="str">
        <x:v>daily</x:v>
      </x:c>
      <x:c r="E2359" s="31" t="str">
        <x:v>template_composition</x:v>
      </x:c>
      <x:c r="F2359" s="31" t="str"/>
      <x:c r="G2359" s="31" t="str"/>
      <x:c r="H2359" s="31" t="str">
        <x:v>FTPL-137</x:v>
      </x:c>
      <x:c r="I2359" s="31" t="str">
        <x:v>review_pending</x:v>
      </x:c>
    </x:row>
    <x:row r="2360">
      <x:c r="A2360" s="31" t="str">
        <x:v>TST-2464</x:v>
      </x:c>
      <x:c r="B2360" s="31" t="str">
        <x:v>朋友喜欢散步。</x:v>
      </x:c>
      <x:c r="C2360" s="31" t="str">
        <x:v>朋友鍾意行下。</x:v>
      </x:c>
      <x:c r="D2360" s="31" t="str">
        <x:v>daily</x:v>
      </x:c>
      <x:c r="E2360" s="31" t="str">
        <x:v>template_composition</x:v>
      </x:c>
      <x:c r="F2360" s="31" t="str"/>
      <x:c r="G2360" s="31" t="str"/>
      <x:c r="H2360" s="31" t="str">
        <x:v>FTPL-138</x:v>
      </x:c>
      <x:c r="I2360" s="31" t="str">
        <x:v>review_pending</x:v>
      </x:c>
    </x:row>
    <x:row r="2361">
      <x:c r="A2361" s="31" t="str">
        <x:v>TST-2465</x:v>
      </x:c>
      <x:c r="B2361" s="31" t="str">
        <x:v>灯泡坏了。</x:v>
      </x:c>
      <x:c r="C2361" s="31" t="str">
        <x:v>燈膽壞咗。</x:v>
      </x:c>
      <x:c r="D2361" s="31" t="str">
        <x:v>daily</x:v>
      </x:c>
      <x:c r="E2361" s="31" t="str">
        <x:v>template_composition</x:v>
      </x:c>
      <x:c r="F2361" s="31" t="str"/>
      <x:c r="G2361" s="31" t="str"/>
      <x:c r="H2361" s="31" t="str">
        <x:v>FTPL-149</x:v>
      </x:c>
      <x:c r="I2361" s="31" t="str">
        <x:v>review_pending</x:v>
      </x:c>
    </x:row>
    <x:row r="2362">
      <x:c r="A2362" s="31" t="str">
        <x:v>TST-2466</x:v>
      </x:c>
      <x:c r="B2362" s="31" t="str">
        <x:v>我忘了带电池。</x:v>
      </x:c>
      <x:c r="C2362" s="31" t="str">
        <x:v>我唔記得帶電池。</x:v>
      </x:c>
      <x:c r="D2362" s="31" t="str">
        <x:v>daily</x:v>
      </x:c>
      <x:c r="E2362" s="31" t="str">
        <x:v>template_composition</x:v>
      </x:c>
      <x:c r="F2362" s="31" t="str"/>
      <x:c r="G2362" s="31" t="str"/>
      <x:c r="H2362" s="31" t="str">
        <x:v>FTPL-146</x:v>
      </x:c>
      <x:c r="I2362" s="31" t="str">
        <x:v>review_pending</x:v>
      </x:c>
    </x:row>
    <x:row r="2363">
      <x:c r="A2363" s="31" t="str">
        <x:v>TST-2467</x:v>
      </x:c>
      <x:c r="B2363" s="31" t="str">
        <x:v>我想和老板在海边见面。</x:v>
      </x:c>
      <x:c r="C2363" s="31" t="str">
        <x:v>我想同老闆喺海邊見面。</x:v>
      </x:c>
      <x:c r="D2363" s="31" t="str">
        <x:v>daily</x:v>
      </x:c>
      <x:c r="E2363" s="31" t="str">
        <x:v>template_composition</x:v>
      </x:c>
      <x:c r="F2363" s="31" t="str"/>
      <x:c r="G2363" s="31" t="str"/>
      <x:c r="H2363" s="31" t="str">
        <x:v>FTPL-142</x:v>
      </x:c>
      <x:c r="I2363" s="31" t="str">
        <x:v>review_pending</x:v>
      </x:c>
    </x:row>
    <x:row r="2364">
      <x:c r="A2364" s="31" t="str">
        <x:v>TST-2468</x:v>
      </x:c>
      <x:c r="B2364" s="31" t="str">
        <x:v>朋友已经听音乐了。</x:v>
      </x:c>
      <x:c r="C2364" s="31" t="str">
        <x:v>朋友已經聽咗歌。</x:v>
      </x:c>
      <x:c r="D2364" s="31" t="str">
        <x:v>daily</x:v>
      </x:c>
      <x:c r="E2364" s="31" t="str">
        <x:v>template_composition</x:v>
      </x:c>
      <x:c r="F2364" s="31" t="str"/>
      <x:c r="G2364" s="31" t="str"/>
      <x:c r="H2364" s="31" t="str">
        <x:v>FTPL-136</x:v>
      </x:c>
      <x:c r="I2364" s="31" t="str">
        <x:v>review_pending</x:v>
      </x:c>
    </x:row>
    <x:row r="2365">
      <x:c r="A2365" s="31" t="str">
        <x:v>TST-2469</x:v>
      </x:c>
      <x:c r="B2365" s="31" t="str">
        <x:v>明天一起运动好吗？</x:v>
      </x:c>
      <x:c r="C2365" s="31" t="str">
        <x:v>聽日一齊做運動好唔好呀？</x:v>
      </x:c>
      <x:c r="D2365" s="31" t="str">
        <x:v>daily</x:v>
      </x:c>
      <x:c r="E2365" s="31" t="str">
        <x:v>template_composition</x:v>
      </x:c>
      <x:c r="F2365" s="31" t="str"/>
      <x:c r="G2365" s="31" t="str"/>
      <x:c r="H2365" s="31" t="str">
        <x:v>FTPL-141</x:v>
      </x:c>
      <x:c r="I2365" s="31" t="str">
        <x:v>review_pending</x:v>
      </x:c>
    </x:row>
    <x:row r="2366">
      <x:c r="A2366" s="31" t="str">
        <x:v>TST-2470</x:v>
      </x:c>
      <x:c r="B2366" s="31" t="str">
        <x:v>客户在洗手间等我。</x:v>
      </x:c>
      <x:c r="C2366" s="31" t="str">
        <x:v>客戶喺洗手間等我。</x:v>
      </x:c>
      <x:c r="D2366" s="31" t="str">
        <x:v>daily</x:v>
      </x:c>
      <x:c r="E2366" s="31" t="str">
        <x:v>template_composition</x:v>
      </x:c>
      <x:c r="F2366" s="31" t="str"/>
      <x:c r="G2366" s="31" t="str"/>
      <x:c r="H2366" s="31" t="str">
        <x:v>FTPL-143</x:v>
      </x:c>
      <x:c r="I2366" s="31" t="str">
        <x:v>review_pending</x:v>
      </x:c>
    </x:row>
    <x:row r="2367">
      <x:c r="A2367" s="31" t="str">
        <x:v>TST-2471</x:v>
      </x:c>
      <x:c r="B2367" s="31" t="str">
        <x:v>你有没有看到我的灯泡？</x:v>
      </x:c>
      <x:c r="C2367" s="31" t="str">
        <x:v>你有冇見到我嘅燈膽呀？</x:v>
      </x:c>
      <x:c r="D2367" s="31" t="str">
        <x:v>daily</x:v>
      </x:c>
      <x:c r="E2367" s="31" t="str">
        <x:v>template_composition</x:v>
      </x:c>
      <x:c r="F2367" s="31" t="str"/>
      <x:c r="G2367" s="31" t="str"/>
      <x:c r="H2367" s="31" t="str">
        <x:v>FTPL-147</x:v>
      </x:c>
      <x:c r="I2367" s="31" t="str">
        <x:v>review_pending</x:v>
      </x:c>
    </x:row>
    <x:row r="2368">
      <x:c r="A2368" s="31" t="str">
        <x:v>TST-2472</x:v>
      </x:c>
      <x:c r="B2368" s="31" t="str">
        <x:v>我把平板电脑放在银行了。</x:v>
      </x:c>
      <x:c r="C2368" s="31" t="str">
        <x:v>我將平板電腦放咗喺銀行。</x:v>
      </x:c>
      <x:c r="D2368" s="31" t="str">
        <x:v>daily</x:v>
      </x:c>
      <x:c r="E2368" s="31" t="str">
        <x:v>template_composition</x:v>
      </x:c>
      <x:c r="F2368" s="31" t="str"/>
      <x:c r="G2368" s="31" t="str"/>
      <x:c r="H2368" s="31" t="str">
        <x:v>FTPL-144</x:v>
      </x:c>
      <x:c r="I2368" s="31" t="str">
        <x:v>review_pending</x:v>
      </x:c>
    </x:row>
    <x:row r="2369">
      <x:c r="A2369" s="31" t="str">
        <x:v>TST-2473</x:v>
      </x:c>
      <x:c r="B2369" s="31" t="str">
        <x:v>这个灯泡是谁的？</x:v>
      </x:c>
      <x:c r="C2369" s="31" t="str">
        <x:v>呢個燈膽係邊個㗎？</x:v>
      </x:c>
      <x:c r="D2369" s="31" t="str">
        <x:v>daily</x:v>
      </x:c>
      <x:c r="E2369" s="31" t="str">
        <x:v>template_composition</x:v>
      </x:c>
      <x:c r="F2369" s="31" t="str"/>
      <x:c r="G2369" s="31" t="str"/>
      <x:c r="H2369" s="31" t="str">
        <x:v>FTPL-148</x:v>
      </x:c>
      <x:c r="I2369" s="31" t="str">
        <x:v>review_pending</x:v>
      </x:c>
    </x:row>
    <x:row r="2370">
      <x:c r="A2370" s="31" t="str">
        <x:v>TST-2474</x:v>
      </x:c>
      <x:c r="B2370" s="31" t="str">
        <x:v>朋友正在买东西。</x:v>
      </x:c>
      <x:c r="C2370" s="31" t="str">
        <x:v>朋友買緊嘢。</x:v>
      </x:c>
      <x:c r="D2370" s="31" t="str">
        <x:v>daily</x:v>
      </x:c>
      <x:c r="E2370" s="31" t="str">
        <x:v>template_composition</x:v>
      </x:c>
      <x:c r="F2370" s="31" t="str"/>
      <x:c r="G2370" s="31" t="str"/>
      <x:c r="H2370" s="31" t="str">
        <x:v>FTPL-135</x:v>
      </x:c>
      <x:c r="I2370" s="31" t="str">
        <x:v>review_pending</x:v>
      </x:c>
    </x:row>
    <x:row r="2371">
      <x:c r="A2371" s="31" t="str">
        <x:v>TST-2475</x:v>
      </x:c>
      <x:c r="B2371" s="31" t="str">
        <x:v>请帮我修一下灯泡。</x:v>
      </x:c>
      <x:c r="C2371" s="31" t="str">
        <x:v>唔該幫我整下燈膽。</x:v>
      </x:c>
      <x:c r="D2371" s="31" t="str">
        <x:v>daily</x:v>
      </x:c>
      <x:c r="E2371" s="31" t="str">
        <x:v>template_composition</x:v>
      </x:c>
      <x:c r="F2371" s="31" t="str"/>
      <x:c r="G2371" s="31" t="str"/>
      <x:c r="H2371" s="31" t="str">
        <x:v>FTPL-152</x:v>
      </x:c>
      <x:c r="I2371" s="31" t="str">
        <x:v>review_pending</x:v>
      </x:c>
    </x:row>
    <x:row r="2372">
      <x:c r="A2372" s="31" t="str">
        <x:v>TST-2476</x:v>
      </x:c>
      <x:c r="B2372" s="31" t="str">
        <x:v>朋友不喜欢浇花。</x:v>
      </x:c>
      <x:c r="C2372" s="31" t="str">
        <x:v>朋友唔鍾意淋花。</x:v>
      </x:c>
      <x:c r="D2372" s="31" t="str">
        <x:v>daily</x:v>
      </x:c>
      <x:c r="E2372" s="31" t="str">
        <x:v>template_composition</x:v>
      </x:c>
      <x:c r="F2372" s="31" t="str"/>
      <x:c r="G2372" s="31" t="str"/>
      <x:c r="H2372" s="31" t="str">
        <x:v>FTPL-139</x:v>
      </x:c>
      <x:c r="I2372" s="31" t="str">
        <x:v>review_pending</x:v>
      </x:c>
    </x:row>
    <x:row r="2373">
      <x:c r="A2373" s="31" t="str">
        <x:v>TST-2477</x:v>
      </x:c>
      <x:c r="B2373" s="31" t="str">
        <x:v>你要不要和家人一起玩游戏？</x:v>
      </x:c>
      <x:c r="C2373" s="31" t="str">
        <x:v>你要唔要同家人一齊打機呀？</x:v>
      </x:c>
      <x:c r="D2373" s="31" t="str">
        <x:v>daily</x:v>
      </x:c>
      <x:c r="E2373" s="31" t="str">
        <x:v>template_composition</x:v>
      </x:c>
      <x:c r="F2373" s="31" t="str"/>
      <x:c r="G2373" s="31" t="str"/>
      <x:c r="H2373" s="31" t="str">
        <x:v>FTPL-140</x:v>
      </x:c>
      <x:c r="I2373" s="31" t="str">
        <x:v>review_pending</x:v>
      </x:c>
    </x:row>
    <x:row r="2374">
      <x:c r="A2374" s="31" t="str">
        <x:v>TST-2478</x:v>
      </x:c>
      <x:c r="B2374" s="31" t="str">
        <x:v>请把平板电脑拿到停车场。</x:v>
      </x:c>
      <x:c r="C2374" s="31" t="str">
        <x:v>唔該將平板電腦攞去停車場。</x:v>
      </x:c>
      <x:c r="D2374" s="31" t="str">
        <x:v>daily</x:v>
      </x:c>
      <x:c r="E2374" s="31" t="str">
        <x:v>template_composition</x:v>
      </x:c>
      <x:c r="F2374" s="31" t="str"/>
      <x:c r="G2374" s="31" t="str"/>
      <x:c r="H2374" s="31" t="str">
        <x:v>FTPL-145</x:v>
      </x:c>
      <x:c r="I2374" s="31" t="str">
        <x:v>review_pending</x:v>
      </x:c>
    </x:row>
    <x:row r="2375">
      <x:c r="A2375" s="31" t="str">
        <x:v>TST-2479</x:v>
      </x:c>
      <x:c r="B2375" s="31" t="str">
        <x:v>朋友还没有购物。</x:v>
      </x:c>
      <x:c r="C2375" s="31" t="str">
        <x:v>朋友仲未行街。</x:v>
      </x:c>
      <x:c r="D2375" s="31" t="str">
        <x:v>daily</x:v>
      </x:c>
      <x:c r="E2375" s="31" t="str">
        <x:v>template_composition</x:v>
      </x:c>
      <x:c r="F2375" s="31" t="str"/>
      <x:c r="G2375" s="31" t="str"/>
      <x:c r="H2375" s="31" t="str">
        <x:v>FTPL-137</x:v>
      </x:c>
      <x:c r="I2375" s="31" t="str">
        <x:v>review_pending</x:v>
      </x:c>
    </x:row>
    <x:row r="2376">
      <x:c r="A2376" s="31" t="str">
        <x:v>TST-2480</x:v>
      </x:c>
      <x:c r="B2376" s="31" t="str">
        <x:v>朋友喜欢发消息。</x:v>
      </x:c>
      <x:c r="C2376" s="31" t="str">
        <x:v>朋友鍾意send訊息。</x:v>
      </x:c>
      <x:c r="D2376" s="31" t="str">
        <x:v>daily</x:v>
      </x:c>
      <x:c r="E2376" s="31" t="str">
        <x:v>template_composition</x:v>
      </x:c>
      <x:c r="F2376" s="31" t="str"/>
      <x:c r="G2376" s="31" t="str"/>
      <x:c r="H2376" s="31" t="str">
        <x:v>FTPL-138</x:v>
      </x:c>
      <x:c r="I2376" s="31" t="str">
        <x:v>review_pending</x:v>
      </x:c>
    </x:row>
    <x:row r="2377">
      <x:c r="A2377" s="31" t="str">
        <x:v>TST-2481</x:v>
      </x:c>
      <x:c r="B2377" s="31" t="str">
        <x:v>八达通坏了。</x:v>
      </x:c>
      <x:c r="C2377" s="31" t="str">
        <x:v>八達通壞咗。</x:v>
      </x:c>
      <x:c r="D2377" s="31" t="str">
        <x:v>daily</x:v>
      </x:c>
      <x:c r="E2377" s="31" t="str">
        <x:v>template_composition</x:v>
      </x:c>
      <x:c r="F2377" s="31" t="str"/>
      <x:c r="G2377" s="31" t="str"/>
      <x:c r="H2377" s="31" t="str">
        <x:v>FTPL-149</x:v>
      </x:c>
      <x:c r="I2377" s="31" t="str">
        <x:v>review_pending</x:v>
      </x:c>
    </x:row>
    <x:row r="2378">
      <x:c r="A2378" s="31" t="str">
        <x:v>TST-2482</x:v>
      </x:c>
      <x:c r="B2378" s="31" t="str">
        <x:v>我忘了带SIM卡。</x:v>
      </x:c>
      <x:c r="C2378" s="31" t="str">
        <x:v>我唔記得帶電話卡。</x:v>
      </x:c>
      <x:c r="D2378" s="31" t="str">
        <x:v>daily</x:v>
      </x:c>
      <x:c r="E2378" s="31" t="str">
        <x:v>template_composition</x:v>
      </x:c>
      <x:c r="F2378" s="31" t="str"/>
      <x:c r="G2378" s="31" t="str"/>
      <x:c r="H2378" s="31" t="str">
        <x:v>FTPL-146</x:v>
      </x:c>
      <x:c r="I2378" s="31" t="str">
        <x:v>review_pending</x:v>
      </x:c>
    </x:row>
    <x:row r="2379">
      <x:c r="A2379" s="31" t="str">
        <x:v>TST-2483</x:v>
      </x:c>
      <x:c r="B2379" s="31" t="str">
        <x:v>我想和客户在便利店见面。</x:v>
      </x:c>
      <x:c r="C2379" s="31" t="str">
        <x:v>我想同客戶喺便利店見面。</x:v>
      </x:c>
      <x:c r="D2379" s="31" t="str">
        <x:v>daily</x:v>
      </x:c>
      <x:c r="E2379" s="31" t="str">
        <x:v>template_composition</x:v>
      </x:c>
      <x:c r="F2379" s="31" t="str"/>
      <x:c r="G2379" s="31" t="str"/>
      <x:c r="H2379" s="31" t="str">
        <x:v>FTPL-142</x:v>
      </x:c>
      <x:c r="I2379" s="31" t="str">
        <x:v>review_pending</x:v>
      </x:c>
    </x:row>
    <x:row r="2380">
      <x:c r="A2380" s="31" t="str">
        <x:v>TST-2484</x:v>
      </x:c>
      <x:c r="B2380" s="31" t="str">
        <x:v>朋友已经坐公交车了。</x:v>
      </x:c>
      <x:c r="C2380" s="31" t="str">
        <x:v>朋友已經搭咗巴士。</x:v>
      </x:c>
      <x:c r="D2380" s="31" t="str">
        <x:v>daily</x:v>
      </x:c>
      <x:c r="E2380" s="31" t="str">
        <x:v>template_composition</x:v>
      </x:c>
      <x:c r="F2380" s="31" t="str"/>
      <x:c r="G2380" s="31" t="str"/>
      <x:c r="H2380" s="31" t="str">
        <x:v>FTPL-136</x:v>
      </x:c>
      <x:c r="I2380" s="31" t="str">
        <x:v>review_pending</x:v>
      </x:c>
    </x:row>
    <x:row r="2381">
      <x:c r="A2381" s="31" t="str">
        <x:v>TST-2485</x:v>
      </x:c>
      <x:c r="B2381" s="31" t="str">
        <x:v>明天一起关门好吗？</x:v>
      </x:c>
      <x:c r="C2381" s="31" t="str">
        <x:v>聽日一齊閂門好唔好呀？</x:v>
      </x:c>
      <x:c r="D2381" s="31" t="str">
        <x:v>daily</x:v>
      </x:c>
      <x:c r="E2381" s="31" t="str">
        <x:v>template_composition</x:v>
      </x:c>
      <x:c r="F2381" s="31" t="str"/>
      <x:c r="G2381" s="31" t="str"/>
      <x:c r="H2381" s="31" t="str">
        <x:v>FTPL-141</x:v>
      </x:c>
      <x:c r="I2381" s="31" t="str">
        <x:v>review_pending</x:v>
      </x:c>
    </x:row>
    <x:row r="2382">
      <x:c r="A2382" s="31" t="str">
        <x:v>TST-2486</x:v>
      </x:c>
      <x:c r="B2382" s="31" t="str">
        <x:v>客户在办公室等我。</x:v>
      </x:c>
      <x:c r="C2382" s="31" t="str">
        <x:v>客戶喺辦公室等我。</x:v>
      </x:c>
      <x:c r="D2382" s="31" t="str">
        <x:v>daily</x:v>
      </x:c>
      <x:c r="E2382" s="31" t="str">
        <x:v>template_composition</x:v>
      </x:c>
      <x:c r="F2382" s="31" t="str"/>
      <x:c r="G2382" s="31" t="str"/>
      <x:c r="H2382" s="31" t="str">
        <x:v>FTPL-143</x:v>
      </x:c>
      <x:c r="I2382" s="31" t="str">
        <x:v>review_pending</x:v>
      </x:c>
    </x:row>
    <x:row r="2383">
      <x:c r="A2383" s="31" t="str">
        <x:v>TST-2487</x:v>
      </x:c>
      <x:c r="B2383" s="31" t="str">
        <x:v>你有没有看到我的八达通？</x:v>
      </x:c>
      <x:c r="C2383" s="31" t="str">
        <x:v>你有冇見到我嘅八達通呀？</x:v>
      </x:c>
      <x:c r="D2383" s="31" t="str">
        <x:v>daily</x:v>
      </x:c>
      <x:c r="E2383" s="31" t="str">
        <x:v>template_composition</x:v>
      </x:c>
      <x:c r="F2383" s="31" t="str"/>
      <x:c r="G2383" s="31" t="str"/>
      <x:c r="H2383" s="31" t="str">
        <x:v>FTPL-147</x:v>
      </x:c>
      <x:c r="I2383" s="31" t="str">
        <x:v>review_pending</x:v>
      </x:c>
    </x:row>
    <x:row r="2384">
      <x:c r="A2384" s="31" t="str">
        <x:v>TST-2488</x:v>
      </x:c>
      <x:c r="B2384" s="31" t="str">
        <x:v>我把平板电脑放在门口了。</x:v>
      </x:c>
      <x:c r="C2384" s="31" t="str">
        <x:v>我將平板電腦放咗喺門口。</x:v>
      </x:c>
      <x:c r="D2384" s="31" t="str">
        <x:v>daily</x:v>
      </x:c>
      <x:c r="E2384" s="31" t="str">
        <x:v>template_composition</x:v>
      </x:c>
      <x:c r="F2384" s="31" t="str"/>
      <x:c r="G2384" s="31" t="str"/>
      <x:c r="H2384" s="31" t="str">
        <x:v>FTPL-144</x:v>
      </x:c>
      <x:c r="I2384" s="31" t="str">
        <x:v>review_pending</x:v>
      </x:c>
    </x:row>
    <x:row r="2385">
      <x:c r="A2385" s="31" t="str">
        <x:v>TST-2489</x:v>
      </x:c>
      <x:c r="B2385" s="31" t="str">
        <x:v>这个八达通是谁的？</x:v>
      </x:c>
      <x:c r="C2385" s="31" t="str">
        <x:v>呢個八達通係邊個㗎？</x:v>
      </x:c>
      <x:c r="D2385" s="31" t="str">
        <x:v>daily</x:v>
      </x:c>
      <x:c r="E2385" s="31" t="str">
        <x:v>template_composition</x:v>
      </x:c>
      <x:c r="F2385" s="31" t="str"/>
      <x:c r="G2385" s="31" t="str"/>
      <x:c r="H2385" s="31" t="str">
        <x:v>FTPL-148</x:v>
      </x:c>
      <x:c r="I2385" s="31" t="str">
        <x:v>review_pending</x:v>
      </x:c>
    </x:row>
    <x:row r="2386">
      <x:c r="A2386" s="31" t="str">
        <x:v>TST-2490</x:v>
      </x:c>
      <x:c r="B2386" s="31" t="str">
        <x:v>朋友正在开车。</x:v>
      </x:c>
      <x:c r="C2386" s="31" t="str">
        <x:v>朋友揸緊車。</x:v>
      </x:c>
      <x:c r="D2386" s="31" t="str">
        <x:v>daily</x:v>
      </x:c>
      <x:c r="E2386" s="31" t="str">
        <x:v>template_composition</x:v>
      </x:c>
      <x:c r="F2386" s="31" t="str"/>
      <x:c r="G2386" s="31" t="str"/>
      <x:c r="H2386" s="31" t="str">
        <x:v>FTPL-135</x:v>
      </x:c>
      <x:c r="I2386" s="31" t="str">
        <x:v>review_pending</x:v>
      </x:c>
    </x:row>
    <x:row r="2387">
      <x:c r="A2387" s="31" t="str">
        <x:v>TST-2491</x:v>
      </x:c>
      <x:c r="B2387" s="31" t="str">
        <x:v>请帮我修一下八达通。</x:v>
      </x:c>
      <x:c r="C2387" s="31" t="str">
        <x:v>唔該幫我整下八達通。</x:v>
      </x:c>
      <x:c r="D2387" s="31" t="str">
        <x:v>daily</x:v>
      </x:c>
      <x:c r="E2387" s="31" t="str">
        <x:v>template_composition</x:v>
      </x:c>
      <x:c r="F2387" s="31" t="str"/>
      <x:c r="G2387" s="31" t="str"/>
      <x:c r="H2387" s="31" t="str">
        <x:v>FTPL-152</x:v>
      </x:c>
      <x:c r="I2387" s="31" t="str">
        <x:v>review_pending</x:v>
      </x:c>
    </x:row>
    <x:row r="2388">
      <x:c r="A2388" s="31" t="str">
        <x:v>TST-2492</x:v>
      </x:c>
      <x:c r="B2388" s="31" t="str">
        <x:v>老板不喜欢洗衣服。</x:v>
      </x:c>
      <x:c r="C2388" s="31" t="str">
        <x:v>老闆唔鍾意洗衫。</x:v>
      </x:c>
      <x:c r="D2388" s="31" t="str">
        <x:v>daily</x:v>
      </x:c>
      <x:c r="E2388" s="31" t="str">
        <x:v>template_composition</x:v>
      </x:c>
      <x:c r="F2388" s="31" t="str"/>
      <x:c r="G2388" s="31" t="str"/>
      <x:c r="H2388" s="31" t="str">
        <x:v>FTPL-139</x:v>
      </x:c>
      <x:c r="I2388" s="31" t="str">
        <x:v>review_pending</x:v>
      </x:c>
    </x:row>
    <x:row r="2389">
      <x:c r="A2389" s="31" t="str">
        <x:v>TST-2493</x:v>
      </x:c>
      <x:c r="B2389" s="31" t="str">
        <x:v>你要不要和家人一起散步？</x:v>
      </x:c>
      <x:c r="C2389" s="31" t="str">
        <x:v>你要唔要同家人一齊行下呀？</x:v>
      </x:c>
      <x:c r="D2389" s="31" t="str">
        <x:v>daily</x:v>
      </x:c>
      <x:c r="E2389" s="31" t="str">
        <x:v>template_composition</x:v>
      </x:c>
      <x:c r="F2389" s="31" t="str"/>
      <x:c r="G2389" s="31" t="str"/>
      <x:c r="H2389" s="31" t="str">
        <x:v>FTPL-140</x:v>
      </x:c>
      <x:c r="I2389" s="31" t="str">
        <x:v>review_pending</x:v>
      </x:c>
    </x:row>
    <x:row r="2390">
      <x:c r="A2390" s="31" t="str">
        <x:v>TST-2494</x:v>
      </x:c>
      <x:c r="B2390" s="31" t="str">
        <x:v>请把相机拿到便利店。</x:v>
      </x:c>
      <x:c r="C2390" s="31" t="str">
        <x:v>唔該將相機攞去便利店。</x:v>
      </x:c>
      <x:c r="D2390" s="31" t="str">
        <x:v>daily</x:v>
      </x:c>
      <x:c r="E2390" s="31" t="str">
        <x:v>template_composition</x:v>
      </x:c>
      <x:c r="F2390" s="31" t="str"/>
      <x:c r="G2390" s="31" t="str"/>
      <x:c r="H2390" s="31" t="str">
        <x:v>FTPL-145</x:v>
      </x:c>
      <x:c r="I2390" s="31" t="str">
        <x:v>review_pending</x:v>
      </x:c>
    </x:row>
    <x:row r="2391">
      <x:c r="A2391" s="31" t="str">
        <x:v>TST-2495</x:v>
      </x:c>
      <x:c r="B2391" s="31" t="str">
        <x:v>朋友还没有修理东西。</x:v>
      </x:c>
      <x:c r="C2391" s="31" t="str">
        <x:v>朋友仲未整嘢。</x:v>
      </x:c>
      <x:c r="D2391" s="31" t="str">
        <x:v>daily</x:v>
      </x:c>
      <x:c r="E2391" s="31" t="str">
        <x:v>template_composition</x:v>
      </x:c>
      <x:c r="F2391" s="31" t="str"/>
      <x:c r="G2391" s="31" t="str"/>
      <x:c r="H2391" s="31" t="str">
        <x:v>FTPL-137</x:v>
      </x:c>
      <x:c r="I2391" s="31" t="str">
        <x:v>review_pending</x:v>
      </x:c>
    </x:row>
    <x:row r="2392">
      <x:c r="A2392" s="31" t="str">
        <x:v>TST-2496</x:v>
      </x:c>
      <x:c r="B2392" s="31" t="str">
        <x:v>老板喜欢喝水。</x:v>
      </x:c>
      <x:c r="C2392" s="31" t="str">
        <x:v>老闆鍾意飲水。</x:v>
      </x:c>
      <x:c r="D2392" s="31" t="str">
        <x:v>daily</x:v>
      </x:c>
      <x:c r="E2392" s="31" t="str">
        <x:v>template_composition</x:v>
      </x:c>
      <x:c r="F2392" s="31" t="str"/>
      <x:c r="G2392" s="31" t="str"/>
      <x:c r="H2392" s="31" t="str">
        <x:v>FTPL-138</x:v>
      </x:c>
      <x:c r="I2392" s="31" t="str">
        <x:v>review_pending</x:v>
      </x:c>
    </x:row>
    <x:row r="2393">
      <x:c r="A2393" s="31" t="str">
        <x:v>TST-2497</x:v>
      </x:c>
      <x:c r="B2393" s="31" t="str">
        <x:v>会员卡坏了。</x:v>
      </x:c>
      <x:c r="C2393" s="31" t="str">
        <x:v>會員卡壞咗。</x:v>
      </x:c>
      <x:c r="D2393" s="31" t="str">
        <x:v>daily</x:v>
      </x:c>
      <x:c r="E2393" s="31" t="str">
        <x:v>template_composition</x:v>
      </x:c>
      <x:c r="F2393" s="31" t="str"/>
      <x:c r="G2393" s="31" t="str"/>
      <x:c r="H2393" s="31" t="str">
        <x:v>FTPL-149</x:v>
      </x:c>
      <x:c r="I2393" s="31" t="str">
        <x:v>review_pending</x:v>
      </x:c>
    </x:row>
    <x:row r="2394">
      <x:c r="A2394" s="31" t="str">
        <x:v>TST-2498</x:v>
      </x:c>
      <x:c r="B2394" s="31" t="str">
        <x:v>我忘了带信用卡。</x:v>
      </x:c>
      <x:c r="C2394" s="31" t="str">
        <x:v>我唔記得帶信用卡。</x:v>
      </x:c>
      <x:c r="D2394" s="31" t="str">
        <x:v>daily</x:v>
      </x:c>
      <x:c r="E2394" s="31" t="str">
        <x:v>template_composition</x:v>
      </x:c>
      <x:c r="F2394" s="31" t="str"/>
      <x:c r="G2394" s="31" t="str"/>
      <x:c r="H2394" s="31" t="str">
        <x:v>FTPL-146</x:v>
      </x:c>
      <x:c r="I2394" s="31" t="str">
        <x:v>review_pending</x:v>
      </x:c>
    </x:row>
    <x:row r="2395">
      <x:c r="A2395" s="31" t="str">
        <x:v>TST-2499</x:v>
      </x:c>
      <x:c r="B2395" s="31" t="str">
        <x:v>我想和客户在公司见面。</x:v>
      </x:c>
      <x:c r="C2395" s="31" t="str">
        <x:v>我想同客戶喺公司見面。</x:v>
      </x:c>
      <x:c r="D2395" s="31" t="str">
        <x:v>daily</x:v>
      </x:c>
      <x:c r="E2395" s="31" t="str">
        <x:v>template_composition</x:v>
      </x:c>
      <x:c r="F2395" s="31" t="str"/>
      <x:c r="G2395" s="31" t="str"/>
      <x:c r="H2395" s="31" t="str">
        <x:v>FTPL-142</x:v>
      </x:c>
      <x:c r="I2395" s="31" t="str">
        <x:v>review_pending</x:v>
      </x:c>
    </x:row>
    <x:row r="2396">
      <x:c r="A2396" s="31" t="str">
        <x:v>TST-2500</x:v>
      </x:c>
      <x:c r="B2396" s="31" t="str">
        <x:v>朋友已经遛狗了。</x:v>
      </x:c>
      <x:c r="C2396" s="31" t="str">
        <x:v>朋友已經放咗狗。</x:v>
      </x:c>
      <x:c r="D2396" s="31" t="str">
        <x:v>daily</x:v>
      </x:c>
      <x:c r="E2396" s="31" t="str">
        <x:v>template_composition</x:v>
      </x:c>
      <x:c r="F2396" s="31" t="str"/>
      <x:c r="G2396" s="31" t="str"/>
      <x:c r="H2396" s="31" t="str">
        <x:v>FTPL-136</x:v>
      </x:c>
      <x:c r="I2396" s="31" t="str">
        <x:v>review_pending</x:v>
      </x:c>
    </x:row>
    <x:row r="2397">
      <x:c r="A2397" s="31" t="str">
        <x:v>TST-2501</x:v>
      </x:c>
      <x:c r="B2397" s="31" t="str">
        <x:v>昨天一起散步好吗？</x:v>
      </x:c>
      <x:c r="C2397" s="31" t="str">
        <x:v>尋日一齊行下好唔好呀？</x:v>
      </x:c>
      <x:c r="D2397" s="31" t="str">
        <x:v>daily</x:v>
      </x:c>
      <x:c r="E2397" s="31" t="str">
        <x:v>template_composition</x:v>
      </x:c>
      <x:c r="F2397" s="31" t="str"/>
      <x:c r="G2397" s="31" t="str"/>
      <x:c r="H2397" s="31" t="str">
        <x:v>FTPL-141</x:v>
      </x:c>
      <x:c r="I2397" s="31" t="str">
        <x:v>review_pending</x:v>
      </x:c>
    </x:row>
    <x:row r="2398">
      <x:c r="A2398" s="31" t="str">
        <x:v>TST-2502</x:v>
      </x:c>
      <x:c r="B2398" s="31" t="str">
        <x:v>客户在楼上等我。</x:v>
      </x:c>
      <x:c r="C2398" s="31" t="str">
        <x:v>客戶喺樓上等我。</x:v>
      </x:c>
      <x:c r="D2398" s="31" t="str">
        <x:v>daily</x:v>
      </x:c>
      <x:c r="E2398" s="31" t="str">
        <x:v>template_composition</x:v>
      </x:c>
      <x:c r="F2398" s="31" t="str"/>
      <x:c r="G2398" s="31" t="str"/>
      <x:c r="H2398" s="31" t="str">
        <x:v>FTPL-143</x:v>
      </x:c>
      <x:c r="I2398" s="31" t="str">
        <x:v>review_pending</x:v>
      </x:c>
    </x:row>
    <x:row r="2399">
      <x:c r="A2399" s="31" t="str">
        <x:v>TST-2503</x:v>
      </x:c>
      <x:c r="B2399" s="31" t="str">
        <x:v>我忘了带会员卡。</x:v>
      </x:c>
      <x:c r="C2399" s="31" t="str">
        <x:v>我唔記得帶會員卡。</x:v>
      </x:c>
      <x:c r="D2399" s="31" t="str">
        <x:v>daily</x:v>
      </x:c>
      <x:c r="E2399" s="31" t="str">
        <x:v>template_composition</x:v>
      </x:c>
      <x:c r="F2399" s="31" t="str"/>
      <x:c r="G2399" s="31" t="str"/>
      <x:c r="H2399" s="31" t="str">
        <x:v>FTPL-146</x:v>
      </x:c>
      <x:c r="I2399" s="31" t="str">
        <x:v>review_pending</x:v>
      </x:c>
    </x:row>
    <x:row r="2400">
      <x:c r="A2400" s="31" t="str">
        <x:v>TST-2504</x:v>
      </x:c>
      <x:c r="B2400" s="31" t="str">
        <x:v>我想和客户在会议室见面。</x:v>
      </x:c>
      <x:c r="C2400" s="31" t="str">
        <x:v>我想同客戶喺會議室見面。</x:v>
      </x:c>
      <x:c r="D2400" s="31" t="str">
        <x:v>daily</x:v>
      </x:c>
      <x:c r="E2400" s="31" t="str">
        <x:v>template_composition</x:v>
      </x:c>
      <x:c r="F2400" s="31" t="str"/>
      <x:c r="G2400" s="31" t="str"/>
      <x:c r="H2400" s="31" t="str">
        <x:v>FTPL-142</x:v>
      </x:c>
      <x:c r="I2400" s="31" t="str">
        <x:v>review_pending</x:v>
      </x:c>
    </x:row>
    <x:row r="2401">
      <x:c r="A2401" s="31" t="str">
        <x:v>TST-2505</x:v>
      </x:c>
      <x:c r="B2401" s="31" t="str">
        <x:v>朋友已经关门了。</x:v>
      </x:c>
      <x:c r="C2401" s="31" t="str">
        <x:v>朋友已經閂咗門。</x:v>
      </x:c>
      <x:c r="D2401" s="31" t="str">
        <x:v>daily</x:v>
      </x:c>
      <x:c r="E2401" s="31" t="str">
        <x:v>template_composition</x:v>
      </x:c>
      <x:c r="F2401" s="31" t="str"/>
      <x:c r="G2401" s="31" t="str"/>
      <x:c r="H2401" s="31" t="str">
        <x:v>FTPL-136</x:v>
      </x:c>
      <x:c r="I2401" s="31" t="str">
        <x:v>review_pending</x:v>
      </x:c>
    </x:row>
    <x:row r="2402">
      <x:c r="A2402" s="31" t="str">
        <x:v>TST-2506</x:v>
      </x:c>
      <x:c r="B2402" s="31" t="str">
        <x:v>昨天一起购物好吗？</x:v>
      </x:c>
      <x:c r="C2402" s="31" t="str">
        <x:v>尋日一齊行街好唔好呀？</x:v>
      </x:c>
      <x:c r="D2402" s="31" t="str">
        <x:v>daily</x:v>
      </x:c>
      <x:c r="E2402" s="31" t="str">
        <x:v>template_composition</x:v>
      </x:c>
      <x:c r="F2402" s="31" t="str"/>
      <x:c r="G2402" s="31" t="str"/>
      <x:c r="H2402" s="31" t="str">
        <x:v>FTPL-141</x:v>
      </x:c>
      <x:c r="I2402" s="31" t="str">
        <x:v>review_pending</x:v>
      </x:c>
    </x:row>
    <x:row r="2403">
      <x:c r="A2403" s="31" t="str">
        <x:v>TST-2507</x:v>
      </x:c>
      <x:c r="B2403" s="31" t="str">
        <x:v>客户在停车场等我。</x:v>
      </x:c>
      <x:c r="C2403" s="31" t="str">
        <x:v>客戶喺停車場等我。</x:v>
      </x:c>
      <x:c r="D2403" s="31" t="str">
        <x:v>daily</x:v>
      </x:c>
      <x:c r="E2403" s="31" t="str">
        <x:v>template_composition</x:v>
      </x:c>
      <x:c r="F2403" s="31" t="str"/>
      <x:c r="G2403" s="31" t="str"/>
      <x:c r="H2403" s="31" t="str">
        <x:v>FTPL-143</x:v>
      </x:c>
      <x:c r="I2403" s="31" t="str">
        <x:v>review_pending</x:v>
      </x:c>
    </x:row>
    <x:row r="2404">
      <x:c r="A2404" s="31" t="str">
        <x:v>TST-2508</x:v>
      </x:c>
      <x:c r="B2404" s="31" t="str">
        <x:v>我把相机放在医院了。</x:v>
      </x:c>
      <x:c r="C2404" s="31" t="str">
        <x:v>我將相機放咗喺醫院。</x:v>
      </x:c>
      <x:c r="D2404" s="31" t="str">
        <x:v>daily</x:v>
      </x:c>
      <x:c r="E2404" s="31" t="str">
        <x:v>template_composition</x:v>
      </x:c>
      <x:c r="F2404" s="31" t="str"/>
      <x:c r="G2404" s="31" t="str"/>
      <x:c r="H2404" s="31" t="str">
        <x:v>FTPL-144</x:v>
      </x:c>
      <x:c r="I2404" s="31" t="str">
        <x:v>review_pending</x:v>
      </x:c>
    </x:row>
    <x:row r="2405">
      <x:c r="A2405" s="31" t="str">
        <x:v>TST-2509</x:v>
      </x:c>
      <x:c r="B2405" s="31" t="str">
        <x:v>老板已经睡觉了。</x:v>
      </x:c>
      <x:c r="C2405" s="31" t="str">
        <x:v>老闆已經瞓咗覺。</x:v>
      </x:c>
      <x:c r="D2405" s="31" t="str">
        <x:v>daily</x:v>
      </x:c>
      <x:c r="E2405" s="31" t="str">
        <x:v>template_composition</x:v>
      </x:c>
      <x:c r="F2405" s="31" t="str"/>
      <x:c r="G2405" s="31" t="str"/>
      <x:c r="H2405" s="31" t="str">
        <x:v>FTPL-136</x:v>
      </x:c>
      <x:c r="I2405" s="31" t="str">
        <x:v>review_pending</x:v>
      </x:c>
    </x:row>
    <x:row r="2406">
      <x:c r="A2406" s="31" t="str">
        <x:v>TST-2510</x:v>
      </x:c>
      <x:c r="B2406" s="31" t="str">
        <x:v>昨天一起拍照好吗？</x:v>
      </x:c>
      <x:c r="C2406" s="31" t="str">
        <x:v>尋日一齊影相好唔好呀？</x:v>
      </x:c>
      <x:c r="D2406" s="31" t="str">
        <x:v>daily</x:v>
      </x:c>
      <x:c r="E2406" s="31" t="str">
        <x:v>template_composition</x:v>
      </x:c>
      <x:c r="F2406" s="31" t="str"/>
      <x:c r="G2406" s="31" t="str"/>
      <x:c r="H2406" s="31" t="str">
        <x:v>FTPL-141</x:v>
      </x:c>
      <x:c r="I2406" s="31" t="str">
        <x:v>review_pending</x:v>
      </x:c>
    </x:row>
    <x:row r="2407">
      <x:c r="A2407" s="31" t="str">
        <x:v>TST-2511</x:v>
      </x:c>
      <x:c r="B2407" s="31" t="str">
        <x:v>老板不喜欢打车。</x:v>
      </x:c>
      <x:c r="C2407" s="31" t="str">
        <x:v>老闆唔鍾意搭的士。</x:v>
      </x:c>
      <x:c r="D2407" s="31" t="str">
        <x:v>daily</x:v>
      </x:c>
      <x:c r="E2407" s="31" t="str">
        <x:v>template_composition</x:v>
      </x:c>
      <x:c r="F2407" s="31" t="str"/>
      <x:c r="G2407" s="31" t="str"/>
      <x:c r="H2407" s="31" t="str">
        <x:v>FTPL-139</x:v>
      </x:c>
      <x:c r="I2407" s="31" t="str">
        <x:v>review_pending</x:v>
      </x:c>
    </x:row>
    <x:row r="2408">
      <x:c r="A2408" s="31" t="str">
        <x:v>TST-2512</x:v>
      </x:c>
      <x:c r="B2408" s="31" t="str">
        <x:v>我想和客户在楼下见面。</x:v>
      </x:c>
      <x:c r="C2408" s="31" t="str">
        <x:v>我想同客戶喺樓下見面。</x:v>
      </x:c>
      <x:c r="D2408" s="31" t="str">
        <x:v>daily</x:v>
      </x:c>
      <x:c r="E2408" s="31" t="str">
        <x:v>template_composition</x:v>
      </x:c>
      <x:c r="F2408" s="31" t="str"/>
      <x:c r="G2408" s="31" t="str"/>
      <x:c r="H2408" s="31" t="str">
        <x:v>FTPL-142</x:v>
      </x:c>
      <x:c r="I2408" s="31" t="str">
        <x:v>review_pending</x:v>
      </x:c>
    </x:row>
    <x:row r="2409">
      <x:c r="A2409" s="31" t="str">
        <x:v>TST-2513</x:v>
      </x:c>
      <x:c r="B2409" s="31" t="str">
        <x:v>老板还没有玩游戏。</x:v>
      </x:c>
      <x:c r="C2409" s="31" t="str">
        <x:v>老闆仲未打機。</x:v>
      </x:c>
      <x:c r="D2409" s="31" t="str">
        <x:v>daily</x:v>
      </x:c>
      <x:c r="E2409" s="31" t="str">
        <x:v>template_composition</x:v>
      </x:c>
      <x:c r="F2409" s="31" t="str"/>
      <x:c r="G2409" s="31" t="str"/>
      <x:c r="H2409" s="31" t="str">
        <x:v>FTPL-137</x:v>
      </x:c>
      <x:c r="I2409" s="31" t="str">
        <x:v>review_pending</x:v>
      </x:c>
    </x:row>
    <x:row r="2410">
      <x:c r="A2410" s="31" t="str">
        <x:v>TST-2514</x:v>
      </x:c>
      <x:c r="B2410" s="31" t="str">
        <x:v>老板喜欢散步。</x:v>
      </x:c>
      <x:c r="C2410" s="31" t="str">
        <x:v>老闆鍾意行下。</x:v>
      </x:c>
      <x:c r="D2410" s="31" t="str">
        <x:v>daily</x:v>
      </x:c>
      <x:c r="E2410" s="31" t="str">
        <x:v>template_composition</x:v>
      </x:c>
      <x:c r="F2410" s="31" t="str"/>
      <x:c r="G2410" s="31" t="str"/>
      <x:c r="H2410" s="31" t="str">
        <x:v>FTPL-138</x:v>
      </x:c>
      <x:c r="I2410" s="31" t="str">
        <x:v>review_pending</x:v>
      </x:c>
    </x:row>
    <x:row r="2411">
      <x:c r="A2411" s="31" t="str">
        <x:v>TST-2515</x:v>
      </x:c>
      <x:c r="B2411" s="31" t="str">
        <x:v>你要不要和家人一起坐地铁？</x:v>
      </x:c>
      <x:c r="C2411" s="31" t="str">
        <x:v>你要唔要同家人一齊搭港鐵呀？</x:v>
      </x:c>
      <x:c r="D2411" s="31" t="str">
        <x:v>daily</x:v>
      </x:c>
      <x:c r="E2411" s="31" t="str">
        <x:v>template_composition</x:v>
      </x:c>
      <x:c r="F2411" s="31" t="str"/>
      <x:c r="G2411" s="31" t="str"/>
      <x:c r="H2411" s="31" t="str">
        <x:v>FTPL-140</x:v>
      </x:c>
      <x:c r="I2411" s="31" t="str">
        <x:v>review_pending</x:v>
      </x:c>
    </x:row>
    <x:row r="2412">
      <x:c r="A2412" s="31" t="str">
        <x:v>TST-2516</x:v>
      </x:c>
      <x:c r="B2412" s="31" t="str">
        <x:v>请把相机拿到停车场。</x:v>
      </x:c>
      <x:c r="C2412" s="31" t="str">
        <x:v>唔該將相機攞去停車場。</x:v>
      </x:c>
      <x:c r="D2412" s="31" t="str">
        <x:v>daily</x:v>
      </x:c>
      <x:c r="E2412" s="31" t="str">
        <x:v>template_composition</x:v>
      </x:c>
      <x:c r="F2412" s="31" t="str"/>
      <x:c r="G2412" s="31" t="str"/>
      <x:c r="H2412" s="31" t="str">
        <x:v>FTPL-145</x:v>
      </x:c>
      <x:c r="I2412" s="31" t="str">
        <x:v>review_pending</x:v>
      </x:c>
    </x:row>
    <x:row r="2413">
      <x:c r="A2413" s="31" t="str">
        <x:v>TST-2517</x:v>
      </x:c>
      <x:c r="B2413" s="31" t="str">
        <x:v>老板正在刷牙。</x:v>
      </x:c>
      <x:c r="C2413" s="31" t="str">
        <x:v>老闆刷緊牙。</x:v>
      </x:c>
      <x:c r="D2413" s="31" t="str">
        <x:v>daily</x:v>
      </x:c>
      <x:c r="E2413" s="31" t="str">
        <x:v>template_composition</x:v>
      </x:c>
      <x:c r="F2413" s="31" t="str"/>
      <x:c r="G2413" s="31" t="str"/>
      <x:c r="H2413" s="31" t="str">
        <x:v>FTPL-135</x:v>
      </x:c>
      <x:c r="I2413" s="31" t="str">
        <x:v>review_pending</x:v>
      </x:c>
    </x:row>
    <x:row r="2414">
      <x:c r="A2414" s="31" t="str">
        <x:v>TST-2518</x:v>
      </x:c>
      <x:c r="B2414" s="31" t="str">
        <x:v>医生在餐厅等我。</x:v>
      </x:c>
      <x:c r="C2414" s="31" t="str">
        <x:v>醫生喺餐廳等我。</x:v>
      </x:c>
      <x:c r="D2414" s="31" t="str">
        <x:v>daily</x:v>
      </x:c>
      <x:c r="E2414" s="31" t="str">
        <x:v>template_composition</x:v>
      </x:c>
      <x:c r="F2414" s="31" t="str"/>
      <x:c r="G2414" s="31" t="str"/>
      <x:c r="H2414" s="31" t="str">
        <x:v>FTPL-143</x:v>
      </x:c>
      <x:c r="I2414" s="31" t="str">
        <x:v>review_pending</x:v>
      </x:c>
    </x:row>
    <x:row r="2415">
      <x:c r="A2415" s="31" t="str">
        <x:v>TST-2519</x:v>
      </x:c>
      <x:c r="B2415" s="31" t="str">
        <x:v>我把相机放在家里了。</x:v>
      </x:c>
      <x:c r="C2415" s="31" t="str">
        <x:v>我將相機放咗喺屋企。</x:v>
      </x:c>
      <x:c r="D2415" s="31" t="str">
        <x:v>daily</x:v>
      </x:c>
      <x:c r="E2415" s="31" t="str">
        <x:v>template_composition</x:v>
      </x:c>
      <x:c r="F2415" s="31" t="str"/>
      <x:c r="G2415" s="31" t="str"/>
      <x:c r="H2415" s="31" t="str">
        <x:v>FTPL-144</x:v>
      </x:c>
      <x:c r="I2415" s="31" t="str">
        <x:v>review_pending</x:v>
      </x:c>
    </x:row>
    <x:row r="2416">
      <x:c r="A2416" s="31" t="str">
        <x:v>TST-2520</x:v>
      </x:c>
      <x:c r="B2416" s="31" t="str">
        <x:v>老板已经上班了。</x:v>
      </x:c>
      <x:c r="C2416" s="31" t="str">
        <x:v>老闆已經返咗工。</x:v>
      </x:c>
      <x:c r="D2416" s="31" t="str">
        <x:v>daily</x:v>
      </x:c>
      <x:c r="E2416" s="31" t="str">
        <x:v>template_composition</x:v>
      </x:c>
      <x:c r="F2416" s="31" t="str"/>
      <x:c r="G2416" s="31" t="str"/>
      <x:c r="H2416" s="31" t="str">
        <x:v>FTPL-136</x:v>
      </x:c>
      <x:c r="I2416" s="31" t="str">
        <x:v>review_pending</x:v>
      </x:c>
    </x:row>
    <x:row r="2417">
      <x:c r="A2417" s="31" t="str">
        <x:v>TST-2521</x:v>
      </x:c>
      <x:c r="B2417" s="31" t="str">
        <x:v>现在一起看电影好吗？</x:v>
      </x:c>
      <x:c r="C2417" s="31" t="str">
        <x:v>而家一齊睇戲好唔好呀？</x:v>
      </x:c>
      <x:c r="D2417" s="31" t="str">
        <x:v>daily</x:v>
      </x:c>
      <x:c r="E2417" s="31" t="str">
        <x:v>template_composition</x:v>
      </x:c>
      <x:c r="F2417" s="31" t="str"/>
      <x:c r="G2417" s="31" t="str"/>
      <x:c r="H2417" s="31" t="str">
        <x:v>FTPL-141</x:v>
      </x:c>
      <x:c r="I2417" s="31" t="str">
        <x:v>review_pending</x:v>
      </x:c>
    </x:row>
    <x:row r="2418">
      <x:c r="A2418" s="31" t="str">
        <x:v>TST-2522</x:v>
      </x:c>
      <x:c r="B2418" s="31" t="str">
        <x:v>老板不喜欢浇花。</x:v>
      </x:c>
      <x:c r="C2418" s="31" t="str">
        <x:v>老闆唔鍾意淋花。</x:v>
      </x:c>
      <x:c r="D2418" s="31" t="str">
        <x:v>daily</x:v>
      </x:c>
      <x:c r="E2418" s="31" t="str">
        <x:v>template_composition</x:v>
      </x:c>
      <x:c r="F2418" s="31" t="str"/>
      <x:c r="G2418" s="31" t="str"/>
      <x:c r="H2418" s="31" t="str">
        <x:v>FTPL-139</x:v>
      </x:c>
      <x:c r="I2418" s="31" t="str">
        <x:v>review_pending</x:v>
      </x:c>
    </x:row>
    <x:row r="2419">
      <x:c r="A2419" s="31" t="str">
        <x:v>TST-2523</x:v>
      </x:c>
      <x:c r="B2419" s="31" t="str">
        <x:v>我想和客户在海边见面。</x:v>
      </x:c>
      <x:c r="C2419" s="31" t="str">
        <x:v>我想同客戶喺海邊見面。</x:v>
      </x:c>
      <x:c r="D2419" s="31" t="str">
        <x:v>daily</x:v>
      </x:c>
      <x:c r="E2419" s="31" t="str">
        <x:v>template_composition</x:v>
      </x:c>
      <x:c r="F2419" s="31" t="str"/>
      <x:c r="G2419" s="31" t="str"/>
      <x:c r="H2419" s="31" t="str">
        <x:v>FTPL-142</x:v>
      </x:c>
      <x:c r="I2419" s="31" t="str">
        <x:v>review_pending</x:v>
      </x:c>
    </x:row>
    <x:row r="2420">
      <x:c r="A2420" s="31" t="str">
        <x:v>TST-2524</x:v>
      </x:c>
      <x:c r="B2420" s="31" t="str">
        <x:v>老板还没有购物。</x:v>
      </x:c>
      <x:c r="C2420" s="31" t="str">
        <x:v>老闆仲未行街。</x:v>
      </x:c>
      <x:c r="D2420" s="31" t="str">
        <x:v>daily</x:v>
      </x:c>
      <x:c r="E2420" s="31" t="str">
        <x:v>template_composition</x:v>
      </x:c>
      <x:c r="F2420" s="31" t="str"/>
      <x:c r="G2420" s="31" t="str"/>
      <x:c r="H2420" s="31" t="str">
        <x:v>FTPL-137</x:v>
      </x:c>
      <x:c r="I2420" s="31" t="str">
        <x:v>review_pending</x:v>
      </x:c>
    </x:row>
    <x:row r="2421">
      <x:c r="A2421" s="31" t="str">
        <x:v>TST-2525</x:v>
      </x:c>
      <x:c r="B2421" s="31" t="str">
        <x:v>老板喜欢发消息。</x:v>
      </x:c>
      <x:c r="C2421" s="31" t="str">
        <x:v>老闆鍾意send訊息。</x:v>
      </x:c>
      <x:c r="D2421" s="31" t="str">
        <x:v>daily</x:v>
      </x:c>
      <x:c r="E2421" s="31" t="str">
        <x:v>template_composition</x:v>
      </x:c>
      <x:c r="F2421" s="31" t="str"/>
      <x:c r="G2421" s="31" t="str"/>
      <x:c r="H2421" s="31" t="str">
        <x:v>FTPL-138</x:v>
      </x:c>
      <x:c r="I2421" s="31" t="str">
        <x:v>review_pending</x:v>
      </x:c>
    </x:row>
    <x:row r="2422">
      <x:c r="A2422" s="31" t="str">
        <x:v>TST-2526</x:v>
      </x:c>
      <x:c r="B2422" s="31" t="str">
        <x:v>你要不要和家人一起购物？</x:v>
      </x:c>
      <x:c r="C2422" s="31" t="str">
        <x:v>你要唔要同家人一齊行街呀？</x:v>
      </x:c>
      <x:c r="D2422" s="31" t="str">
        <x:v>daily</x:v>
      </x:c>
      <x:c r="E2422" s="31" t="str">
        <x:v>template_composition</x:v>
      </x:c>
      <x:c r="F2422" s="31" t="str"/>
      <x:c r="G2422" s="31" t="str"/>
      <x:c r="H2422" s="31" t="str">
        <x:v>FTPL-140</x:v>
      </x:c>
      <x:c r="I2422" s="31" t="str">
        <x:v>review_pending</x:v>
      </x:c>
    </x:row>
    <x:row r="2423">
      <x:c r="A2423" s="31" t="str">
        <x:v>TST-2527</x:v>
      </x:c>
      <x:c r="B2423" s="31" t="str">
        <x:v>请把手表拿到便利店。</x:v>
      </x:c>
      <x:c r="C2423" s="31" t="str">
        <x:v>唔該將手錶攞去便利店。</x:v>
      </x:c>
      <x:c r="D2423" s="31" t="str">
        <x:v>daily</x:v>
      </x:c>
      <x:c r="E2423" s="31" t="str">
        <x:v>template_composition</x:v>
      </x:c>
      <x:c r="F2423" s="31" t="str"/>
      <x:c r="G2423" s="31" t="str"/>
      <x:c r="H2423" s="31" t="str">
        <x:v>FTPL-145</x:v>
      </x:c>
      <x:c r="I2423" s="31" t="str">
        <x:v>review_pending</x:v>
      </x:c>
    </x:row>
    <x:row r="2424">
      <x:c r="A2424" s="31" t="str">
        <x:v>TST-2528</x:v>
      </x:c>
      <x:c r="B2424" s="31" t="str">
        <x:v>老板正在出门。</x:v>
      </x:c>
      <x:c r="C2424" s="31" t="str">
        <x:v>老闆出緊街。</x:v>
      </x:c>
      <x:c r="D2424" s="31" t="str">
        <x:v>daily</x:v>
      </x:c>
      <x:c r="E2424" s="31" t="str">
        <x:v>template_composition</x:v>
      </x:c>
      <x:c r="F2424" s="31" t="str"/>
      <x:c r="G2424" s="31" t="str"/>
      <x:c r="H2424" s="31" t="str">
        <x:v>FTPL-135</x:v>
      </x:c>
      <x:c r="I2424" s="31" t="str">
        <x:v>review_pending</x:v>
      </x:c>
    </x:row>
    <x:row r="2425">
      <x:c r="A2425" s="31" t="str">
        <x:v>TST-2529</x:v>
      </x:c>
      <x:c r="B2425" s="31" t="str">
        <x:v>医生在诊所等我。</x:v>
      </x:c>
      <x:c r="C2425" s="31" t="str">
        <x:v>醫生喺診所等我。</x:v>
      </x:c>
      <x:c r="D2425" s="31" t="str">
        <x:v>daily</x:v>
      </x:c>
      <x:c r="E2425" s="31" t="str">
        <x:v>template_composition</x:v>
      </x:c>
      <x:c r="F2425" s="31" t="str"/>
      <x:c r="G2425" s="31" t="str"/>
      <x:c r="H2425" s="31" t="str">
        <x:v>FTPL-143</x:v>
      </x:c>
      <x:c r="I2425" s="31" t="str">
        <x:v>review_pending</x:v>
      </x:c>
    </x:row>
    <x:row r="2426">
      <x:c r="A2426" s="31" t="str">
        <x:v>TST-2530</x:v>
      </x:c>
      <x:c r="B2426" s="31" t="str">
        <x:v>我把手表放在酒店了。</x:v>
      </x:c>
      <x:c r="C2426" s="31" t="str">
        <x:v>我將手錶放咗喺酒店。</x:v>
      </x:c>
      <x:c r="D2426" s="31" t="str">
        <x:v>daily</x:v>
      </x:c>
      <x:c r="E2426" s="31" t="str">
        <x:v>template_composition</x:v>
      </x:c>
      <x:c r="F2426" s="31" t="str"/>
      <x:c r="G2426" s="31" t="str"/>
      <x:c r="H2426" s="31" t="str">
        <x:v>FTPL-144</x:v>
      </x:c>
      <x:c r="I2426" s="31" t="str">
        <x:v>review_pending</x:v>
      </x:c>
    </x:row>
    <x:row r="2427">
      <x:c r="A2427" s="31" t="str">
        <x:v>TST-2531</x:v>
      </x:c>
      <x:c r="B2427" s="31" t="str">
        <x:v>老板已经找东西了。</x:v>
      </x:c>
      <x:c r="C2427" s="31" t="str">
        <x:v>老闆已經搵咗嘢。</x:v>
      </x:c>
      <x:c r="D2427" s="31" t="str">
        <x:v>daily</x:v>
      </x:c>
      <x:c r="E2427" s="31" t="str">
        <x:v>template_composition</x:v>
      </x:c>
      <x:c r="F2427" s="31" t="str"/>
      <x:c r="G2427" s="31" t="str"/>
      <x:c r="H2427" s="31" t="str">
        <x:v>FTPL-136</x:v>
      </x:c>
      <x:c r="I2427" s="31" t="str">
        <x:v>review_pending</x:v>
      </x:c>
    </x:row>
    <x:row r="2428">
      <x:c r="A2428" s="31" t="str">
        <x:v>TST-2532</x:v>
      </x:c>
      <x:c r="B2428" s="31" t="str">
        <x:v>现在一起上网好吗？</x:v>
      </x:c>
      <x:c r="C2428" s="31" t="str">
        <x:v>而家一齊上網好唔好呀？</x:v>
      </x:c>
      <x:c r="D2428" s="31" t="str">
        <x:v>daily</x:v>
      </x:c>
      <x:c r="E2428" s="31" t="str">
        <x:v>template_composition</x:v>
      </x:c>
      <x:c r="F2428" s="31" t="str"/>
      <x:c r="G2428" s="31" t="str"/>
      <x:c r="H2428" s="31" t="str">
        <x:v>FTPL-141</x:v>
      </x:c>
      <x:c r="I2428" s="31" t="str">
        <x:v>review_pending</x:v>
      </x:c>
    </x:row>
    <x:row r="2429">
      <x:c r="A2429" s="31" t="str">
        <x:v>TST-2533</x:v>
      </x:c>
      <x:c r="B2429" s="31" t="str">
        <x:v>客户不喜欢洗衣服。</x:v>
      </x:c>
      <x:c r="C2429" s="31" t="str">
        <x:v>客戶唔鍾意洗衫。</x:v>
      </x:c>
      <x:c r="D2429" s="31" t="str">
        <x:v>daily</x:v>
      </x:c>
      <x:c r="E2429" s="31" t="str">
        <x:v>template_composition</x:v>
      </x:c>
      <x:c r="F2429" s="31" t="str"/>
      <x:c r="G2429" s="31" t="str"/>
      <x:c r="H2429" s="31" t="str">
        <x:v>FTPL-139</x:v>
      </x:c>
      <x:c r="I2429" s="31" t="str">
        <x:v>review_pending</x:v>
      </x:c>
    </x:row>
    <x:row r="2430">
      <x:c r="A2430" s="31" t="str">
        <x:v>TST-2534</x:v>
      </x:c>
      <x:c r="B2430" s="31" t="str">
        <x:v>我想和医生在便利店见面。</x:v>
      </x:c>
      <x:c r="C2430" s="31" t="str">
        <x:v>我想同醫生喺便利店見面。</x:v>
      </x:c>
      <x:c r="D2430" s="31" t="str">
        <x:v>daily</x:v>
      </x:c>
      <x:c r="E2430" s="31" t="str">
        <x:v>template_composition</x:v>
      </x:c>
      <x:c r="F2430" s="31" t="str"/>
      <x:c r="G2430" s="31" t="str"/>
      <x:c r="H2430" s="31" t="str">
        <x:v>FTPL-142</x:v>
      </x:c>
      <x:c r="I2430" s="31" t="str">
        <x:v>review_pending</x:v>
      </x:c>
    </x:row>
    <x:row r="2431">
      <x:c r="A2431" s="31" t="str">
        <x:v>TST-2535</x:v>
      </x:c>
      <x:c r="B2431" s="31" t="str">
        <x:v>老板还没有修理东西。</x:v>
      </x:c>
      <x:c r="C2431" s="31" t="str">
        <x:v>老闆仲未整嘢。</x:v>
      </x:c>
      <x:c r="D2431" s="31" t="str">
        <x:v>daily</x:v>
      </x:c>
      <x:c r="E2431" s="31" t="str">
        <x:v>template_composition</x:v>
      </x:c>
      <x:c r="F2431" s="31" t="str"/>
      <x:c r="G2431" s="31" t="str"/>
      <x:c r="H2431" s="31" t="str">
        <x:v>FTPL-137</x:v>
      </x:c>
      <x:c r="I2431" s="31" t="str">
        <x:v>review_pending</x:v>
      </x:c>
    </x:row>
    <x:row r="2432">
      <x:c r="A2432" s="31" t="str">
        <x:v>TST-2536</x:v>
      </x:c>
      <x:c r="B2432" s="31" t="str">
        <x:v>客户喜欢喝水。</x:v>
      </x:c>
      <x:c r="C2432" s="31" t="str">
        <x:v>客戶鍾意飲水。</x:v>
      </x:c>
      <x:c r="D2432" s="31" t="str">
        <x:v>daily</x:v>
      </x:c>
      <x:c r="E2432" s="31" t="str">
        <x:v>template_composition</x:v>
      </x:c>
      <x:c r="F2432" s="31" t="str"/>
      <x:c r="G2432" s="31" t="str"/>
      <x:c r="H2432" s="31" t="str">
        <x:v>FTPL-138</x:v>
      </x:c>
      <x:c r="I2432" s="31" t="str">
        <x:v>review_pending</x:v>
      </x:c>
    </x:row>
    <x:row r="2433">
      <x:c r="A2433" s="31" t="str">
        <x:v>TST-2537</x:v>
      </x:c>
      <x:c r="B2433" s="31" t="str">
        <x:v>你要不要和家人一起拍照？</x:v>
      </x:c>
      <x:c r="C2433" s="31" t="str">
        <x:v>你要唔要同家人一齊影相呀？</x:v>
      </x:c>
      <x:c r="D2433" s="31" t="str">
        <x:v>daily</x:v>
      </x:c>
      <x:c r="E2433" s="31" t="str">
        <x:v>template_composition</x:v>
      </x:c>
      <x:c r="F2433" s="31" t="str"/>
      <x:c r="G2433" s="31" t="str"/>
      <x:c r="H2433" s="31" t="str">
        <x:v>FTPL-140</x:v>
      </x:c>
      <x:c r="I2433" s="31" t="str">
        <x:v>review_pending</x:v>
      </x:c>
    </x:row>
    <x:row r="2434">
      <x:c r="A2434" s="31" t="str">
        <x:v>TST-2538</x:v>
      </x:c>
      <x:c r="B2434" s="31" t="str">
        <x:v>请把手表拿到学校。</x:v>
      </x:c>
      <x:c r="C2434" s="31" t="str">
        <x:v>唔該將手錶攞去學校。</x:v>
      </x:c>
      <x:c r="D2434" s="31" t="str">
        <x:v>daily</x:v>
      </x:c>
      <x:c r="E2434" s="31" t="str">
        <x:v>template_composition</x:v>
      </x:c>
      <x:c r="F2434" s="31" t="str"/>
      <x:c r="G2434" s="31" t="str"/>
      <x:c r="H2434" s="31" t="str">
        <x:v>FTPL-145</x:v>
      </x:c>
      <x:c r="I2434" s="31" t="str">
        <x:v>review_pending</x:v>
      </x:c>
    </x:row>
    <x:row r="2435">
      <x:c r="A2435" s="31" t="str">
        <x:v>TST-2539</x:v>
      </x:c>
      <x:c r="B2435" s="31" t="str">
        <x:v>老板正在上网。</x:v>
      </x:c>
      <x:c r="C2435" s="31" t="str">
        <x:v>老闆上緊網。</x:v>
      </x:c>
      <x:c r="D2435" s="31" t="str">
        <x:v>daily</x:v>
      </x:c>
      <x:c r="E2435" s="31" t="str">
        <x:v>template_composition</x:v>
      </x:c>
      <x:c r="F2435" s="31" t="str"/>
      <x:c r="G2435" s="31" t="str"/>
      <x:c r="H2435" s="31" t="str">
        <x:v>FTPL-135</x:v>
      </x:c>
      <x:c r="I2435" s="31" t="str">
        <x:v>review_pending</x:v>
      </x:c>
    </x:row>
    <x:row r="2436">
      <x:c r="A2436" s="31" t="str">
        <x:v>TST-2540</x:v>
      </x:c>
      <x:c r="B2436" s="31" t="str">
        <x:v>医生在学校等我。</x:v>
      </x:c>
      <x:c r="C2436" s="31" t="str">
        <x:v>醫生喺學校等我。</x:v>
      </x:c>
      <x:c r="D2436" s="31" t="str">
        <x:v>daily</x:v>
      </x:c>
      <x:c r="E2436" s="31" t="str">
        <x:v>template_composition</x:v>
      </x:c>
      <x:c r="F2436" s="31" t="str"/>
      <x:c r="G2436" s="31" t="str"/>
      <x:c r="H2436" s="31" t="str">
        <x:v>FTPL-143</x:v>
      </x:c>
      <x:c r="I2436" s="31" t="str">
        <x:v>review_pending</x:v>
      </x:c>
    </x:row>
    <x:row r="2437">
      <x:c r="A2437" s="31" t="str">
        <x:v>TST-2541</x:v>
      </x:c>
      <x:c r="B2437" s="31" t="str">
        <x:v>我把手表放在银行了。</x:v>
      </x:c>
      <x:c r="C2437" s="31" t="str">
        <x:v>我將手錶放咗喺銀行。</x:v>
      </x:c>
      <x:c r="D2437" s="31" t="str">
        <x:v>daily</x:v>
      </x:c>
      <x:c r="E2437" s="31" t="str">
        <x:v>template_composition</x:v>
      </x:c>
      <x:c r="F2437" s="31" t="str"/>
      <x:c r="G2437" s="31" t="str"/>
      <x:c r="H2437" s="31" t="str">
        <x:v>FTPL-144</x:v>
      </x:c>
      <x:c r="I2437" s="31" t="str">
        <x:v>review_pending</x:v>
      </x:c>
    </x:row>
    <x:row r="2438">
      <x:c r="A2438" s="31" t="str">
        <x:v>TST-2542</x:v>
      </x:c>
      <x:c r="B2438" s="31" t="str">
        <x:v>老板已经关门了。</x:v>
      </x:c>
      <x:c r="C2438" s="31" t="str">
        <x:v>老闆已經閂咗門。</x:v>
      </x:c>
      <x:c r="D2438" s="31" t="str">
        <x:v>daily</x:v>
      </x:c>
      <x:c r="E2438" s="31" t="str">
        <x:v>template_composition</x:v>
      </x:c>
      <x:c r="F2438" s="31" t="str"/>
      <x:c r="G2438" s="31" t="str"/>
      <x:c r="H2438" s="31" t="str">
        <x:v>FTPL-136</x:v>
      </x:c>
      <x:c r="I2438" s="31" t="str">
        <x:v>review_pending</x:v>
      </x:c>
    </x:row>
    <x:row r="2439">
      <x:c r="A2439" s="31" t="str">
        <x:v>TST-2543</x:v>
      </x:c>
      <x:c r="B2439" s="31" t="str">
        <x:v>等一下一起打扫房间好吗？</x:v>
      </x:c>
      <x:c r="C2439" s="31" t="str">
        <x:v>等陣一齊執房好唔好呀？</x:v>
      </x:c>
      <x:c r="D2439" s="31" t="str">
        <x:v>daily</x:v>
      </x:c>
      <x:c r="E2439" s="31" t="str">
        <x:v>template_composition</x:v>
      </x:c>
      <x:c r="F2439" s="31" t="str"/>
      <x:c r="G2439" s="31" t="str"/>
      <x:c r="H2439" s="31" t="str">
        <x:v>FTPL-141</x:v>
      </x:c>
      <x:c r="I2439" s="31" t="str">
        <x:v>review_pending</x:v>
      </x:c>
    </x:row>
    <x:row r="2440">
      <x:c r="A2440" s="31" t="str">
        <x:v>TST-2544</x:v>
      </x:c>
      <x:c r="B2440" s="31" t="str">
        <x:v>客户不喜欢运动。</x:v>
      </x:c>
      <x:c r="C2440" s="31" t="str">
        <x:v>客戶唔鍾意做運動。</x:v>
      </x:c>
      <x:c r="D2440" s="31" t="str">
        <x:v>daily</x:v>
      </x:c>
      <x:c r="E2440" s="31" t="str">
        <x:v>template_composition</x:v>
      </x:c>
      <x:c r="F2440" s="31" t="str"/>
      <x:c r="G2440" s="31" t="str"/>
      <x:c r="H2440" s="31" t="str">
        <x:v>FTPL-139</x:v>
      </x:c>
      <x:c r="I2440" s="31" t="str">
        <x:v>review_pending</x:v>
      </x:c>
    </x:row>
    <x:row r="2441">
      <x:c r="A2441" s="31" t="str">
        <x:v>TST-2545</x:v>
      </x:c>
      <x:c r="B2441" s="31" t="str">
        <x:v>请把手表拿到停车场。</x:v>
      </x:c>
      <x:c r="C2441" s="31" t="str">
        <x:v>唔該將手錶攞去停車場。</x:v>
      </x:c>
      <x:c r="D2441" s="31" t="str">
        <x:v>daily</x:v>
      </x:c>
      <x:c r="E2441" s="31" t="str">
        <x:v>template_composition</x:v>
      </x:c>
      <x:c r="F2441" s="31" t="str"/>
      <x:c r="G2441" s="31" t="str"/>
      <x:c r="H2441" s="31" t="str">
        <x:v>FTPL-145</x:v>
      </x:c>
      <x:c r="I2441" s="31" t="str">
        <x:v>review_pending</x:v>
      </x:c>
    </x:row>
    <x:row r="2442">
      <x:c r="A2442" s="31" t="str">
        <x:v>TST-2546</x:v>
      </x:c>
      <x:c r="B2442" s="31" t="str">
        <x:v>老板正在搬东西。</x:v>
      </x:c>
      <x:c r="C2442" s="31" t="str">
        <x:v>老闆搬緊嘢。</x:v>
      </x:c>
      <x:c r="D2442" s="31" t="str">
        <x:v>daily</x:v>
      </x:c>
      <x:c r="E2442" s="31" t="str">
        <x:v>template_composition</x:v>
      </x:c>
      <x:c r="F2442" s="31" t="str"/>
      <x:c r="G2442" s="31" t="str"/>
      <x:c r="H2442" s="31" t="str">
        <x:v>FTPL-135</x:v>
      </x:c>
      <x:c r="I2442" s="31" t="str">
        <x:v>review_pending</x:v>
      </x:c>
    </x:row>
    <x:row r="2443">
      <x:c r="A2443" s="31" t="str">
        <x:v>TST-2547</x:v>
      </x:c>
      <x:c r="B2443" s="31" t="str">
        <x:v>医生在楼上等我。</x:v>
      </x:c>
      <x:c r="C2443" s="31" t="str">
        <x:v>醫生喺樓上等我。</x:v>
      </x:c>
      <x:c r="D2443" s="31" t="str">
        <x:v>daily</x:v>
      </x:c>
      <x:c r="E2443" s="31" t="str">
        <x:v>template_composition</x:v>
      </x:c>
      <x:c r="F2443" s="31" t="str"/>
      <x:c r="G2443" s="31" t="str"/>
      <x:c r="H2443" s="31" t="str">
        <x:v>FTPL-143</x:v>
      </x:c>
      <x:c r="I2443" s="31" t="str">
        <x:v>review_pending</x:v>
      </x:c>
    </x:row>
    <x:row r="2444">
      <x:c r="A2444" s="31" t="str">
        <x:v>TST-2548</x:v>
      </x:c>
      <x:c r="B2444" s="31" t="str">
        <x:v>我想和医生在会议室见面。</x:v>
      </x:c>
      <x:c r="C2444" s="31" t="str">
        <x:v>我想同醫生喺會議室見面。</x:v>
      </x:c>
      <x:c r="D2444" s="31" t="str">
        <x:v>daily</x:v>
      </x:c>
      <x:c r="E2444" s="31" t="str">
        <x:v>template_composition</x:v>
      </x:c>
      <x:c r="F2444" s="31" t="str"/>
      <x:c r="G2444" s="31" t="str"/>
      <x:c r="H2444" s="31" t="str">
        <x:v>FTPL-142</x:v>
      </x:c>
      <x:c r="I2444" s="31" t="str">
        <x:v>review_pending</x:v>
      </x:c>
    </x:row>
    <x:row r="2445">
      <x:c r="A2445" s="31" t="str">
        <x:v>TST-2549</x:v>
      </x:c>
      <x:c r="B2445" s="31" t="str">
        <x:v>客户还没有玩游戏。</x:v>
      </x:c>
      <x:c r="C2445" s="31" t="str">
        <x:v>客戶仲未打機。</x:v>
      </x:c>
      <x:c r="D2445" s="31" t="str">
        <x:v>daily</x:v>
      </x:c>
      <x:c r="E2445" s="31" t="str">
        <x:v>template_composition</x:v>
      </x:c>
      <x:c r="F2445" s="31" t="str"/>
      <x:c r="G2445" s="31" t="str"/>
      <x:c r="H2445" s="31" t="str">
        <x:v>FTPL-137</x:v>
      </x:c>
      <x:c r="I2445" s="31" t="str">
        <x:v>review_pending</x:v>
      </x:c>
    </x:row>
    <x:row r="2446">
      <x:c r="A2446" s="31" t="str">
        <x:v>TST-2550</x:v>
      </x:c>
      <x:c r="B2446" s="31" t="str">
        <x:v>客户喜欢散步。</x:v>
      </x:c>
      <x:c r="C2446" s="31" t="str">
        <x:v>客戶鍾意行下。</x:v>
      </x:c>
      <x:c r="D2446" s="31" t="str">
        <x:v>daily</x:v>
      </x:c>
      <x:c r="E2446" s="31" t="str">
        <x:v>template_composition</x:v>
      </x:c>
      <x:c r="F2446" s="31" t="str"/>
      <x:c r="G2446" s="31" t="str"/>
      <x:c r="H2446" s="31" t="str">
        <x:v>FTPL-138</x:v>
      </x:c>
      <x:c r="I2446" s="31" t="str">
        <x:v>review_pending</x:v>
      </x:c>
    </x:row>
    <x:row r="2447">
      <x:c r="A2447" s="31" t="str">
        <x:v>TST-2551</x:v>
      </x:c>
      <x:c r="B2447" s="31" t="str">
        <x:v>我把手表放在门口了。</x:v>
      </x:c>
      <x:c r="C2447" s="31" t="str">
        <x:v>我將手錶放咗喺門口。</x:v>
      </x:c>
      <x:c r="D2447" s="31" t="str">
        <x:v>daily</x:v>
      </x:c>
      <x:c r="E2447" s="31" t="str">
        <x:v>template_composition</x:v>
      </x:c>
      <x:c r="F2447" s="31" t="str"/>
      <x:c r="G2447" s="31" t="str"/>
      <x:c r="H2447" s="31" t="str">
        <x:v>FTPL-144</x:v>
      </x:c>
      <x:c r="I2447" s="31" t="str">
        <x:v>review_pending</x:v>
      </x:c>
    </x:row>
    <x:row r="2448">
      <x:c r="A2448" s="31" t="str">
        <x:v>TST-2552</x:v>
      </x:c>
      <x:c r="B2448" s="31" t="str">
        <x:v>客户已经听音乐了。</x:v>
      </x:c>
      <x:c r="C2448" s="31" t="str">
        <x:v>客戶已經聽咗歌。</x:v>
      </x:c>
      <x:c r="D2448" s="31" t="str">
        <x:v>daily</x:v>
      </x:c>
      <x:c r="E2448" s="31" t="str">
        <x:v>template_composition</x:v>
      </x:c>
      <x:c r="F2448" s="31" t="str"/>
      <x:c r="G2448" s="31" t="str"/>
      <x:c r="H2448" s="31" t="str">
        <x:v>FTPL-136</x:v>
      </x:c>
      <x:c r="I2448" s="31" t="str">
        <x:v>review_pending</x:v>
      </x:c>
    </x:row>
    <x:row r="2449">
      <x:c r="A2449" s="31" t="str">
        <x:v>TST-2553</x:v>
      </x:c>
      <x:c r="B2449" s="31" t="str">
        <x:v>等一下一起收拾行李好吗？</x:v>
      </x:c>
      <x:c r="C2449" s="31" t="str">
        <x:v>等陣一齊執行李好唔好呀？</x:v>
      </x:c>
      <x:c r="D2449" s="31" t="str">
        <x:v>daily</x:v>
      </x:c>
      <x:c r="E2449" s="31" t="str">
        <x:v>template_composition</x:v>
      </x:c>
      <x:c r="F2449" s="31" t="str"/>
      <x:c r="G2449" s="31" t="str"/>
      <x:c r="H2449" s="31" t="str">
        <x:v>FTPL-141</x:v>
      </x:c>
      <x:c r="I2449" s="31" t="str">
        <x:v>review_pending</x:v>
      </x:c>
    </x:row>
    <x:row r="2450">
      <x:c r="A2450" s="31" t="str">
        <x:v>TST-2554</x:v>
      </x:c>
      <x:c r="B2450" s="31" t="str">
        <x:v>客户不喜欢录像。</x:v>
      </x:c>
      <x:c r="C2450" s="31" t="str">
        <x:v>客戶唔鍾意拍片。</x:v>
      </x:c>
      <x:c r="D2450" s="31" t="str">
        <x:v>daily</x:v>
      </x:c>
      <x:c r="E2450" s="31" t="str">
        <x:v>template_composition</x:v>
      </x:c>
      <x:c r="F2450" s="31" t="str"/>
      <x:c r="G2450" s="31" t="str"/>
      <x:c r="H2450" s="31" t="str">
        <x:v>FTPL-139</x:v>
      </x:c>
      <x:c r="I2450" s="31" t="str">
        <x:v>review_pending</x:v>
      </x:c>
    </x:row>
    <x:row r="2451">
      <x:c r="A2451" s="31" t="str">
        <x:v>TST-2555</x:v>
      </x:c>
      <x:c r="B2451" s="31" t="str">
        <x:v>请把眼镜拿到便利店。</x:v>
      </x:c>
      <x:c r="C2451" s="31" t="str">
        <x:v>唔該將眼鏡攞去便利店。</x:v>
      </x:c>
      <x:c r="D2451" s="31" t="str">
        <x:v>daily</x:v>
      </x:c>
      <x:c r="E2451" s="31" t="str">
        <x:v>template_composition</x:v>
      </x:c>
      <x:c r="F2451" s="31" t="str"/>
      <x:c r="G2451" s="31" t="str"/>
      <x:c r="H2451" s="31" t="str">
        <x:v>FTPL-145</x:v>
      </x:c>
      <x:c r="I2451" s="31" t="str">
        <x:v>review_pending</x:v>
      </x:c>
    </x:row>
    <x:row r="2452">
      <x:c r="A2452" s="31" t="str">
        <x:v>TST-2556</x:v>
      </x:c>
      <x:c r="B2452" s="31" t="str">
        <x:v>客户正在买东西。</x:v>
      </x:c>
      <x:c r="C2452" s="31" t="str">
        <x:v>客戶買緊嘢。</x:v>
      </x:c>
      <x:c r="D2452" s="31" t="str">
        <x:v>daily</x:v>
      </x:c>
      <x:c r="E2452" s="31" t="str">
        <x:v>template_composition</x:v>
      </x:c>
      <x:c r="F2452" s="31" t="str"/>
      <x:c r="G2452" s="31" t="str"/>
      <x:c r="H2452" s="31" t="str">
        <x:v>FTPL-135</x:v>
      </x:c>
      <x:c r="I2452" s="31" t="str">
        <x:v>review_pending</x:v>
      </x:c>
    </x:row>
    <x:row r="2453">
      <x:c r="A2453" s="31" t="str">
        <x:v>TST-2557</x:v>
      </x:c>
      <x:c r="B2453" s="31" t="str">
        <x:v>医生在市中心等我。</x:v>
      </x:c>
      <x:c r="C2453" s="31" t="str">
        <x:v>醫生喺市中心等我。</x:v>
      </x:c>
      <x:c r="D2453" s="31" t="str">
        <x:v>daily</x:v>
      </x:c>
      <x:c r="E2453" s="31" t="str">
        <x:v>template_composition</x:v>
      </x:c>
      <x:c r="F2453" s="31" t="str"/>
      <x:c r="G2453" s="31" t="str"/>
      <x:c r="H2453" s="31" t="str">
        <x:v>FTPL-143</x:v>
      </x:c>
      <x:c r="I2453" s="31" t="str">
        <x:v>review_pending</x:v>
      </x:c>
    </x:row>
    <x:row r="2454">
      <x:c r="A2454" s="31" t="str">
        <x:v>TST-2558</x:v>
      </x:c>
      <x:c r="B2454" s="31" t="str">
        <x:v>我想和医生在门口见面。</x:v>
      </x:c>
      <x:c r="C2454" s="31" t="str">
        <x:v>我想同醫生喺門口見面。</x:v>
      </x:c>
      <x:c r="D2454" s="31" t="str">
        <x:v>daily</x:v>
      </x:c>
      <x:c r="E2454" s="31" t="str">
        <x:v>template_composition</x:v>
      </x:c>
      <x:c r="F2454" s="31" t="str"/>
      <x:c r="G2454" s="31" t="str"/>
      <x:c r="H2454" s="31" t="str">
        <x:v>FTPL-142</x:v>
      </x:c>
      <x:c r="I2454" s="31" t="str">
        <x:v>review_pending</x:v>
      </x:c>
    </x:row>
    <x:row r="2455">
      <x:c r="A2455" s="31" t="str">
        <x:v>TST-2559</x:v>
      </x:c>
      <x:c r="B2455" s="31" t="str">
        <x:v>客户还没有购物。</x:v>
      </x:c>
      <x:c r="C2455" s="31" t="str">
        <x:v>客戶仲未行街。</x:v>
      </x:c>
      <x:c r="D2455" s="31" t="str">
        <x:v>daily</x:v>
      </x:c>
      <x:c r="E2455" s="31" t="str">
        <x:v>template_composition</x:v>
      </x:c>
      <x:c r="F2455" s="31" t="str"/>
      <x:c r="G2455" s="31" t="str"/>
      <x:c r="H2455" s="31" t="str">
        <x:v>FTPL-137</x:v>
      </x:c>
      <x:c r="I2455" s="31" t="str">
        <x:v>review_pending</x:v>
      </x:c>
    </x:row>
    <x:row r="2456">
      <x:c r="A2456" s="31" t="str">
        <x:v>TST-2560</x:v>
      </x:c>
      <x:c r="B2456" s="31" t="str">
        <x:v>客户喜欢发消息。</x:v>
      </x:c>
      <x:c r="C2456" s="31" t="str">
        <x:v>客戶鍾意send訊息。</x:v>
      </x:c>
      <x:c r="D2456" s="31" t="str">
        <x:v>daily</x:v>
      </x:c>
      <x:c r="E2456" s="31" t="str">
        <x:v>template_composition</x:v>
      </x:c>
      <x:c r="F2456" s="31" t="str"/>
      <x:c r="G2456" s="31" t="str"/>
      <x:c r="H2456" s="31" t="str">
        <x:v>FTPL-138</x:v>
      </x:c>
      <x:c r="I2456" s="31" t="str">
        <x:v>review_pending</x:v>
      </x:c>
    </x:row>
    <x:row r="2457">
      <x:c r="A2457" s="31" t="str">
        <x:v>TST-2561</x:v>
      </x:c>
      <x:c r="B2457" s="31" t="str">
        <x:v>我把眼镜放在超市了。</x:v>
      </x:c>
      <x:c r="C2457" s="31" t="str">
        <x:v>我將眼鏡放咗喺超市。</x:v>
      </x:c>
      <x:c r="D2457" s="31" t="str">
        <x:v>daily</x:v>
      </x:c>
      <x:c r="E2457" s="31" t="str">
        <x:v>template_composition</x:v>
      </x:c>
      <x:c r="F2457" s="31" t="str"/>
      <x:c r="G2457" s="31" t="str"/>
      <x:c r="H2457" s="31" t="str">
        <x:v>FTPL-144</x:v>
      </x:c>
      <x:c r="I2457" s="31" t="str">
        <x:v>review_pending</x:v>
      </x:c>
    </x:row>
    <x:row r="2458">
      <x:c r="A2458" s="31" t="str">
        <x:v>TST-2562</x:v>
      </x:c>
      <x:c r="B2458" s="31" t="str">
        <x:v>客户已经坐公交车了。</x:v>
      </x:c>
      <x:c r="C2458" s="31" t="str">
        <x:v>客戶已經搭咗巴士。</x:v>
      </x:c>
      <x:c r="D2458" s="31" t="str">
        <x:v>daily</x:v>
      </x:c>
      <x:c r="E2458" s="31" t="str">
        <x:v>template_composition</x:v>
      </x:c>
      <x:c r="F2458" s="31" t="str"/>
      <x:c r="G2458" s="31" t="str"/>
      <x:c r="H2458" s="31" t="str">
        <x:v>FTPL-136</x:v>
      </x:c>
      <x:c r="I2458" s="31" t="str">
        <x:v>review_pending</x:v>
      </x:c>
    </x:row>
    <x:row r="2459">
      <x:c r="A2459" s="31" t="str">
        <x:v>TST-2563</x:v>
      </x:c>
      <x:c r="B2459" s="31" t="str">
        <x:v>一会儿一起做饭好吗？</x:v>
      </x:c>
      <x:c r="C2459" s="31" t="str">
        <x:v>一陣一齊煮飯好唔好呀？</x:v>
      </x:c>
      <x:c r="D2459" s="31" t="str">
        <x:v>daily</x:v>
      </x:c>
      <x:c r="E2459" s="31" t="str">
        <x:v>template_composition</x:v>
      </x:c>
      <x:c r="F2459" s="31" t="str"/>
      <x:c r="G2459" s="31" t="str"/>
      <x:c r="H2459" s="31" t="str">
        <x:v>FTPL-141</x:v>
      </x:c>
      <x:c r="I2459" s="31" t="str">
        <x:v>review_pending</x:v>
      </x:c>
    </x:row>
    <x:row r="2460">
      <x:c r="A2460" s="31" t="str">
        <x:v>TST-2564</x:v>
      </x:c>
      <x:c r="B2460" s="31" t="str">
        <x:v>医生不喜欢起床。</x:v>
      </x:c>
      <x:c r="C2460" s="31" t="str">
        <x:v>醫生唔鍾意起身。</x:v>
      </x:c>
      <x:c r="D2460" s="31" t="str">
        <x:v>daily</x:v>
      </x:c>
      <x:c r="E2460" s="31" t="str">
        <x:v>template_composition</x:v>
      </x:c>
      <x:c r="F2460" s="31" t="str"/>
      <x:c r="G2460" s="31" t="str"/>
      <x:c r="H2460" s="31" t="str">
        <x:v>FTPL-139</x:v>
      </x:c>
      <x:c r="I2460" s="31" t="str">
        <x:v>review_pending</x:v>
      </x:c>
    </x:row>
    <x:row r="2461">
      <x:c r="A2461" s="31" t="str">
        <x:v>TST-2565</x:v>
      </x:c>
      <x:c r="B2461" s="31" t="str">
        <x:v>请把眼镜拿到学校。</x:v>
      </x:c>
      <x:c r="C2461" s="31" t="str">
        <x:v>唔該將眼鏡攞去學校。</x:v>
      </x:c>
      <x:c r="D2461" s="31" t="str">
        <x:v>daily</x:v>
      </x:c>
      <x:c r="E2461" s="31" t="str">
        <x:v>template_composition</x:v>
      </x:c>
      <x:c r="F2461" s="31" t="str"/>
      <x:c r="G2461" s="31" t="str"/>
      <x:c r="H2461" s="31" t="str">
        <x:v>FTPL-145</x:v>
      </x:c>
      <x:c r="I2461" s="31" t="str">
        <x:v>review_pending</x:v>
      </x:c>
    </x:row>
    <x:row r="2462">
      <x:c r="A2462" s="31" t="str">
        <x:v>TST-2566</x:v>
      </x:c>
      <x:c r="B2462" s="31" t="str">
        <x:v>今天我想去机场。</x:v>
      </x:c>
      <x:c r="C2462" s="31" t="str">
        <x:v>今日我想去機場。</x:v>
      </x:c>
      <x:c r="D2462" s="31" t="str">
        <x:v>general</x:v>
      </x:c>
      <x:c r="E2462" s="31" t="str">
        <x:v>compact_template_regression</x:v>
      </x:c>
      <x:c r="F2462" s="31" t="str">
        <x:v>want</x:v>
      </x:c>
      <x:c r="G2462" s="31" t="str"/>
      <x:c r="H2462" s="31" t="str">
        <x:v>legacy_template=TPL-0092; migrated_to_compact_template_engine</x:v>
      </x:c>
      <x:c r="I2462" s="31" t="str">
        <x:v>review_pending</x:v>
      </x:c>
    </x:row>
    <x:row r="2463">
      <x:c r="A2463" s="31" t="str">
        <x:v>TST-2567</x:v>
      </x:c>
      <x:c r="B2463" s="31" t="str">
        <x:v>明天我想去机场。</x:v>
      </x:c>
      <x:c r="C2463" s="31" t="str">
        <x:v>聽日我想去機場。</x:v>
      </x:c>
      <x:c r="D2463" s="31" t="str">
        <x:v>general</x:v>
      </x:c>
      <x:c r="E2463" s="31" t="str">
        <x:v>compact_template_regression</x:v>
      </x:c>
      <x:c r="F2463" s="31" t="str">
        <x:v>want</x:v>
      </x:c>
      <x:c r="G2463" s="31" t="str"/>
      <x:c r="H2463" s="31" t="str">
        <x:v>legacy_template=TPL-0093; migrated_to_compact_template_engine</x:v>
      </x:c>
      <x:c r="I2463" s="31" t="str">
        <x:v>review_pending</x:v>
      </x:c>
    </x:row>
    <x:row r="2464">
      <x:c r="A2464" s="31" t="str">
        <x:v>TST-2568</x:v>
      </x:c>
      <x:c r="B2464" s="31" t="str">
        <x:v>现在我想去机场。</x:v>
      </x:c>
      <x:c r="C2464" s="31" t="str">
        <x:v>而家我想去機場。</x:v>
      </x:c>
      <x:c r="D2464" s="31" t="str">
        <x:v>general</x:v>
      </x:c>
      <x:c r="E2464" s="31" t="str">
        <x:v>compact_template_regression</x:v>
      </x:c>
      <x:c r="F2464" s="31" t="str">
        <x:v>want</x:v>
      </x:c>
      <x:c r="G2464" s="31" t="str"/>
      <x:c r="H2464" s="31" t="str">
        <x:v>legacy_template=TPL-0094; migrated_to_compact_template_engine</x:v>
      </x:c>
      <x:c r="I2464" s="31" t="str">
        <x:v>review_pending</x:v>
      </x:c>
    </x:row>
    <x:row r="2465">
      <x:c r="A2465" s="31" t="str">
        <x:v>TST-2569</x:v>
      </x:c>
      <x:c r="B2465" s="31" t="str">
        <x:v>等一下我想去机场。</x:v>
      </x:c>
      <x:c r="C2465" s="31" t="str">
        <x:v>等陣我想去機場。</x:v>
      </x:c>
      <x:c r="D2465" s="31" t="str">
        <x:v>general</x:v>
      </x:c>
      <x:c r="E2465" s="31" t="str">
        <x:v>compact_template_regression</x:v>
      </x:c>
      <x:c r="F2465" s="31" t="str">
        <x:v>want</x:v>
      </x:c>
      <x:c r="G2465" s="31" t="str"/>
      <x:c r="H2465" s="31" t="str">
        <x:v>legacy_template=TPL-0095; migrated_to_compact_template_engine</x:v>
      </x:c>
      <x:c r="I2465" s="31" t="str">
        <x:v>review_pending</x:v>
      </x:c>
    </x:row>
    <x:row r="2466">
      <x:c r="A2466" s="31" t="str">
        <x:v>TST-2572</x:v>
      </x:c>
      <x:c r="B2466" s="31" t="str">
        <x:v>今天你想去机场。</x:v>
      </x:c>
      <x:c r="C2466" s="31" t="str">
        <x:v>今日你想去機場。</x:v>
      </x:c>
      <x:c r="D2466" s="31" t="str">
        <x:v>general</x:v>
      </x:c>
      <x:c r="E2466" s="31" t="str">
        <x:v>compact_template_regression</x:v>
      </x:c>
      <x:c r="F2466" s="31" t="str">
        <x:v>want</x:v>
      </x:c>
      <x:c r="G2466" s="31" t="str"/>
      <x:c r="H2466" s="31" t="str">
        <x:v>legacy_template=TPL-0098; migrated_to_compact_template_engine</x:v>
      </x:c>
      <x:c r="I2466" s="31" t="str">
        <x:v>review_pending</x:v>
      </x:c>
    </x:row>
    <x:row r="2467">
      <x:c r="A2467" s="31" t="str">
        <x:v>TST-2573</x:v>
      </x:c>
      <x:c r="B2467" s="31" t="str">
        <x:v>明天你想去机场。</x:v>
      </x:c>
      <x:c r="C2467" s="31" t="str">
        <x:v>聽日你想去機場。</x:v>
      </x:c>
      <x:c r="D2467" s="31" t="str">
        <x:v>general</x:v>
      </x:c>
      <x:c r="E2467" s="31" t="str">
        <x:v>compact_template_regression</x:v>
      </x:c>
      <x:c r="F2467" s="31" t="str">
        <x:v>want</x:v>
      </x:c>
      <x:c r="G2467" s="31" t="str"/>
      <x:c r="H2467" s="31" t="str">
        <x:v>legacy_template=TPL-0099; migrated_to_compact_template_engine</x:v>
      </x:c>
      <x:c r="I2467" s="31" t="str">
        <x:v>review_pending</x:v>
      </x:c>
    </x:row>
    <x:row r="2468">
      <x:c r="A2468" s="31" t="str">
        <x:v>TST-2574</x:v>
      </x:c>
      <x:c r="B2468" s="31" t="str">
        <x:v>现在你想去机场。</x:v>
      </x:c>
      <x:c r="C2468" s="31" t="str">
        <x:v>而家你想去機場。</x:v>
      </x:c>
      <x:c r="D2468" s="31" t="str">
        <x:v>general</x:v>
      </x:c>
      <x:c r="E2468" s="31" t="str">
        <x:v>compact_template_regression</x:v>
      </x:c>
      <x:c r="F2468" s="31" t="str">
        <x:v>want</x:v>
      </x:c>
      <x:c r="G2468" s="31" t="str"/>
      <x:c r="H2468" s="31" t="str">
        <x:v>legacy_template=TPL-0100; migrated_to_compact_template_engine</x:v>
      </x:c>
      <x:c r="I2468" s="31" t="str">
        <x:v>review_pending</x:v>
      </x:c>
    </x:row>
    <x:row r="2469">
      <x:c r="A2469" s="31" t="str">
        <x:v>TST-2575</x:v>
      </x:c>
      <x:c r="B2469" s="31" t="str">
        <x:v>等一下你想去机场。</x:v>
      </x:c>
      <x:c r="C2469" s="31" t="str">
        <x:v>等陣你想去機場。</x:v>
      </x:c>
      <x:c r="D2469" s="31" t="str">
        <x:v>general</x:v>
      </x:c>
      <x:c r="E2469" s="31" t="str">
        <x:v>compact_template_regression</x:v>
      </x:c>
      <x:c r="F2469" s="31" t="str">
        <x:v>want</x:v>
      </x:c>
      <x:c r="G2469" s="31" t="str"/>
      <x:c r="H2469" s="31" t="str">
        <x:v>legacy_template=TPL-0101; migrated_to_compact_template_engine</x:v>
      </x:c>
      <x:c r="I2469" s="31" t="str">
        <x:v>review_pending</x:v>
      </x:c>
    </x:row>
    <x:row r="2470">
      <x:c r="A2470" s="31" t="str">
        <x:v>TST-2577</x:v>
      </x:c>
      <x:c r="B2470" s="31" t="str">
        <x:v>我们想去机场。</x:v>
      </x:c>
      <x:c r="C2470" s="31" t="str">
        <x:v>我哋想去機場。</x:v>
      </x:c>
      <x:c r="D2470" s="31" t="str">
        <x:v>general</x:v>
      </x:c>
      <x:c r="E2470" s="31" t="str">
        <x:v>compact_template_regression</x:v>
      </x:c>
      <x:c r="F2470" s="31" t="str">
        <x:v>want</x:v>
      </x:c>
      <x:c r="G2470" s="31" t="str"/>
      <x:c r="H2470" s="31" t="str">
        <x:v>legacy_template=TPL-0103; migrated_to_compact_template_engine</x:v>
      </x:c>
      <x:c r="I2470" s="31" t="str">
        <x:v>review_pending</x:v>
      </x:c>
    </x:row>
    <x:row r="2471">
      <x:c r="A2471" s="31" t="str">
        <x:v>TST-2578</x:v>
      </x:c>
      <x:c r="B2471" s="31" t="str">
        <x:v>今天我们想去机场。</x:v>
      </x:c>
      <x:c r="C2471" s="31" t="str">
        <x:v>今日我哋想去機場。</x:v>
      </x:c>
      <x:c r="D2471" s="31" t="str">
        <x:v>general</x:v>
      </x:c>
      <x:c r="E2471" s="31" t="str">
        <x:v>compact_template_regression</x:v>
      </x:c>
      <x:c r="F2471" s="31" t="str">
        <x:v>want</x:v>
      </x:c>
      <x:c r="G2471" s="31" t="str"/>
      <x:c r="H2471" s="31" t="str">
        <x:v>legacy_template=TPL-0104; migrated_to_compact_template_engine</x:v>
      </x:c>
      <x:c r="I2471" s="31" t="str">
        <x:v>review_pending</x:v>
      </x:c>
    </x:row>
    <x:row r="2472">
      <x:c r="A2472" s="31" t="str">
        <x:v>TST-2579</x:v>
      </x:c>
      <x:c r="B2472" s="31" t="str">
        <x:v>明天我们想去机场。</x:v>
      </x:c>
      <x:c r="C2472" s="31" t="str">
        <x:v>聽日我哋想去機場。</x:v>
      </x:c>
      <x:c r="D2472" s="31" t="str">
        <x:v>general</x:v>
      </x:c>
      <x:c r="E2472" s="31" t="str">
        <x:v>compact_template_regression</x:v>
      </x:c>
      <x:c r="F2472" s="31" t="str">
        <x:v>want</x:v>
      </x:c>
      <x:c r="G2472" s="31" t="str"/>
      <x:c r="H2472" s="31" t="str">
        <x:v>legacy_template=TPL-0105; migrated_to_compact_template_engine</x:v>
      </x:c>
      <x:c r="I2472" s="31" t="str">
        <x:v>review_pending</x:v>
      </x:c>
    </x:row>
    <x:row r="2473">
      <x:c r="A2473" s="31" t="str">
        <x:v>TST-2580</x:v>
      </x:c>
      <x:c r="B2473" s="31" t="str">
        <x:v>现在我们想去机场。</x:v>
      </x:c>
      <x:c r="C2473" s="31" t="str">
        <x:v>而家我哋想去機場。</x:v>
      </x:c>
      <x:c r="D2473" s="31" t="str">
        <x:v>general</x:v>
      </x:c>
      <x:c r="E2473" s="31" t="str">
        <x:v>compact_template_regression</x:v>
      </x:c>
      <x:c r="F2473" s="31" t="str">
        <x:v>want</x:v>
      </x:c>
      <x:c r="G2473" s="31" t="str"/>
      <x:c r="H2473" s="31" t="str">
        <x:v>legacy_template=TPL-0106; migrated_to_compact_template_engine</x:v>
      </x:c>
      <x:c r="I2473" s="31" t="str">
        <x:v>review_pending</x:v>
      </x:c>
    </x:row>
    <x:row r="2474">
      <x:c r="A2474" s="31" t="str">
        <x:v>TST-2581</x:v>
      </x:c>
      <x:c r="B2474" s="31" t="str">
        <x:v>等一下我们想去机场。</x:v>
      </x:c>
      <x:c r="C2474" s="31" t="str">
        <x:v>等陣我哋想去機場。</x:v>
      </x:c>
      <x:c r="D2474" s="31" t="str">
        <x:v>general</x:v>
      </x:c>
      <x:c r="E2474" s="31" t="str">
        <x:v>compact_template_regression</x:v>
      </x:c>
      <x:c r="F2474" s="31" t="str">
        <x:v>want</x:v>
      </x:c>
      <x:c r="G2474" s="31" t="str"/>
      <x:c r="H2474" s="31" t="str">
        <x:v>legacy_template=TPL-0107; migrated_to_compact_template_engine</x:v>
      </x:c>
      <x:c r="I2474" s="31" t="str">
        <x:v>review_pending</x:v>
      </x:c>
    </x:row>
    <x:row r="2475">
      <x:c r="A2475" s="31" t="str">
        <x:v>TST-2582</x:v>
      </x:c>
      <x:c r="B2475" s="31" t="str">
        <x:v>下次我们想去机场。</x:v>
      </x:c>
      <x:c r="C2475" s="31" t="str">
        <x:v>下次我哋想去機場。</x:v>
      </x:c>
      <x:c r="D2475" s="31" t="str">
        <x:v>general</x:v>
      </x:c>
      <x:c r="E2475" s="31" t="str">
        <x:v>compact_template_regression</x:v>
      </x:c>
      <x:c r="F2475" s="31" t="str">
        <x:v>want</x:v>
      </x:c>
      <x:c r="G2475" s="31" t="str"/>
      <x:c r="H2475" s="31" t="str">
        <x:v>legacy_template=TPL-0108; migrated_to_compact_template_engine</x:v>
      </x:c>
      <x:c r="I2475" s="31" t="str">
        <x:v>review_pending</x:v>
      </x:c>
    </x:row>
    <x:row r="2476">
      <x:c r="A2476" s="31" t="str">
        <x:v>TST-2583</x:v>
      </x:c>
      <x:c r="B2476" s="31" t="str">
        <x:v>他想去机场。</x:v>
      </x:c>
      <x:c r="C2476" s="31" t="str">
        <x:v>佢想去機場。</x:v>
      </x:c>
      <x:c r="D2476" s="31" t="str">
        <x:v>general</x:v>
      </x:c>
      <x:c r="E2476" s="31" t="str">
        <x:v>compact_template_regression</x:v>
      </x:c>
      <x:c r="F2476" s="31" t="str">
        <x:v>want</x:v>
      </x:c>
      <x:c r="G2476" s="31" t="str"/>
      <x:c r="H2476" s="31" t="str">
        <x:v>legacy_template=TPL-0109; migrated_to_compact_template_engine</x:v>
      </x:c>
      <x:c r="I2476" s="31" t="str">
        <x:v>review_pending</x:v>
      </x:c>
    </x:row>
    <x:row r="2477">
      <x:c r="A2477" s="31" t="str">
        <x:v>TST-2584</x:v>
      </x:c>
      <x:c r="B2477" s="31" t="str">
        <x:v>今天他想去机场。</x:v>
      </x:c>
      <x:c r="C2477" s="31" t="str">
        <x:v>今日佢想去機場。</x:v>
      </x:c>
      <x:c r="D2477" s="31" t="str">
        <x:v>general</x:v>
      </x:c>
      <x:c r="E2477" s="31" t="str">
        <x:v>compact_template_regression</x:v>
      </x:c>
      <x:c r="F2477" s="31" t="str">
        <x:v>want</x:v>
      </x:c>
      <x:c r="G2477" s="31" t="str"/>
      <x:c r="H2477" s="31" t="str">
        <x:v>legacy_template=TPL-0110; migrated_to_compact_template_engine</x:v>
      </x:c>
      <x:c r="I2477" s="31" t="str">
        <x:v>review_pending</x:v>
      </x:c>
    </x:row>
    <x:row r="2478">
      <x:c r="A2478" s="31" t="str">
        <x:v>TST-2585</x:v>
      </x:c>
      <x:c r="B2478" s="31" t="str">
        <x:v>明天他想去机场。</x:v>
      </x:c>
      <x:c r="C2478" s="31" t="str">
        <x:v>聽日佢想去機場。</x:v>
      </x:c>
      <x:c r="D2478" s="31" t="str">
        <x:v>general</x:v>
      </x:c>
      <x:c r="E2478" s="31" t="str">
        <x:v>compact_template_regression</x:v>
      </x:c>
      <x:c r="F2478" s="31" t="str">
        <x:v>want</x:v>
      </x:c>
      <x:c r="G2478" s="31" t="str"/>
      <x:c r="H2478" s="31" t="str">
        <x:v>legacy_template=TPL-0111; migrated_to_compact_template_engine</x:v>
      </x:c>
      <x:c r="I2478" s="31" t="str">
        <x:v>review_pending</x:v>
      </x:c>
    </x:row>
    <x:row r="2479">
      <x:c r="A2479" s="31" t="str">
        <x:v>TST-2586</x:v>
      </x:c>
      <x:c r="B2479" s="31" t="str">
        <x:v>现在他想去机场。</x:v>
      </x:c>
      <x:c r="C2479" s="31" t="str">
        <x:v>而家佢想去機場。</x:v>
      </x:c>
      <x:c r="D2479" s="31" t="str">
        <x:v>general</x:v>
      </x:c>
      <x:c r="E2479" s="31" t="str">
        <x:v>compact_template_regression</x:v>
      </x:c>
      <x:c r="F2479" s="31" t="str">
        <x:v>want</x:v>
      </x:c>
      <x:c r="G2479" s="31" t="str"/>
      <x:c r="H2479" s="31" t="str">
        <x:v>legacy_template=TPL-0112; migrated_to_compact_template_engine</x:v>
      </x:c>
      <x:c r="I2479" s="31" t="str">
        <x:v>review_pending</x:v>
      </x:c>
    </x:row>
    <x:row r="2480">
      <x:c r="A2480" s="31" t="str">
        <x:v>TST-2587</x:v>
      </x:c>
      <x:c r="B2480" s="31" t="str">
        <x:v>等一下他想去机场。</x:v>
      </x:c>
      <x:c r="C2480" s="31" t="str">
        <x:v>等陣佢想去機場。</x:v>
      </x:c>
      <x:c r="D2480" s="31" t="str">
        <x:v>general</x:v>
      </x:c>
      <x:c r="E2480" s="31" t="str">
        <x:v>compact_template_regression</x:v>
      </x:c>
      <x:c r="F2480" s="31" t="str">
        <x:v>want</x:v>
      </x:c>
      <x:c r="G2480" s="31" t="str"/>
      <x:c r="H2480" s="31" t="str">
        <x:v>legacy_template=TPL-0113; migrated_to_compact_template_engine</x:v>
      </x:c>
      <x:c r="I2480" s="31" t="str">
        <x:v>review_pending</x:v>
      </x:c>
    </x:row>
    <x:row r="2481">
      <x:c r="A2481" s="31" t="str">
        <x:v>TST-2588</x:v>
      </x:c>
      <x:c r="B2481" s="31" t="str">
        <x:v>下次他想去机场。</x:v>
      </x:c>
      <x:c r="C2481" s="31" t="str">
        <x:v>下次佢想去機場。</x:v>
      </x:c>
      <x:c r="D2481" s="31" t="str">
        <x:v>general</x:v>
      </x:c>
      <x:c r="E2481" s="31" t="str">
        <x:v>compact_template_regression</x:v>
      </x:c>
      <x:c r="F2481" s="31" t="str">
        <x:v>want</x:v>
      </x:c>
      <x:c r="G2481" s="31" t="str"/>
      <x:c r="H2481" s="31" t="str">
        <x:v>legacy_template=TPL-0114; migrated_to_compact_template_engine</x:v>
      </x:c>
      <x:c r="I2481" s="31" t="str">
        <x:v>review_pending</x:v>
      </x:c>
    </x:row>
    <x:row r="2482">
      <x:c r="A2482" s="31" t="str">
        <x:v>TST-2589</x:v>
      </x:c>
      <x:c r="B2482" s="31" t="str">
        <x:v>我不想去机场。</x:v>
      </x:c>
      <x:c r="C2482" s="31" t="str">
        <x:v>我唔想去機場。</x:v>
      </x:c>
      <x:c r="D2482" s="31" t="str">
        <x:v>general</x:v>
      </x:c>
      <x:c r="E2482" s="31" t="str">
        <x:v>compact_template_regression</x:v>
      </x:c>
      <x:c r="F2482" s="31" t="str">
        <x:v>not_want</x:v>
      </x:c>
      <x:c r="G2482" s="31" t="str"/>
      <x:c r="H2482" s="31" t="str">
        <x:v>legacy_template=TPL-0115; migrated_to_compact_template_engine</x:v>
      </x:c>
      <x:c r="I2482" s="31" t="str">
        <x:v>review_pending</x:v>
      </x:c>
    </x:row>
    <x:row r="2483">
      <x:c r="A2483" s="31" t="str">
        <x:v>TST-2590</x:v>
      </x:c>
      <x:c r="B2483" s="31" t="str">
        <x:v>今天我不想去机场。</x:v>
      </x:c>
      <x:c r="C2483" s="31" t="str">
        <x:v>今日我唔想去機場。</x:v>
      </x:c>
      <x:c r="D2483" s="31" t="str">
        <x:v>general</x:v>
      </x:c>
      <x:c r="E2483" s="31" t="str">
        <x:v>compact_template_regression</x:v>
      </x:c>
      <x:c r="F2483" s="31" t="str">
        <x:v>not_want</x:v>
      </x:c>
      <x:c r="G2483" s="31" t="str"/>
      <x:c r="H2483" s="31" t="str">
        <x:v>legacy_template=TPL-0116; migrated_to_compact_template_engine</x:v>
      </x:c>
      <x:c r="I2483" s="31" t="str">
        <x:v>review_pending</x:v>
      </x:c>
    </x:row>
    <x:row r="2484">
      <x:c r="A2484" s="31" t="str">
        <x:v>TST-2591</x:v>
      </x:c>
      <x:c r="B2484" s="31" t="str">
        <x:v>明天我不想去机场。</x:v>
      </x:c>
      <x:c r="C2484" s="31" t="str">
        <x:v>聽日我唔想去機場。</x:v>
      </x:c>
      <x:c r="D2484" s="31" t="str">
        <x:v>general</x:v>
      </x:c>
      <x:c r="E2484" s="31" t="str">
        <x:v>compact_template_regression</x:v>
      </x:c>
      <x:c r="F2484" s="31" t="str">
        <x:v>not_want</x:v>
      </x:c>
      <x:c r="G2484" s="31" t="str"/>
      <x:c r="H2484" s="31" t="str">
        <x:v>legacy_template=TPL-0117; migrated_to_compact_template_engine</x:v>
      </x:c>
      <x:c r="I2484" s="31" t="str">
        <x:v>review_pending</x:v>
      </x:c>
    </x:row>
    <x:row r="2485">
      <x:c r="A2485" s="31" t="str">
        <x:v>TST-2592</x:v>
      </x:c>
      <x:c r="B2485" s="31" t="str">
        <x:v>现在我不想去机场。</x:v>
      </x:c>
      <x:c r="C2485" s="31" t="str">
        <x:v>而家我唔想去機場。</x:v>
      </x:c>
      <x:c r="D2485" s="31" t="str">
        <x:v>general</x:v>
      </x:c>
      <x:c r="E2485" s="31" t="str">
        <x:v>compact_template_regression</x:v>
      </x:c>
      <x:c r="F2485" s="31" t="str">
        <x:v>not_want</x:v>
      </x:c>
      <x:c r="G2485" s="31" t="str"/>
      <x:c r="H2485" s="31" t="str">
        <x:v>legacy_template=TPL-0118; migrated_to_compact_template_engine</x:v>
      </x:c>
      <x:c r="I2485" s="31" t="str">
        <x:v>review_pending</x:v>
      </x:c>
    </x:row>
    <x:row r="2486">
      <x:c r="A2486" s="31" t="str">
        <x:v>TST-2593</x:v>
      </x:c>
      <x:c r="B2486" s="31" t="str">
        <x:v>等一下我不想去机场。</x:v>
      </x:c>
      <x:c r="C2486" s="31" t="str">
        <x:v>等陣我唔想去機場。</x:v>
      </x:c>
      <x:c r="D2486" s="31" t="str">
        <x:v>general</x:v>
      </x:c>
      <x:c r="E2486" s="31" t="str">
        <x:v>compact_template_regression</x:v>
      </x:c>
      <x:c r="F2486" s="31" t="str">
        <x:v>not_want</x:v>
      </x:c>
      <x:c r="G2486" s="31" t="str"/>
      <x:c r="H2486" s="31" t="str">
        <x:v>legacy_template=TPL-0119; migrated_to_compact_template_engine</x:v>
      </x:c>
      <x:c r="I2486" s="31" t="str">
        <x:v>review_pending</x:v>
      </x:c>
    </x:row>
    <x:row r="2487">
      <x:c r="A2487" s="31" t="str">
        <x:v>TST-2594</x:v>
      </x:c>
      <x:c r="B2487" s="31" t="str">
        <x:v>下次我不想去机场。</x:v>
      </x:c>
      <x:c r="C2487" s="31" t="str">
        <x:v>下次我唔想去機場。</x:v>
      </x:c>
      <x:c r="D2487" s="31" t="str">
        <x:v>general</x:v>
      </x:c>
      <x:c r="E2487" s="31" t="str">
        <x:v>compact_template_regression</x:v>
      </x:c>
      <x:c r="F2487" s="31" t="str">
        <x:v>not_want</x:v>
      </x:c>
      <x:c r="G2487" s="31" t="str"/>
      <x:c r="H2487" s="31" t="str">
        <x:v>legacy_template=TPL-0120; migrated_to_compact_template_engine</x:v>
      </x:c>
      <x:c r="I2487" s="31" t="str">
        <x:v>review_pending</x:v>
      </x:c>
    </x:row>
    <x:row r="2488">
      <x:c r="A2488" s="31" t="str">
        <x:v>TST-2595</x:v>
      </x:c>
      <x:c r="B2488" s="31" t="str">
        <x:v>你不想去机场。</x:v>
      </x:c>
      <x:c r="C2488" s="31" t="str">
        <x:v>你唔想去機場。</x:v>
      </x:c>
      <x:c r="D2488" s="31" t="str">
        <x:v>general</x:v>
      </x:c>
      <x:c r="E2488" s="31" t="str">
        <x:v>compact_template_regression</x:v>
      </x:c>
      <x:c r="F2488" s="31" t="str">
        <x:v>not_want</x:v>
      </x:c>
      <x:c r="G2488" s="31" t="str"/>
      <x:c r="H2488" s="31" t="str">
        <x:v>legacy_template=TPL-0121; migrated_to_compact_template_engine</x:v>
      </x:c>
      <x:c r="I2488" s="31" t="str">
        <x:v>review_pending</x:v>
      </x:c>
    </x:row>
    <x:row r="2489">
      <x:c r="A2489" s="31" t="str">
        <x:v>TST-2596</x:v>
      </x:c>
      <x:c r="B2489" s="31" t="str">
        <x:v>今天你不想去机场。</x:v>
      </x:c>
      <x:c r="C2489" s="31" t="str">
        <x:v>今日你唔想去機場。</x:v>
      </x:c>
      <x:c r="D2489" s="31" t="str">
        <x:v>general</x:v>
      </x:c>
      <x:c r="E2489" s="31" t="str">
        <x:v>compact_template_regression</x:v>
      </x:c>
      <x:c r="F2489" s="31" t="str">
        <x:v>not_want</x:v>
      </x:c>
      <x:c r="G2489" s="31" t="str"/>
      <x:c r="H2489" s="31" t="str">
        <x:v>legacy_template=TPL-0122; migrated_to_compact_template_engine</x:v>
      </x:c>
      <x:c r="I2489" s="31" t="str">
        <x:v>review_pending</x:v>
      </x:c>
    </x:row>
    <x:row r="2490">
      <x:c r="A2490" s="31" t="str">
        <x:v>TST-2597</x:v>
      </x:c>
      <x:c r="B2490" s="31" t="str">
        <x:v>明天你不想去机场。</x:v>
      </x:c>
      <x:c r="C2490" s="31" t="str">
        <x:v>聽日你唔想去機場。</x:v>
      </x:c>
      <x:c r="D2490" s="31" t="str">
        <x:v>general</x:v>
      </x:c>
      <x:c r="E2490" s="31" t="str">
        <x:v>compact_template_regression</x:v>
      </x:c>
      <x:c r="F2490" s="31" t="str">
        <x:v>not_want</x:v>
      </x:c>
      <x:c r="G2490" s="31" t="str"/>
      <x:c r="H2490" s="31" t="str">
        <x:v>legacy_template=TPL-0123; migrated_to_compact_template_engine</x:v>
      </x:c>
      <x:c r="I2490" s="31" t="str">
        <x:v>review_pending</x:v>
      </x:c>
    </x:row>
    <x:row r="2491">
      <x:c r="A2491" s="31" t="str">
        <x:v>TST-2598</x:v>
      </x:c>
      <x:c r="B2491" s="31" t="str">
        <x:v>现在你不想去机场。</x:v>
      </x:c>
      <x:c r="C2491" s="31" t="str">
        <x:v>而家你唔想去機場。</x:v>
      </x:c>
      <x:c r="D2491" s="31" t="str">
        <x:v>general</x:v>
      </x:c>
      <x:c r="E2491" s="31" t="str">
        <x:v>compact_template_regression</x:v>
      </x:c>
      <x:c r="F2491" s="31" t="str">
        <x:v>not_want</x:v>
      </x:c>
      <x:c r="G2491" s="31" t="str"/>
      <x:c r="H2491" s="31" t="str">
        <x:v>legacy_template=TPL-0124; migrated_to_compact_template_engine</x:v>
      </x:c>
      <x:c r="I2491" s="31" t="str">
        <x:v>review_pending</x:v>
      </x:c>
    </x:row>
    <x:row r="2492">
      <x:c r="A2492" s="31" t="str">
        <x:v>TST-2599</x:v>
      </x:c>
      <x:c r="B2492" s="31" t="str">
        <x:v>等一下你不想去机场。</x:v>
      </x:c>
      <x:c r="C2492" s="31" t="str">
        <x:v>等陣你唔想去機場。</x:v>
      </x:c>
      <x:c r="D2492" s="31" t="str">
        <x:v>general</x:v>
      </x:c>
      <x:c r="E2492" s="31" t="str">
        <x:v>compact_template_regression</x:v>
      </x:c>
      <x:c r="F2492" s="31" t="str">
        <x:v>not_want</x:v>
      </x:c>
      <x:c r="G2492" s="31" t="str"/>
      <x:c r="H2492" s="31" t="str">
        <x:v>legacy_template=TPL-0125; migrated_to_compact_template_engine</x:v>
      </x:c>
      <x:c r="I2492" s="31" t="str">
        <x:v>review_pending</x:v>
      </x:c>
    </x:row>
    <x:row r="2493">
      <x:c r="A2493" s="31" t="str">
        <x:v>TST-2600</x:v>
      </x:c>
      <x:c r="B2493" s="31" t="str">
        <x:v>下次你不想去机场。</x:v>
      </x:c>
      <x:c r="C2493" s="31" t="str">
        <x:v>下次你唔想去機場。</x:v>
      </x:c>
      <x:c r="D2493" s="31" t="str">
        <x:v>general</x:v>
      </x:c>
      <x:c r="E2493" s="31" t="str">
        <x:v>compact_template_regression</x:v>
      </x:c>
      <x:c r="F2493" s="31" t="str">
        <x:v>not_want</x:v>
      </x:c>
      <x:c r="G2493" s="31" t="str"/>
      <x:c r="H2493" s="31" t="str">
        <x:v>legacy_template=TPL-0126; migrated_to_compact_template_engine</x:v>
      </x:c>
      <x:c r="I2493" s="31" t="str">
        <x:v>review_pending</x:v>
      </x:c>
    </x:row>
    <x:row r="2494">
      <x:c r="A2494" s="31" t="str">
        <x:v>TST-2601</x:v>
      </x:c>
      <x:c r="B2494" s="31" t="str">
        <x:v>我们不想去机场。</x:v>
      </x:c>
      <x:c r="C2494" s="31" t="str">
        <x:v>我哋唔想去機場。</x:v>
      </x:c>
      <x:c r="D2494" s="31" t="str">
        <x:v>general</x:v>
      </x:c>
      <x:c r="E2494" s="31" t="str">
        <x:v>compact_template_regression</x:v>
      </x:c>
      <x:c r="F2494" s="31" t="str">
        <x:v>not_want</x:v>
      </x:c>
      <x:c r="G2494" s="31" t="str"/>
      <x:c r="H2494" s="31" t="str">
        <x:v>legacy_template=TPL-0127; migrated_to_compact_template_engine</x:v>
      </x:c>
      <x:c r="I2494" s="31" t="str">
        <x:v>review_pending</x:v>
      </x:c>
    </x:row>
    <x:row r="2495">
      <x:c r="A2495" s="31" t="str">
        <x:v>TST-2602</x:v>
      </x:c>
      <x:c r="B2495" s="31" t="str">
        <x:v>今天我们不想去机场。</x:v>
      </x:c>
      <x:c r="C2495" s="31" t="str">
        <x:v>今日我哋唔想去機場。</x:v>
      </x:c>
      <x:c r="D2495" s="31" t="str">
        <x:v>general</x:v>
      </x:c>
      <x:c r="E2495" s="31" t="str">
        <x:v>compact_template_regression</x:v>
      </x:c>
      <x:c r="F2495" s="31" t="str">
        <x:v>not_want</x:v>
      </x:c>
      <x:c r="G2495" s="31" t="str"/>
      <x:c r="H2495" s="31" t="str">
        <x:v>legacy_template=TPL-0128; migrated_to_compact_template_engine</x:v>
      </x:c>
      <x:c r="I2495" s="31" t="str">
        <x:v>review_pending</x:v>
      </x:c>
    </x:row>
    <x:row r="2496">
      <x:c r="A2496" s="31" t="str">
        <x:v>TST-2603</x:v>
      </x:c>
      <x:c r="B2496" s="31" t="str">
        <x:v>明天我们不想去机场。</x:v>
      </x:c>
      <x:c r="C2496" s="31" t="str">
        <x:v>聽日我哋唔想去機場。</x:v>
      </x:c>
      <x:c r="D2496" s="31" t="str">
        <x:v>general</x:v>
      </x:c>
      <x:c r="E2496" s="31" t="str">
        <x:v>compact_template_regression</x:v>
      </x:c>
      <x:c r="F2496" s="31" t="str">
        <x:v>not_want</x:v>
      </x:c>
      <x:c r="G2496" s="31" t="str"/>
      <x:c r="H2496" s="31" t="str">
        <x:v>legacy_template=TPL-0129; migrated_to_compact_template_engine</x:v>
      </x:c>
      <x:c r="I2496" s="31" t="str">
        <x:v>review_pending</x:v>
      </x:c>
    </x:row>
    <x:row r="2497">
      <x:c r="A2497" s="31" t="str">
        <x:v>TST-2604</x:v>
      </x:c>
      <x:c r="B2497" s="31" t="str">
        <x:v>现在我们不想去机场。</x:v>
      </x:c>
      <x:c r="C2497" s="31" t="str">
        <x:v>而家我哋唔想去機場。</x:v>
      </x:c>
      <x:c r="D2497" s="31" t="str">
        <x:v>general</x:v>
      </x:c>
      <x:c r="E2497" s="31" t="str">
        <x:v>compact_template_regression</x:v>
      </x:c>
      <x:c r="F2497" s="31" t="str">
        <x:v>not_want</x:v>
      </x:c>
      <x:c r="G2497" s="31" t="str"/>
      <x:c r="H2497" s="31" t="str">
        <x:v>legacy_template=TPL-0130; migrated_to_compact_template_engine</x:v>
      </x:c>
      <x:c r="I2497" s="31" t="str">
        <x:v>review_pending</x:v>
      </x:c>
    </x:row>
    <x:row r="2498">
      <x:c r="A2498" s="31" t="str">
        <x:v>TST-2605</x:v>
      </x:c>
      <x:c r="B2498" s="31" t="str">
        <x:v>等一下我们不想去机场。</x:v>
      </x:c>
      <x:c r="C2498" s="31" t="str">
        <x:v>等陣我哋唔想去機場。</x:v>
      </x:c>
      <x:c r="D2498" s="31" t="str">
        <x:v>general</x:v>
      </x:c>
      <x:c r="E2498" s="31" t="str">
        <x:v>compact_template_regression</x:v>
      </x:c>
      <x:c r="F2498" s="31" t="str">
        <x:v>not_want</x:v>
      </x:c>
      <x:c r="G2498" s="31" t="str"/>
      <x:c r="H2498" s="31" t="str">
        <x:v>legacy_template=TPL-0131; migrated_to_compact_template_engine</x:v>
      </x:c>
      <x:c r="I2498" s="31" t="str">
        <x:v>review_pending</x:v>
      </x:c>
    </x:row>
    <x:row r="2499">
      <x:c r="A2499" s="31" t="str">
        <x:v>TST-2606</x:v>
      </x:c>
      <x:c r="B2499" s="31" t="str">
        <x:v>下次我们不想去机场。</x:v>
      </x:c>
      <x:c r="C2499" s="31" t="str">
        <x:v>下次我哋唔想去機場。</x:v>
      </x:c>
      <x:c r="D2499" s="31" t="str">
        <x:v>general</x:v>
      </x:c>
      <x:c r="E2499" s="31" t="str">
        <x:v>compact_template_regression</x:v>
      </x:c>
      <x:c r="F2499" s="31" t="str">
        <x:v>not_want</x:v>
      </x:c>
      <x:c r="G2499" s="31" t="str"/>
      <x:c r="H2499" s="31" t="str">
        <x:v>legacy_template=TPL-0132; migrated_to_compact_template_engine</x:v>
      </x:c>
      <x:c r="I2499" s="31" t="str">
        <x:v>review_pending</x:v>
      </x:c>
    </x:row>
    <x:row r="2500">
      <x:c r="A2500" s="31" t="str">
        <x:v>TST-2607</x:v>
      </x:c>
      <x:c r="B2500" s="31" t="str">
        <x:v>他不想去机场。</x:v>
      </x:c>
      <x:c r="C2500" s="31" t="str">
        <x:v>佢唔想去機場。</x:v>
      </x:c>
      <x:c r="D2500" s="31" t="str">
        <x:v>general</x:v>
      </x:c>
      <x:c r="E2500" s="31" t="str">
        <x:v>compact_template_regression</x:v>
      </x:c>
      <x:c r="F2500" s="31" t="str">
        <x:v>not_want</x:v>
      </x:c>
      <x:c r="G2500" s="31" t="str"/>
      <x:c r="H2500" s="31" t="str">
        <x:v>legacy_template=TPL-0133; migrated_to_compact_template_engine</x:v>
      </x:c>
      <x:c r="I2500" s="31" t="str">
        <x:v>review_pending</x:v>
      </x:c>
    </x:row>
    <x:row r="2501">
      <x:c r="A2501" s="31" t="str">
        <x:v>TST-2608</x:v>
      </x:c>
      <x:c r="B2501" s="31" t="str">
        <x:v>今天他不想去机场。</x:v>
      </x:c>
      <x:c r="C2501" s="31" t="str">
        <x:v>今日佢唔想去機場。</x:v>
      </x:c>
      <x:c r="D2501" s="31" t="str">
        <x:v>general</x:v>
      </x:c>
      <x:c r="E2501" s="31" t="str">
        <x:v>compact_template_regression</x:v>
      </x:c>
      <x:c r="F2501" s="31" t="str">
        <x:v>not_want</x:v>
      </x:c>
      <x:c r="G2501" s="31" t="str"/>
      <x:c r="H2501" s="31" t="str">
        <x:v>legacy_template=TPL-0134; migrated_to_compact_template_engine</x:v>
      </x:c>
      <x:c r="I2501" s="31" t="str">
        <x:v>review_pending</x:v>
      </x:c>
    </x:row>
    <x:row r="2502">
      <x:c r="A2502" s="31" t="str">
        <x:v>TST-2609</x:v>
      </x:c>
      <x:c r="B2502" s="31" t="str">
        <x:v>明天他不想去机场。</x:v>
      </x:c>
      <x:c r="C2502" s="31" t="str">
        <x:v>聽日佢唔想去機場。</x:v>
      </x:c>
      <x:c r="D2502" s="31" t="str">
        <x:v>general</x:v>
      </x:c>
      <x:c r="E2502" s="31" t="str">
        <x:v>compact_template_regression</x:v>
      </x:c>
      <x:c r="F2502" s="31" t="str">
        <x:v>not_want</x:v>
      </x:c>
      <x:c r="G2502" s="31" t="str"/>
      <x:c r="H2502" s="31" t="str">
        <x:v>legacy_template=TPL-0135; migrated_to_compact_template_engine</x:v>
      </x:c>
      <x:c r="I2502" s="31" t="str">
        <x:v>review_pending</x:v>
      </x:c>
    </x:row>
    <x:row r="2503">
      <x:c r="A2503" s="31" t="str">
        <x:v>TST-2610</x:v>
      </x:c>
      <x:c r="B2503" s="31" t="str">
        <x:v>现在他不想去机场。</x:v>
      </x:c>
      <x:c r="C2503" s="31" t="str">
        <x:v>而家佢唔想去機場。</x:v>
      </x:c>
      <x:c r="D2503" s="31" t="str">
        <x:v>general</x:v>
      </x:c>
      <x:c r="E2503" s="31" t="str">
        <x:v>compact_template_regression</x:v>
      </x:c>
      <x:c r="F2503" s="31" t="str">
        <x:v>not_want</x:v>
      </x:c>
      <x:c r="G2503" s="31" t="str"/>
      <x:c r="H2503" s="31" t="str">
        <x:v>legacy_template=TPL-0136; migrated_to_compact_template_engine</x:v>
      </x:c>
      <x:c r="I2503" s="31" t="str">
        <x:v>review_pending</x:v>
      </x:c>
    </x:row>
    <x:row r="2504">
      <x:c r="A2504" s="31" t="str">
        <x:v>TST-2611</x:v>
      </x:c>
      <x:c r="B2504" s="31" t="str">
        <x:v>等一下他不想去机场。</x:v>
      </x:c>
      <x:c r="C2504" s="31" t="str">
        <x:v>等陣佢唔想去機場。</x:v>
      </x:c>
      <x:c r="D2504" s="31" t="str">
        <x:v>general</x:v>
      </x:c>
      <x:c r="E2504" s="31" t="str">
        <x:v>compact_template_regression</x:v>
      </x:c>
      <x:c r="F2504" s="31" t="str">
        <x:v>not_want</x:v>
      </x:c>
      <x:c r="G2504" s="31" t="str"/>
      <x:c r="H2504" s="31" t="str">
        <x:v>legacy_template=TPL-0137; migrated_to_compact_template_engine</x:v>
      </x:c>
      <x:c r="I2504" s="31" t="str">
        <x:v>review_pending</x:v>
      </x:c>
    </x:row>
    <x:row r="2505">
      <x:c r="A2505" s="31" t="str">
        <x:v>TST-2612</x:v>
      </x:c>
      <x:c r="B2505" s="31" t="str">
        <x:v>下次他不想去机场。</x:v>
      </x:c>
      <x:c r="C2505" s="31" t="str">
        <x:v>下次佢唔想去機場。</x:v>
      </x:c>
      <x:c r="D2505" s="31" t="str">
        <x:v>general</x:v>
      </x:c>
      <x:c r="E2505" s="31" t="str">
        <x:v>compact_template_regression</x:v>
      </x:c>
      <x:c r="F2505" s="31" t="str">
        <x:v>not_want</x:v>
      </x:c>
      <x:c r="G2505" s="31" t="str"/>
      <x:c r="H2505" s="31" t="str">
        <x:v>legacy_template=TPL-0138; migrated_to_compact_template_engine</x:v>
      </x:c>
      <x:c r="I2505" s="31" t="str">
        <x:v>review_pending</x:v>
      </x:c>
    </x:row>
    <x:row r="2506">
      <x:c r="A2506" s="31" t="str">
        <x:v>TST-2613</x:v>
      </x:c>
      <x:c r="B2506" s="31" t="str">
        <x:v>今天我要去机场。</x:v>
      </x:c>
      <x:c r="C2506" s="31" t="str">
        <x:v>今日我要去機場。</x:v>
      </x:c>
      <x:c r="D2506" s="31" t="str">
        <x:v>general</x:v>
      </x:c>
      <x:c r="E2506" s="31" t="str">
        <x:v>compact_template_regression</x:v>
      </x:c>
      <x:c r="F2506" s="31" t="str">
        <x:v>need_action</x:v>
      </x:c>
      <x:c r="G2506" s="31" t="str"/>
      <x:c r="H2506" s="31" t="str">
        <x:v>legacy_template=TPL-0140; migrated_to_compact_template_engine</x:v>
      </x:c>
      <x:c r="I2506" s="31" t="str">
        <x:v>review_pending</x:v>
      </x:c>
    </x:row>
    <x:row r="2507">
      <x:c r="A2507" s="31" t="str">
        <x:v>TST-2614</x:v>
      </x:c>
      <x:c r="B2507" s="31" t="str">
        <x:v>明天我要去机场。</x:v>
      </x:c>
      <x:c r="C2507" s="31" t="str">
        <x:v>聽日我要去機場。</x:v>
      </x:c>
      <x:c r="D2507" s="31" t="str">
        <x:v>general</x:v>
      </x:c>
      <x:c r="E2507" s="31" t="str">
        <x:v>compact_template_regression</x:v>
      </x:c>
      <x:c r="F2507" s="31" t="str">
        <x:v>need_action</x:v>
      </x:c>
      <x:c r="G2507" s="31" t="str"/>
      <x:c r="H2507" s="31" t="str">
        <x:v>legacy_template=TPL-0141; migrated_to_compact_template_engine</x:v>
      </x:c>
      <x:c r="I2507" s="31" t="str">
        <x:v>review_pending</x:v>
      </x:c>
    </x:row>
    <x:row r="2508">
      <x:c r="A2508" s="31" t="str">
        <x:v>TST-2615</x:v>
      </x:c>
      <x:c r="B2508" s="31" t="str">
        <x:v>现在我要去机场。</x:v>
      </x:c>
      <x:c r="C2508" s="31" t="str">
        <x:v>而家我要去機場。</x:v>
      </x:c>
      <x:c r="D2508" s="31" t="str">
        <x:v>general</x:v>
      </x:c>
      <x:c r="E2508" s="31" t="str">
        <x:v>compact_template_regression</x:v>
      </x:c>
      <x:c r="F2508" s="31" t="str">
        <x:v>need_action</x:v>
      </x:c>
      <x:c r="G2508" s="31" t="str"/>
      <x:c r="H2508" s="31" t="str">
        <x:v>legacy_template=TPL-0142; migrated_to_compact_template_engine</x:v>
      </x:c>
      <x:c r="I2508" s="31" t="str">
        <x:v>review_pending</x:v>
      </x:c>
    </x:row>
    <x:row r="2509">
      <x:c r="A2509" s="31" t="str">
        <x:v>TST-2616</x:v>
      </x:c>
      <x:c r="B2509" s="31" t="str">
        <x:v>等一下我要去机场。</x:v>
      </x:c>
      <x:c r="C2509" s="31" t="str">
        <x:v>等陣我要去機場。</x:v>
      </x:c>
      <x:c r="D2509" s="31" t="str">
        <x:v>general</x:v>
      </x:c>
      <x:c r="E2509" s="31" t="str">
        <x:v>compact_template_regression</x:v>
      </x:c>
      <x:c r="F2509" s="31" t="str">
        <x:v>need_action</x:v>
      </x:c>
      <x:c r="G2509" s="31" t="str"/>
      <x:c r="H2509" s="31" t="str">
        <x:v>legacy_template=TPL-0143; migrated_to_compact_template_engine</x:v>
      </x:c>
      <x:c r="I2509" s="31" t="str">
        <x:v>review_pending</x:v>
      </x:c>
    </x:row>
    <x:row r="2510">
      <x:c r="A2510" s="31" t="str">
        <x:v>TST-2619</x:v>
      </x:c>
      <x:c r="B2510" s="31" t="str">
        <x:v>今天你要去机场。</x:v>
      </x:c>
      <x:c r="C2510" s="31" t="str">
        <x:v>今日你要去機場。</x:v>
      </x:c>
      <x:c r="D2510" s="31" t="str">
        <x:v>general</x:v>
      </x:c>
      <x:c r="E2510" s="31" t="str">
        <x:v>compact_template_regression</x:v>
      </x:c>
      <x:c r="F2510" s="31" t="str">
        <x:v>need_action</x:v>
      </x:c>
      <x:c r="G2510" s="31" t="str"/>
      <x:c r="H2510" s="31" t="str">
        <x:v>legacy_template=TPL-0146; migrated_to_compact_template_engine</x:v>
      </x:c>
      <x:c r="I2510" s="31" t="str">
        <x:v>review_pending</x:v>
      </x:c>
    </x:row>
    <x:row r="2511">
      <x:c r="A2511" s="31" t="str">
        <x:v>TST-2620</x:v>
      </x:c>
      <x:c r="B2511" s="31" t="str">
        <x:v>明天你要去机场。</x:v>
      </x:c>
      <x:c r="C2511" s="31" t="str">
        <x:v>聽日你要去機場。</x:v>
      </x:c>
      <x:c r="D2511" s="31" t="str">
        <x:v>general</x:v>
      </x:c>
      <x:c r="E2511" s="31" t="str">
        <x:v>compact_template_regression</x:v>
      </x:c>
      <x:c r="F2511" s="31" t="str">
        <x:v>need_action</x:v>
      </x:c>
      <x:c r="G2511" s="31" t="str"/>
      <x:c r="H2511" s="31" t="str">
        <x:v>legacy_template=TPL-0147; migrated_to_compact_template_engine</x:v>
      </x:c>
      <x:c r="I2511" s="31" t="str">
        <x:v>review_pending</x:v>
      </x:c>
    </x:row>
    <x:row r="2512">
      <x:c r="A2512" s="31" t="str">
        <x:v>TST-2621</x:v>
      </x:c>
      <x:c r="B2512" s="31" t="str">
        <x:v>现在你要去机场。</x:v>
      </x:c>
      <x:c r="C2512" s="31" t="str">
        <x:v>而家你要去機場。</x:v>
      </x:c>
      <x:c r="D2512" s="31" t="str">
        <x:v>general</x:v>
      </x:c>
      <x:c r="E2512" s="31" t="str">
        <x:v>compact_template_regression</x:v>
      </x:c>
      <x:c r="F2512" s="31" t="str">
        <x:v>need_action</x:v>
      </x:c>
      <x:c r="G2512" s="31" t="str"/>
      <x:c r="H2512" s="31" t="str">
        <x:v>legacy_template=TPL-0148; migrated_to_compact_template_engine</x:v>
      </x:c>
      <x:c r="I2512" s="31" t="str">
        <x:v>review_pending</x:v>
      </x:c>
    </x:row>
    <x:row r="2513">
      <x:c r="A2513" s="31" t="str">
        <x:v>TST-2622</x:v>
      </x:c>
      <x:c r="B2513" s="31" t="str">
        <x:v>等一下你要去机场。</x:v>
      </x:c>
      <x:c r="C2513" s="31" t="str">
        <x:v>等陣你要去機場。</x:v>
      </x:c>
      <x:c r="D2513" s="31" t="str">
        <x:v>general</x:v>
      </x:c>
      <x:c r="E2513" s="31" t="str">
        <x:v>compact_template_regression</x:v>
      </x:c>
      <x:c r="F2513" s="31" t="str">
        <x:v>need_action</x:v>
      </x:c>
      <x:c r="G2513" s="31" t="str"/>
      <x:c r="H2513" s="31" t="str">
        <x:v>legacy_template=TPL-0149; migrated_to_compact_template_engine</x:v>
      </x:c>
      <x:c r="I2513" s="31" t="str">
        <x:v>review_pending</x:v>
      </x:c>
    </x:row>
    <x:row r="2514">
      <x:c r="A2514" s="31" t="str">
        <x:v>TST-2624</x:v>
      </x:c>
      <x:c r="B2514" s="31" t="str">
        <x:v>我们要去机场。</x:v>
      </x:c>
      <x:c r="C2514" s="31" t="str">
        <x:v>我哋要去機場。</x:v>
      </x:c>
      <x:c r="D2514" s="31" t="str">
        <x:v>general</x:v>
      </x:c>
      <x:c r="E2514" s="31" t="str">
        <x:v>compact_template_regression</x:v>
      </x:c>
      <x:c r="F2514" s="31" t="str">
        <x:v>need_action</x:v>
      </x:c>
      <x:c r="G2514" s="31" t="str"/>
      <x:c r="H2514" s="31" t="str">
        <x:v>legacy_template=TPL-0151; migrated_to_compact_template_engine</x:v>
      </x:c>
      <x:c r="I2514" s="31" t="str">
        <x:v>review_pending</x:v>
      </x:c>
    </x:row>
    <x:row r="2515">
      <x:c r="A2515" s="31" t="str">
        <x:v>TST-2625</x:v>
      </x:c>
      <x:c r="B2515" s="31" t="str">
        <x:v>今天我们要去机场。</x:v>
      </x:c>
      <x:c r="C2515" s="31" t="str">
        <x:v>今日我哋要去機場。</x:v>
      </x:c>
      <x:c r="D2515" s="31" t="str">
        <x:v>general</x:v>
      </x:c>
      <x:c r="E2515" s="31" t="str">
        <x:v>compact_template_regression</x:v>
      </x:c>
      <x:c r="F2515" s="31" t="str">
        <x:v>need_action</x:v>
      </x:c>
      <x:c r="G2515" s="31" t="str"/>
      <x:c r="H2515" s="31" t="str">
        <x:v>legacy_template=TPL-0152; migrated_to_compact_template_engine</x:v>
      </x:c>
      <x:c r="I2515" s="31" t="str">
        <x:v>review_pending</x:v>
      </x:c>
    </x:row>
    <x:row r="2516">
      <x:c r="A2516" s="31" t="str">
        <x:v>TST-2626</x:v>
      </x:c>
      <x:c r="B2516" s="31" t="str">
        <x:v>明天我们要去机场。</x:v>
      </x:c>
      <x:c r="C2516" s="31" t="str">
        <x:v>聽日我哋要去機場。</x:v>
      </x:c>
      <x:c r="D2516" s="31" t="str">
        <x:v>general</x:v>
      </x:c>
      <x:c r="E2516" s="31" t="str">
        <x:v>compact_template_regression</x:v>
      </x:c>
      <x:c r="F2516" s="31" t="str">
        <x:v>need_action</x:v>
      </x:c>
      <x:c r="G2516" s="31" t="str"/>
      <x:c r="H2516" s="31" t="str">
        <x:v>legacy_template=TPL-0153; migrated_to_compact_template_engine</x:v>
      </x:c>
      <x:c r="I2516" s="31" t="str">
        <x:v>review_pending</x:v>
      </x:c>
    </x:row>
    <x:row r="2517">
      <x:c r="A2517" s="31" t="str">
        <x:v>TST-2627</x:v>
      </x:c>
      <x:c r="B2517" s="31" t="str">
        <x:v>现在我们要去机场。</x:v>
      </x:c>
      <x:c r="C2517" s="31" t="str">
        <x:v>而家我哋要去機場。</x:v>
      </x:c>
      <x:c r="D2517" s="31" t="str">
        <x:v>general</x:v>
      </x:c>
      <x:c r="E2517" s="31" t="str">
        <x:v>compact_template_regression</x:v>
      </x:c>
      <x:c r="F2517" s="31" t="str">
        <x:v>need_action</x:v>
      </x:c>
      <x:c r="G2517" s="31" t="str"/>
      <x:c r="H2517" s="31" t="str">
        <x:v>legacy_template=TPL-0154; migrated_to_compact_template_engine</x:v>
      </x:c>
      <x:c r="I2517" s="31" t="str">
        <x:v>review_pending</x:v>
      </x:c>
    </x:row>
    <x:row r="2518">
      <x:c r="A2518" s="31" t="str">
        <x:v>TST-2628</x:v>
      </x:c>
      <x:c r="B2518" s="31" t="str">
        <x:v>等一下我们要去机场。</x:v>
      </x:c>
      <x:c r="C2518" s="31" t="str">
        <x:v>等陣我哋要去機場。</x:v>
      </x:c>
      <x:c r="D2518" s="31" t="str">
        <x:v>general</x:v>
      </x:c>
      <x:c r="E2518" s="31" t="str">
        <x:v>compact_template_regression</x:v>
      </x:c>
      <x:c r="F2518" s="31" t="str">
        <x:v>need_action</x:v>
      </x:c>
      <x:c r="G2518" s="31" t="str"/>
      <x:c r="H2518" s="31" t="str">
        <x:v>legacy_template=TPL-0155; migrated_to_compact_template_engine</x:v>
      </x:c>
      <x:c r="I2518" s="31" t="str">
        <x:v>review_pending</x:v>
      </x:c>
    </x:row>
    <x:row r="2519">
      <x:c r="A2519" s="31" t="str">
        <x:v>TST-2629</x:v>
      </x:c>
      <x:c r="B2519" s="31" t="str">
        <x:v>下次我们要去机场。</x:v>
      </x:c>
      <x:c r="C2519" s="31" t="str">
        <x:v>下次我哋要去機場。</x:v>
      </x:c>
      <x:c r="D2519" s="31" t="str">
        <x:v>general</x:v>
      </x:c>
      <x:c r="E2519" s="31" t="str">
        <x:v>compact_template_regression</x:v>
      </x:c>
      <x:c r="F2519" s="31" t="str">
        <x:v>need_action</x:v>
      </x:c>
      <x:c r="G2519" s="31" t="str"/>
      <x:c r="H2519" s="31" t="str">
        <x:v>legacy_template=TPL-0156; migrated_to_compact_template_engine</x:v>
      </x:c>
      <x:c r="I2519" s="31" t="str">
        <x:v>review_pending</x:v>
      </x:c>
    </x:row>
    <x:row r="2520">
      <x:c r="A2520" s="31" t="str">
        <x:v>TST-2630</x:v>
      </x:c>
      <x:c r="B2520" s="31" t="str">
        <x:v>他要去机场。</x:v>
      </x:c>
      <x:c r="C2520" s="31" t="str">
        <x:v>佢要去機場。</x:v>
      </x:c>
      <x:c r="D2520" s="31" t="str">
        <x:v>general</x:v>
      </x:c>
      <x:c r="E2520" s="31" t="str">
        <x:v>compact_template_regression</x:v>
      </x:c>
      <x:c r="F2520" s="31" t="str">
        <x:v>need_action</x:v>
      </x:c>
      <x:c r="G2520" s="31" t="str"/>
      <x:c r="H2520" s="31" t="str">
        <x:v>legacy_template=TPL-0157; migrated_to_compact_template_engine</x:v>
      </x:c>
      <x:c r="I2520" s="31" t="str">
        <x:v>review_pending</x:v>
      </x:c>
    </x:row>
    <x:row r="2521">
      <x:c r="A2521" s="31" t="str">
        <x:v>TST-2631</x:v>
      </x:c>
      <x:c r="B2521" s="31" t="str">
        <x:v>今天他要去机场。</x:v>
      </x:c>
      <x:c r="C2521" s="31" t="str">
        <x:v>今日佢要去機場。</x:v>
      </x:c>
      <x:c r="D2521" s="31" t="str">
        <x:v>general</x:v>
      </x:c>
      <x:c r="E2521" s="31" t="str">
        <x:v>compact_template_regression</x:v>
      </x:c>
      <x:c r="F2521" s="31" t="str">
        <x:v>need_action</x:v>
      </x:c>
      <x:c r="G2521" s="31" t="str"/>
      <x:c r="H2521" s="31" t="str">
        <x:v>legacy_template=TPL-0158; migrated_to_compact_template_engine</x:v>
      </x:c>
      <x:c r="I2521" s="31" t="str">
        <x:v>review_pending</x:v>
      </x:c>
    </x:row>
    <x:row r="2522">
      <x:c r="A2522" s="31" t="str">
        <x:v>TST-2632</x:v>
      </x:c>
      <x:c r="B2522" s="31" t="str">
        <x:v>明天他要去机场。</x:v>
      </x:c>
      <x:c r="C2522" s="31" t="str">
        <x:v>聽日佢要去機場。</x:v>
      </x:c>
      <x:c r="D2522" s="31" t="str">
        <x:v>general</x:v>
      </x:c>
      <x:c r="E2522" s="31" t="str">
        <x:v>compact_template_regression</x:v>
      </x:c>
      <x:c r="F2522" s="31" t="str">
        <x:v>need_action</x:v>
      </x:c>
      <x:c r="G2522" s="31" t="str"/>
      <x:c r="H2522" s="31" t="str">
        <x:v>legacy_template=TPL-0159; migrated_to_compact_template_engine</x:v>
      </x:c>
      <x:c r="I2522" s="31" t="str">
        <x:v>review_pending</x:v>
      </x:c>
    </x:row>
    <x:row r="2523">
      <x:c r="A2523" s="31" t="str">
        <x:v>TST-2633</x:v>
      </x:c>
      <x:c r="B2523" s="31" t="str">
        <x:v>现在他要去机场。</x:v>
      </x:c>
      <x:c r="C2523" s="31" t="str">
        <x:v>而家佢要去機場。</x:v>
      </x:c>
      <x:c r="D2523" s="31" t="str">
        <x:v>general</x:v>
      </x:c>
      <x:c r="E2523" s="31" t="str">
        <x:v>compact_template_regression</x:v>
      </x:c>
      <x:c r="F2523" s="31" t="str">
        <x:v>need_action</x:v>
      </x:c>
      <x:c r="G2523" s="31" t="str"/>
      <x:c r="H2523" s="31" t="str">
        <x:v>legacy_template=TPL-0160; migrated_to_compact_template_engine</x:v>
      </x:c>
      <x:c r="I2523" s="31" t="str">
        <x:v>review_pending</x:v>
      </x:c>
    </x:row>
    <x:row r="2524">
      <x:c r="A2524" s="31" t="str">
        <x:v>TST-2634</x:v>
      </x:c>
      <x:c r="B2524" s="31" t="str">
        <x:v>等一下他要去机场。</x:v>
      </x:c>
      <x:c r="C2524" s="31" t="str">
        <x:v>等陣佢要去機場。</x:v>
      </x:c>
      <x:c r="D2524" s="31" t="str">
        <x:v>general</x:v>
      </x:c>
      <x:c r="E2524" s="31" t="str">
        <x:v>compact_template_regression</x:v>
      </x:c>
      <x:c r="F2524" s="31" t="str">
        <x:v>need_action</x:v>
      </x:c>
      <x:c r="G2524" s="31" t="str"/>
      <x:c r="H2524" s="31" t="str">
        <x:v>legacy_template=TPL-0161; migrated_to_compact_template_engine</x:v>
      </x:c>
      <x:c r="I2524" s="31" t="str">
        <x:v>review_pending</x:v>
      </x:c>
    </x:row>
    <x:row r="2525">
      <x:c r="A2525" s="31" t="str">
        <x:v>TST-2635</x:v>
      </x:c>
      <x:c r="B2525" s="31" t="str">
        <x:v>下次他要去机场。</x:v>
      </x:c>
      <x:c r="C2525" s="31" t="str">
        <x:v>下次佢要去機場。</x:v>
      </x:c>
      <x:c r="D2525" s="31" t="str">
        <x:v>general</x:v>
      </x:c>
      <x:c r="E2525" s="31" t="str">
        <x:v>compact_template_regression</x:v>
      </x:c>
      <x:c r="F2525" s="31" t="str">
        <x:v>need_action</x:v>
      </x:c>
      <x:c r="G2525" s="31" t="str"/>
      <x:c r="H2525" s="31" t="str">
        <x:v>legacy_template=TPL-0162; migrated_to_compact_template_engine</x:v>
      </x:c>
      <x:c r="I2525" s="31" t="str">
        <x:v>review_pending</x:v>
      </x:c>
    </x:row>
    <x:row r="2526">
      <x:c r="A2526" s="31" t="str">
        <x:v>TST-2636</x:v>
      </x:c>
      <x:c r="B2526" s="31" t="str">
        <x:v>我需要这个文件。</x:v>
      </x:c>
      <x:c r="C2526" s="31" t="str">
        <x:v>我需要呢份文件。</x:v>
      </x:c>
      <x:c r="D2526" s="31" t="str">
        <x:v>general</x:v>
      </x:c>
      <x:c r="E2526" s="31" t="str">
        <x:v>compact_template_regression</x:v>
      </x:c>
      <x:c r="F2526" s="31" t="str">
        <x:v>need_item</x:v>
      </x:c>
      <x:c r="G2526" s="31" t="str"/>
      <x:c r="H2526" s="31" t="str">
        <x:v>legacy_template=TPL-0163; migrated_to_compact_template_engine</x:v>
      </x:c>
      <x:c r="I2526" s="31" t="str">
        <x:v>review_pending</x:v>
      </x:c>
    </x:row>
    <x:row r="2527">
      <x:c r="A2527" s="31" t="str">
        <x:v>TST-2637</x:v>
      </x:c>
      <x:c r="B2527" s="31" t="str">
        <x:v>今天我需要这个文件。</x:v>
      </x:c>
      <x:c r="C2527" s="31" t="str">
        <x:v>今日我需要呢份文件。</x:v>
      </x:c>
      <x:c r="D2527" s="31" t="str">
        <x:v>general</x:v>
      </x:c>
      <x:c r="E2527" s="31" t="str">
        <x:v>compact_template_regression</x:v>
      </x:c>
      <x:c r="F2527" s="31" t="str">
        <x:v>need_item</x:v>
      </x:c>
      <x:c r="G2527" s="31" t="str"/>
      <x:c r="H2527" s="31" t="str">
        <x:v>legacy_template=TPL-0164; migrated_to_compact_template_engine</x:v>
      </x:c>
      <x:c r="I2527" s="31" t="str">
        <x:v>review_pending</x:v>
      </x:c>
    </x:row>
    <x:row r="2528">
      <x:c r="A2528" s="31" t="str">
        <x:v>TST-2638</x:v>
      </x:c>
      <x:c r="B2528" s="31" t="str">
        <x:v>明天我需要这个文件。</x:v>
      </x:c>
      <x:c r="C2528" s="31" t="str">
        <x:v>聽日我需要呢份文件。</x:v>
      </x:c>
      <x:c r="D2528" s="31" t="str">
        <x:v>general</x:v>
      </x:c>
      <x:c r="E2528" s="31" t="str">
        <x:v>compact_template_regression</x:v>
      </x:c>
      <x:c r="F2528" s="31" t="str">
        <x:v>need_item</x:v>
      </x:c>
      <x:c r="G2528" s="31" t="str"/>
      <x:c r="H2528" s="31" t="str">
        <x:v>legacy_template=TPL-0165; migrated_to_compact_template_engine</x:v>
      </x:c>
      <x:c r="I2528" s="31" t="str">
        <x:v>review_pending</x:v>
      </x:c>
    </x:row>
    <x:row r="2529">
      <x:c r="A2529" s="31" t="str">
        <x:v>TST-2639</x:v>
      </x:c>
      <x:c r="B2529" s="31" t="str">
        <x:v>现在我需要这个文件。</x:v>
      </x:c>
      <x:c r="C2529" s="31" t="str">
        <x:v>而家我需要呢份文件。</x:v>
      </x:c>
      <x:c r="D2529" s="31" t="str">
        <x:v>general</x:v>
      </x:c>
      <x:c r="E2529" s="31" t="str">
        <x:v>compact_template_regression</x:v>
      </x:c>
      <x:c r="F2529" s="31" t="str">
        <x:v>need_item</x:v>
      </x:c>
      <x:c r="G2529" s="31" t="str"/>
      <x:c r="H2529" s="31" t="str">
        <x:v>legacy_template=TPL-0166; migrated_to_compact_template_engine</x:v>
      </x:c>
      <x:c r="I2529" s="31" t="str">
        <x:v>review_pending</x:v>
      </x:c>
    </x:row>
    <x:row r="2530">
      <x:c r="A2530" s="31" t="str">
        <x:v>TST-2640</x:v>
      </x:c>
      <x:c r="B2530" s="31" t="str">
        <x:v>等一下我需要这个文件。</x:v>
      </x:c>
      <x:c r="C2530" s="31" t="str">
        <x:v>等陣我需要呢份文件。</x:v>
      </x:c>
      <x:c r="D2530" s="31" t="str">
        <x:v>general</x:v>
      </x:c>
      <x:c r="E2530" s="31" t="str">
        <x:v>compact_template_regression</x:v>
      </x:c>
      <x:c r="F2530" s="31" t="str">
        <x:v>need_item</x:v>
      </x:c>
      <x:c r="G2530" s="31" t="str"/>
      <x:c r="H2530" s="31" t="str">
        <x:v>legacy_template=TPL-0167; migrated_to_compact_template_engine</x:v>
      </x:c>
      <x:c r="I2530" s="31" t="str">
        <x:v>review_pending</x:v>
      </x:c>
    </x:row>
    <x:row r="2531">
      <x:c r="A2531" s="31" t="str">
        <x:v>TST-2641</x:v>
      </x:c>
      <x:c r="B2531" s="31" t="str">
        <x:v>下次我需要这个文件。</x:v>
      </x:c>
      <x:c r="C2531" s="31" t="str">
        <x:v>下次我需要呢份文件。</x:v>
      </x:c>
      <x:c r="D2531" s="31" t="str">
        <x:v>general</x:v>
      </x:c>
      <x:c r="E2531" s="31" t="str">
        <x:v>compact_template_regression</x:v>
      </x:c>
      <x:c r="F2531" s="31" t="str">
        <x:v>need_item</x:v>
      </x:c>
      <x:c r="G2531" s="31" t="str"/>
      <x:c r="H2531" s="31" t="str">
        <x:v>legacy_template=TPL-0168; migrated_to_compact_template_engine</x:v>
      </x:c>
      <x:c r="I2531" s="31" t="str">
        <x:v>review_pending</x:v>
      </x:c>
    </x:row>
    <x:row r="2532">
      <x:c r="A2532" s="31" t="str">
        <x:v>TST-2642</x:v>
      </x:c>
      <x:c r="B2532" s="31" t="str">
        <x:v>你需要这个文件。</x:v>
      </x:c>
      <x:c r="C2532" s="31" t="str">
        <x:v>你需要呢份文件。</x:v>
      </x:c>
      <x:c r="D2532" s="31" t="str">
        <x:v>general</x:v>
      </x:c>
      <x:c r="E2532" s="31" t="str">
        <x:v>compact_template_regression</x:v>
      </x:c>
      <x:c r="F2532" s="31" t="str">
        <x:v>need_item</x:v>
      </x:c>
      <x:c r="G2532" s="31" t="str"/>
      <x:c r="H2532" s="31" t="str">
        <x:v>legacy_template=TPL-0169; migrated_to_compact_template_engine</x:v>
      </x:c>
      <x:c r="I2532" s="31" t="str">
        <x:v>review_pending</x:v>
      </x:c>
    </x:row>
    <x:row r="2533">
      <x:c r="A2533" s="31" t="str">
        <x:v>TST-2643</x:v>
      </x:c>
      <x:c r="B2533" s="31" t="str">
        <x:v>今天你需要这个文件。</x:v>
      </x:c>
      <x:c r="C2533" s="31" t="str">
        <x:v>今日你需要呢份文件。</x:v>
      </x:c>
      <x:c r="D2533" s="31" t="str">
        <x:v>general</x:v>
      </x:c>
      <x:c r="E2533" s="31" t="str">
        <x:v>compact_template_regression</x:v>
      </x:c>
      <x:c r="F2533" s="31" t="str">
        <x:v>need_item</x:v>
      </x:c>
      <x:c r="G2533" s="31" t="str"/>
      <x:c r="H2533" s="31" t="str">
        <x:v>legacy_template=TPL-0170; migrated_to_compact_template_engine</x:v>
      </x:c>
      <x:c r="I2533" s="31" t="str">
        <x:v>review_pending</x:v>
      </x:c>
    </x:row>
    <x:row r="2534">
      <x:c r="A2534" s="31" t="str">
        <x:v>TST-2644</x:v>
      </x:c>
      <x:c r="B2534" s="31" t="str">
        <x:v>明天你需要这个文件。</x:v>
      </x:c>
      <x:c r="C2534" s="31" t="str">
        <x:v>聽日你需要呢份文件。</x:v>
      </x:c>
      <x:c r="D2534" s="31" t="str">
        <x:v>general</x:v>
      </x:c>
      <x:c r="E2534" s="31" t="str">
        <x:v>compact_template_regression</x:v>
      </x:c>
      <x:c r="F2534" s="31" t="str">
        <x:v>need_item</x:v>
      </x:c>
      <x:c r="G2534" s="31" t="str"/>
      <x:c r="H2534" s="31" t="str">
        <x:v>legacy_template=TPL-0171; migrated_to_compact_template_engine</x:v>
      </x:c>
      <x:c r="I2534" s="31" t="str">
        <x:v>review_pending</x:v>
      </x:c>
    </x:row>
    <x:row r="2535">
      <x:c r="A2535" s="31" t="str">
        <x:v>TST-2645</x:v>
      </x:c>
      <x:c r="B2535" s="31" t="str">
        <x:v>现在你需要这个文件。</x:v>
      </x:c>
      <x:c r="C2535" s="31" t="str">
        <x:v>而家你需要呢份文件。</x:v>
      </x:c>
      <x:c r="D2535" s="31" t="str">
        <x:v>general</x:v>
      </x:c>
      <x:c r="E2535" s="31" t="str">
        <x:v>compact_template_regression</x:v>
      </x:c>
      <x:c r="F2535" s="31" t="str">
        <x:v>need_item</x:v>
      </x:c>
      <x:c r="G2535" s="31" t="str"/>
      <x:c r="H2535" s="31" t="str">
        <x:v>legacy_template=TPL-0172; migrated_to_compact_template_engine</x:v>
      </x:c>
      <x:c r="I2535" s="31" t="str">
        <x:v>review_pending</x:v>
      </x:c>
    </x:row>
    <x:row r="2536">
      <x:c r="A2536" s="31" t="str">
        <x:v>TST-2646</x:v>
      </x:c>
      <x:c r="B2536" s="31" t="str">
        <x:v>等一下你需要这个文件。</x:v>
      </x:c>
      <x:c r="C2536" s="31" t="str">
        <x:v>等陣你需要呢份文件。</x:v>
      </x:c>
      <x:c r="D2536" s="31" t="str">
        <x:v>general</x:v>
      </x:c>
      <x:c r="E2536" s="31" t="str">
        <x:v>compact_template_regression</x:v>
      </x:c>
      <x:c r="F2536" s="31" t="str">
        <x:v>need_item</x:v>
      </x:c>
      <x:c r="G2536" s="31" t="str"/>
      <x:c r="H2536" s="31" t="str">
        <x:v>legacy_template=TPL-0173; migrated_to_compact_template_engine</x:v>
      </x:c>
      <x:c r="I2536" s="31" t="str">
        <x:v>review_pending</x:v>
      </x:c>
    </x:row>
    <x:row r="2537">
      <x:c r="A2537" s="31" t="str">
        <x:v>TST-2647</x:v>
      </x:c>
      <x:c r="B2537" s="31" t="str">
        <x:v>下次你需要这个文件。</x:v>
      </x:c>
      <x:c r="C2537" s="31" t="str">
        <x:v>下次你需要呢份文件。</x:v>
      </x:c>
      <x:c r="D2537" s="31" t="str">
        <x:v>general</x:v>
      </x:c>
      <x:c r="E2537" s="31" t="str">
        <x:v>compact_template_regression</x:v>
      </x:c>
      <x:c r="F2537" s="31" t="str">
        <x:v>need_item</x:v>
      </x:c>
      <x:c r="G2537" s="31" t="str"/>
      <x:c r="H2537" s="31" t="str">
        <x:v>legacy_template=TPL-0174; migrated_to_compact_template_engine</x:v>
      </x:c>
      <x:c r="I2537" s="31" t="str">
        <x:v>review_pending</x:v>
      </x:c>
    </x:row>
    <x:row r="2538">
      <x:c r="A2538" s="31" t="str">
        <x:v>TST-2648</x:v>
      </x:c>
      <x:c r="B2538" s="31" t="str">
        <x:v>我们需要这个文件。</x:v>
      </x:c>
      <x:c r="C2538" s="31" t="str">
        <x:v>我哋需要呢份文件。</x:v>
      </x:c>
      <x:c r="D2538" s="31" t="str">
        <x:v>general</x:v>
      </x:c>
      <x:c r="E2538" s="31" t="str">
        <x:v>compact_template_regression</x:v>
      </x:c>
      <x:c r="F2538" s="31" t="str">
        <x:v>need_item</x:v>
      </x:c>
      <x:c r="G2538" s="31" t="str"/>
      <x:c r="H2538" s="31" t="str">
        <x:v>legacy_template=TPL-0175; migrated_to_compact_template_engine</x:v>
      </x:c>
      <x:c r="I2538" s="31" t="str">
        <x:v>review_pending</x:v>
      </x:c>
    </x:row>
    <x:row r="2539">
      <x:c r="A2539" s="31" t="str">
        <x:v>TST-2649</x:v>
      </x:c>
      <x:c r="B2539" s="31" t="str">
        <x:v>今天我们需要这个文件。</x:v>
      </x:c>
      <x:c r="C2539" s="31" t="str">
        <x:v>今日我哋需要呢份文件。</x:v>
      </x:c>
      <x:c r="D2539" s="31" t="str">
        <x:v>general</x:v>
      </x:c>
      <x:c r="E2539" s="31" t="str">
        <x:v>compact_template_regression</x:v>
      </x:c>
      <x:c r="F2539" s="31" t="str">
        <x:v>need_item</x:v>
      </x:c>
      <x:c r="G2539" s="31" t="str"/>
      <x:c r="H2539" s="31" t="str">
        <x:v>legacy_template=TPL-0176; migrated_to_compact_template_engine</x:v>
      </x:c>
      <x:c r="I2539" s="31" t="str">
        <x:v>review_pending</x:v>
      </x:c>
    </x:row>
    <x:row r="2540">
      <x:c r="A2540" s="31" t="str">
        <x:v>TST-2650</x:v>
      </x:c>
      <x:c r="B2540" s="31" t="str">
        <x:v>明天我们需要这个文件。</x:v>
      </x:c>
      <x:c r="C2540" s="31" t="str">
        <x:v>聽日我哋需要呢份文件。</x:v>
      </x:c>
      <x:c r="D2540" s="31" t="str">
        <x:v>general</x:v>
      </x:c>
      <x:c r="E2540" s="31" t="str">
        <x:v>compact_template_regression</x:v>
      </x:c>
      <x:c r="F2540" s="31" t="str">
        <x:v>need_item</x:v>
      </x:c>
      <x:c r="G2540" s="31" t="str"/>
      <x:c r="H2540" s="31" t="str">
        <x:v>legacy_template=TPL-0177; migrated_to_compact_template_engine</x:v>
      </x:c>
      <x:c r="I2540" s="31" t="str">
        <x:v>review_pending</x:v>
      </x:c>
    </x:row>
    <x:row r="2541">
      <x:c r="A2541" s="31" t="str">
        <x:v>TST-2651</x:v>
      </x:c>
      <x:c r="B2541" s="31" t="str">
        <x:v>现在我们需要这个文件。</x:v>
      </x:c>
      <x:c r="C2541" s="31" t="str">
        <x:v>而家我哋需要呢份文件。</x:v>
      </x:c>
      <x:c r="D2541" s="31" t="str">
        <x:v>general</x:v>
      </x:c>
      <x:c r="E2541" s="31" t="str">
        <x:v>compact_template_regression</x:v>
      </x:c>
      <x:c r="F2541" s="31" t="str">
        <x:v>need_item</x:v>
      </x:c>
      <x:c r="G2541" s="31" t="str"/>
      <x:c r="H2541" s="31" t="str">
        <x:v>legacy_template=TPL-0178; migrated_to_compact_template_engine</x:v>
      </x:c>
      <x:c r="I2541" s="31" t="str">
        <x:v>review_pending</x:v>
      </x:c>
    </x:row>
    <x:row r="2542">
      <x:c r="A2542" s="31" t="str">
        <x:v>TST-2652</x:v>
      </x:c>
      <x:c r="B2542" s="31" t="str">
        <x:v>等一下我们需要这个文件。</x:v>
      </x:c>
      <x:c r="C2542" s="31" t="str">
        <x:v>等陣我哋需要呢份文件。</x:v>
      </x:c>
      <x:c r="D2542" s="31" t="str">
        <x:v>general</x:v>
      </x:c>
      <x:c r="E2542" s="31" t="str">
        <x:v>compact_template_regression</x:v>
      </x:c>
      <x:c r="F2542" s="31" t="str">
        <x:v>need_item</x:v>
      </x:c>
      <x:c r="G2542" s="31" t="str"/>
      <x:c r="H2542" s="31" t="str">
        <x:v>legacy_template=TPL-0179; migrated_to_compact_template_engine</x:v>
      </x:c>
      <x:c r="I2542" s="31" t="str">
        <x:v>review_pending</x:v>
      </x:c>
    </x:row>
    <x:row r="2543">
      <x:c r="A2543" s="31" t="str">
        <x:v>TST-2653</x:v>
      </x:c>
      <x:c r="B2543" s="31" t="str">
        <x:v>下次我们需要这个文件。</x:v>
      </x:c>
      <x:c r="C2543" s="31" t="str">
        <x:v>下次我哋需要呢份文件。</x:v>
      </x:c>
      <x:c r="D2543" s="31" t="str">
        <x:v>general</x:v>
      </x:c>
      <x:c r="E2543" s="31" t="str">
        <x:v>compact_template_regression</x:v>
      </x:c>
      <x:c r="F2543" s="31" t="str">
        <x:v>need_item</x:v>
      </x:c>
      <x:c r="G2543" s="31" t="str"/>
      <x:c r="H2543" s="31" t="str">
        <x:v>legacy_template=TPL-0180; migrated_to_compact_template_engine</x:v>
      </x:c>
      <x:c r="I2543" s="31" t="str">
        <x:v>review_pending</x:v>
      </x:c>
    </x:row>
    <x:row r="2544">
      <x:c r="A2544" s="31" t="str">
        <x:v>TST-2654</x:v>
      </x:c>
      <x:c r="B2544" s="31" t="str">
        <x:v>他需要这个文件。</x:v>
      </x:c>
      <x:c r="C2544" s="31" t="str">
        <x:v>佢需要呢份文件。</x:v>
      </x:c>
      <x:c r="D2544" s="31" t="str">
        <x:v>general</x:v>
      </x:c>
      <x:c r="E2544" s="31" t="str">
        <x:v>compact_template_regression</x:v>
      </x:c>
      <x:c r="F2544" s="31" t="str">
        <x:v>need_item</x:v>
      </x:c>
      <x:c r="G2544" s="31" t="str"/>
      <x:c r="H2544" s="31" t="str">
        <x:v>legacy_template=TPL-0181; migrated_to_compact_template_engine</x:v>
      </x:c>
      <x:c r="I2544" s="31" t="str">
        <x:v>review_pending</x:v>
      </x:c>
    </x:row>
    <x:row r="2545">
      <x:c r="A2545" s="31" t="str">
        <x:v>TST-2655</x:v>
      </x:c>
      <x:c r="B2545" s="31" t="str">
        <x:v>今天他需要这个文件。</x:v>
      </x:c>
      <x:c r="C2545" s="31" t="str">
        <x:v>今日佢需要呢份文件。</x:v>
      </x:c>
      <x:c r="D2545" s="31" t="str">
        <x:v>general</x:v>
      </x:c>
      <x:c r="E2545" s="31" t="str">
        <x:v>compact_template_regression</x:v>
      </x:c>
      <x:c r="F2545" s="31" t="str">
        <x:v>need_item</x:v>
      </x:c>
      <x:c r="G2545" s="31" t="str"/>
      <x:c r="H2545" s="31" t="str">
        <x:v>legacy_template=TPL-0182; migrated_to_compact_template_engine</x:v>
      </x:c>
      <x:c r="I2545" s="31" t="str">
        <x:v>review_pending</x:v>
      </x:c>
    </x:row>
    <x:row r="2546">
      <x:c r="A2546" s="31" t="str">
        <x:v>TST-2656</x:v>
      </x:c>
      <x:c r="B2546" s="31" t="str">
        <x:v>明天他需要这个文件。</x:v>
      </x:c>
      <x:c r="C2546" s="31" t="str">
        <x:v>聽日佢需要呢份文件。</x:v>
      </x:c>
      <x:c r="D2546" s="31" t="str">
        <x:v>general</x:v>
      </x:c>
      <x:c r="E2546" s="31" t="str">
        <x:v>compact_template_regression</x:v>
      </x:c>
      <x:c r="F2546" s="31" t="str">
        <x:v>need_item</x:v>
      </x:c>
      <x:c r="G2546" s="31" t="str"/>
      <x:c r="H2546" s="31" t="str">
        <x:v>legacy_template=TPL-0183; migrated_to_compact_template_engine</x:v>
      </x:c>
      <x:c r="I2546" s="31" t="str">
        <x:v>review_pending</x:v>
      </x:c>
    </x:row>
    <x:row r="2547">
      <x:c r="A2547" s="31" t="str">
        <x:v>TST-2657</x:v>
      </x:c>
      <x:c r="B2547" s="31" t="str">
        <x:v>现在他需要这个文件。</x:v>
      </x:c>
      <x:c r="C2547" s="31" t="str">
        <x:v>而家佢需要呢份文件。</x:v>
      </x:c>
      <x:c r="D2547" s="31" t="str">
        <x:v>general</x:v>
      </x:c>
      <x:c r="E2547" s="31" t="str">
        <x:v>compact_template_regression</x:v>
      </x:c>
      <x:c r="F2547" s="31" t="str">
        <x:v>need_item</x:v>
      </x:c>
      <x:c r="G2547" s="31" t="str"/>
      <x:c r="H2547" s="31" t="str">
        <x:v>legacy_template=TPL-0184; migrated_to_compact_template_engine</x:v>
      </x:c>
      <x:c r="I2547" s="31" t="str">
        <x:v>review_pending</x:v>
      </x:c>
    </x:row>
    <x:row r="2548">
      <x:c r="A2548" s="31" t="str">
        <x:v>TST-2658</x:v>
      </x:c>
      <x:c r="B2548" s="31" t="str">
        <x:v>等一下他需要这个文件。</x:v>
      </x:c>
      <x:c r="C2548" s="31" t="str">
        <x:v>等陣佢需要呢份文件。</x:v>
      </x:c>
      <x:c r="D2548" s="31" t="str">
        <x:v>general</x:v>
      </x:c>
      <x:c r="E2548" s="31" t="str">
        <x:v>compact_template_regression</x:v>
      </x:c>
      <x:c r="F2548" s="31" t="str">
        <x:v>need_item</x:v>
      </x:c>
      <x:c r="G2548" s="31" t="str"/>
      <x:c r="H2548" s="31" t="str">
        <x:v>legacy_template=TPL-0185; migrated_to_compact_template_engine</x:v>
      </x:c>
      <x:c r="I2548" s="31" t="str">
        <x:v>review_pending</x:v>
      </x:c>
    </x:row>
    <x:row r="2549">
      <x:c r="A2549" s="31" t="str">
        <x:v>TST-2659</x:v>
      </x:c>
      <x:c r="B2549" s="31" t="str">
        <x:v>下次他需要这个文件。</x:v>
      </x:c>
      <x:c r="C2549" s="31" t="str">
        <x:v>下次佢需要呢份文件。</x:v>
      </x:c>
      <x:c r="D2549" s="31" t="str">
        <x:v>general</x:v>
      </x:c>
      <x:c r="E2549" s="31" t="str">
        <x:v>compact_template_regression</x:v>
      </x:c>
      <x:c r="F2549" s="31" t="str">
        <x:v>need_item</x:v>
      </x:c>
      <x:c r="G2549" s="31" t="str"/>
      <x:c r="H2549" s="31" t="str">
        <x:v>legacy_template=TPL-0186; migrated_to_compact_template_engine</x:v>
      </x:c>
      <x:c r="I2549" s="31" t="str">
        <x:v>review_pending</x:v>
      </x:c>
    </x:row>
    <x:row r="2550">
      <x:c r="A2550" s="31" t="str">
        <x:v>TST-2660</x:v>
      </x:c>
      <x:c r="B2550" s="31" t="str">
        <x:v>今天我没有这个文件。</x:v>
      </x:c>
      <x:c r="C2550" s="31" t="str">
        <x:v>今日我冇呢份文件。</x:v>
      </x:c>
      <x:c r="D2550" s="31" t="str">
        <x:v>general</x:v>
      </x:c>
      <x:c r="E2550" s="31" t="str">
        <x:v>compact_template_regression</x:v>
      </x:c>
      <x:c r="F2550" s="31" t="str">
        <x:v>absence</x:v>
      </x:c>
      <x:c r="G2550" s="31" t="str"/>
      <x:c r="H2550" s="31" t="str">
        <x:v>legacy_template=TPL-0187; migrated_to_compact_template_engine</x:v>
      </x:c>
      <x:c r="I2550" s="31" t="str">
        <x:v>review_pending</x:v>
      </x:c>
    </x:row>
    <x:row r="2551">
      <x:c r="A2551" s="31" t="str">
        <x:v>TST-2661</x:v>
      </x:c>
      <x:c r="B2551" s="31" t="str">
        <x:v>明天我没有这个文件。</x:v>
      </x:c>
      <x:c r="C2551" s="31" t="str">
        <x:v>聽日我冇呢份文件。</x:v>
      </x:c>
      <x:c r="D2551" s="31" t="str">
        <x:v>general</x:v>
      </x:c>
      <x:c r="E2551" s="31" t="str">
        <x:v>compact_template_regression</x:v>
      </x:c>
      <x:c r="F2551" s="31" t="str">
        <x:v>absence</x:v>
      </x:c>
      <x:c r="G2551" s="31" t="str"/>
      <x:c r="H2551" s="31" t="str">
        <x:v>legacy_template=TPL-0188; migrated_to_compact_template_engine</x:v>
      </x:c>
      <x:c r="I2551" s="31" t="str">
        <x:v>review_pending</x:v>
      </x:c>
    </x:row>
    <x:row r="2552">
      <x:c r="A2552" s="31" t="str">
        <x:v>TST-2662</x:v>
      </x:c>
      <x:c r="B2552" s="31" t="str">
        <x:v>现在我没有这个文件。</x:v>
      </x:c>
      <x:c r="C2552" s="31" t="str">
        <x:v>而家我冇呢份文件。</x:v>
      </x:c>
      <x:c r="D2552" s="31" t="str">
        <x:v>general</x:v>
      </x:c>
      <x:c r="E2552" s="31" t="str">
        <x:v>compact_template_regression</x:v>
      </x:c>
      <x:c r="F2552" s="31" t="str">
        <x:v>absence</x:v>
      </x:c>
      <x:c r="G2552" s="31" t="str"/>
      <x:c r="H2552" s="31" t="str">
        <x:v>legacy_template=TPL-0189; migrated_to_compact_template_engine</x:v>
      </x:c>
      <x:c r="I2552" s="31" t="str">
        <x:v>review_pending</x:v>
      </x:c>
    </x:row>
    <x:row r="2553">
      <x:c r="A2553" s="31" t="str">
        <x:v>TST-2663</x:v>
      </x:c>
      <x:c r="B2553" s="31" t="str">
        <x:v>等一下我没有这个文件。</x:v>
      </x:c>
      <x:c r="C2553" s="31" t="str">
        <x:v>等陣我冇呢份文件。</x:v>
      </x:c>
      <x:c r="D2553" s="31" t="str">
        <x:v>general</x:v>
      </x:c>
      <x:c r="E2553" s="31" t="str">
        <x:v>compact_template_regression</x:v>
      </x:c>
      <x:c r="F2553" s="31" t="str">
        <x:v>absence</x:v>
      </x:c>
      <x:c r="G2553" s="31" t="str"/>
      <x:c r="H2553" s="31" t="str">
        <x:v>legacy_template=TPL-0190; migrated_to_compact_template_engine</x:v>
      </x:c>
      <x:c r="I2553" s="31" t="str">
        <x:v>review_pending</x:v>
      </x:c>
    </x:row>
    <x:row r="2554">
      <x:c r="A2554" s="31" t="str">
        <x:v>TST-2664</x:v>
      </x:c>
      <x:c r="B2554" s="31" t="str">
        <x:v>下次我没有这个文件。</x:v>
      </x:c>
      <x:c r="C2554" s="31" t="str">
        <x:v>下次我冇呢份文件。</x:v>
      </x:c>
      <x:c r="D2554" s="31" t="str">
        <x:v>general</x:v>
      </x:c>
      <x:c r="E2554" s="31" t="str">
        <x:v>compact_template_regression</x:v>
      </x:c>
      <x:c r="F2554" s="31" t="str">
        <x:v>absence</x:v>
      </x:c>
      <x:c r="G2554" s="31" t="str"/>
      <x:c r="H2554" s="31" t="str">
        <x:v>legacy_template=TPL-0191; migrated_to_compact_template_engine</x:v>
      </x:c>
      <x:c r="I2554" s="31" t="str">
        <x:v>review_pending</x:v>
      </x:c>
    </x:row>
    <x:row r="2555">
      <x:c r="A2555" s="31" t="str">
        <x:v>TST-2665</x:v>
      </x:c>
      <x:c r="B2555" s="31" t="str">
        <x:v>你没有这个文件。</x:v>
      </x:c>
      <x:c r="C2555" s="31" t="str">
        <x:v>你冇呢份文件。</x:v>
      </x:c>
      <x:c r="D2555" s="31" t="str">
        <x:v>general</x:v>
      </x:c>
      <x:c r="E2555" s="31" t="str">
        <x:v>compact_template_regression</x:v>
      </x:c>
      <x:c r="F2555" s="31" t="str">
        <x:v>absence</x:v>
      </x:c>
      <x:c r="G2555" s="31" t="str"/>
      <x:c r="H2555" s="31" t="str">
        <x:v>legacy_template=TPL-0192; migrated_to_compact_template_engine</x:v>
      </x:c>
      <x:c r="I2555" s="31" t="str">
        <x:v>review_pending</x:v>
      </x:c>
    </x:row>
    <x:row r="2556">
      <x:c r="A2556" s="31" t="str">
        <x:v>TST-2666</x:v>
      </x:c>
      <x:c r="B2556" s="31" t="str">
        <x:v>今天你没有这个文件。</x:v>
      </x:c>
      <x:c r="C2556" s="31" t="str">
        <x:v>今日你冇呢份文件。</x:v>
      </x:c>
      <x:c r="D2556" s="31" t="str">
        <x:v>general</x:v>
      </x:c>
      <x:c r="E2556" s="31" t="str">
        <x:v>compact_template_regression</x:v>
      </x:c>
      <x:c r="F2556" s="31" t="str">
        <x:v>absence</x:v>
      </x:c>
      <x:c r="G2556" s="31" t="str"/>
      <x:c r="H2556" s="31" t="str">
        <x:v>legacy_template=TPL-0193; migrated_to_compact_template_engine</x:v>
      </x:c>
      <x:c r="I2556" s="31" t="str">
        <x:v>review_pending</x:v>
      </x:c>
    </x:row>
    <x:row r="2557">
      <x:c r="A2557" s="31" t="str">
        <x:v>TST-2667</x:v>
      </x:c>
      <x:c r="B2557" s="31" t="str">
        <x:v>明天你没有这个文件。</x:v>
      </x:c>
      <x:c r="C2557" s="31" t="str">
        <x:v>聽日你冇呢份文件。</x:v>
      </x:c>
      <x:c r="D2557" s="31" t="str">
        <x:v>general</x:v>
      </x:c>
      <x:c r="E2557" s="31" t="str">
        <x:v>compact_template_regression</x:v>
      </x:c>
      <x:c r="F2557" s="31" t="str">
        <x:v>absence</x:v>
      </x:c>
      <x:c r="G2557" s="31" t="str"/>
      <x:c r="H2557" s="31" t="str">
        <x:v>legacy_template=TPL-0194; migrated_to_compact_template_engine</x:v>
      </x:c>
      <x:c r="I2557" s="31" t="str">
        <x:v>review_pending</x:v>
      </x:c>
    </x:row>
    <x:row r="2558">
      <x:c r="A2558" s="31" t="str">
        <x:v>TST-2668</x:v>
      </x:c>
      <x:c r="B2558" s="31" t="str">
        <x:v>现在你没有这个文件。</x:v>
      </x:c>
      <x:c r="C2558" s="31" t="str">
        <x:v>而家你冇呢份文件。</x:v>
      </x:c>
      <x:c r="D2558" s="31" t="str">
        <x:v>general</x:v>
      </x:c>
      <x:c r="E2558" s="31" t="str">
        <x:v>compact_template_regression</x:v>
      </x:c>
      <x:c r="F2558" s="31" t="str">
        <x:v>absence</x:v>
      </x:c>
      <x:c r="G2558" s="31" t="str"/>
      <x:c r="H2558" s="31" t="str">
        <x:v>legacy_template=TPL-0195; migrated_to_compact_template_engine</x:v>
      </x:c>
      <x:c r="I2558" s="31" t="str">
        <x:v>review_pending</x:v>
      </x:c>
    </x:row>
    <x:row r="2559">
      <x:c r="A2559" s="31" t="str">
        <x:v>TST-2669</x:v>
      </x:c>
      <x:c r="B2559" s="31" t="str">
        <x:v>等一下你没有这个文件。</x:v>
      </x:c>
      <x:c r="C2559" s="31" t="str">
        <x:v>等陣你冇呢份文件。</x:v>
      </x:c>
      <x:c r="D2559" s="31" t="str">
        <x:v>general</x:v>
      </x:c>
      <x:c r="E2559" s="31" t="str">
        <x:v>compact_template_regression</x:v>
      </x:c>
      <x:c r="F2559" s="31" t="str">
        <x:v>absence</x:v>
      </x:c>
      <x:c r="G2559" s="31" t="str"/>
      <x:c r="H2559" s="31" t="str">
        <x:v>legacy_template=TPL-0196; migrated_to_compact_template_engine</x:v>
      </x:c>
      <x:c r="I2559" s="31" t="str">
        <x:v>review_pending</x:v>
      </x:c>
    </x:row>
    <x:row r="2560">
      <x:c r="A2560" s="31" t="str">
        <x:v>TST-2670</x:v>
      </x:c>
      <x:c r="B2560" s="31" t="str">
        <x:v>下次你没有这个文件。</x:v>
      </x:c>
      <x:c r="C2560" s="31" t="str">
        <x:v>下次你冇呢份文件。</x:v>
      </x:c>
      <x:c r="D2560" s="31" t="str">
        <x:v>general</x:v>
      </x:c>
      <x:c r="E2560" s="31" t="str">
        <x:v>compact_template_regression</x:v>
      </x:c>
      <x:c r="F2560" s="31" t="str">
        <x:v>absence</x:v>
      </x:c>
      <x:c r="G2560" s="31" t="str"/>
      <x:c r="H2560" s="31" t="str">
        <x:v>legacy_template=TPL-0197; migrated_to_compact_template_engine</x:v>
      </x:c>
      <x:c r="I2560" s="31" t="str">
        <x:v>review_pending</x:v>
      </x:c>
    </x:row>
    <x:row r="2561">
      <x:c r="A2561" s="31" t="str">
        <x:v>TST-2671</x:v>
      </x:c>
      <x:c r="B2561" s="31" t="str">
        <x:v>我们没有这个文件。</x:v>
      </x:c>
      <x:c r="C2561" s="31" t="str">
        <x:v>我哋冇呢份文件。</x:v>
      </x:c>
      <x:c r="D2561" s="31" t="str">
        <x:v>general</x:v>
      </x:c>
      <x:c r="E2561" s="31" t="str">
        <x:v>compact_template_regression</x:v>
      </x:c>
      <x:c r="F2561" s="31" t="str">
        <x:v>absence</x:v>
      </x:c>
      <x:c r="G2561" s="31" t="str"/>
      <x:c r="H2561" s="31" t="str">
        <x:v>legacy_template=TPL-0198; migrated_to_compact_template_engine</x:v>
      </x:c>
      <x:c r="I2561" s="31" t="str">
        <x:v>review_pending</x:v>
      </x:c>
    </x:row>
    <x:row r="2562">
      <x:c r="A2562" s="31" t="str">
        <x:v>TST-2672</x:v>
      </x:c>
      <x:c r="B2562" s="31" t="str">
        <x:v>今天我们没有这个文件。</x:v>
      </x:c>
      <x:c r="C2562" s="31" t="str">
        <x:v>今日我哋冇呢份文件。</x:v>
      </x:c>
      <x:c r="D2562" s="31" t="str">
        <x:v>general</x:v>
      </x:c>
      <x:c r="E2562" s="31" t="str">
        <x:v>compact_template_regression</x:v>
      </x:c>
      <x:c r="F2562" s="31" t="str">
        <x:v>absence</x:v>
      </x:c>
      <x:c r="G2562" s="31" t="str"/>
      <x:c r="H2562" s="31" t="str">
        <x:v>legacy_template=TPL-0199; migrated_to_compact_template_engine</x:v>
      </x:c>
      <x:c r="I2562" s="31" t="str">
        <x:v>review_pending</x:v>
      </x:c>
    </x:row>
    <x:row r="2563">
      <x:c r="A2563" s="31" t="str">
        <x:v>TST-2673</x:v>
      </x:c>
      <x:c r="B2563" s="31" t="str">
        <x:v>明天我们没有这个文件。</x:v>
      </x:c>
      <x:c r="C2563" s="31" t="str">
        <x:v>聽日我哋冇呢份文件。</x:v>
      </x:c>
      <x:c r="D2563" s="31" t="str">
        <x:v>general</x:v>
      </x:c>
      <x:c r="E2563" s="31" t="str">
        <x:v>compact_template_regression</x:v>
      </x:c>
      <x:c r="F2563" s="31" t="str">
        <x:v>absence</x:v>
      </x:c>
      <x:c r="G2563" s="31" t="str"/>
      <x:c r="H2563" s="31" t="str">
        <x:v>legacy_template=TPL-0200; migrated_to_compact_template_engine</x:v>
      </x:c>
      <x:c r="I2563" s="31" t="str">
        <x:v>review_pending</x:v>
      </x:c>
    </x:row>
    <x:row r="2564">
      <x:c r="A2564" s="31" t="str">
        <x:v>TST-2674</x:v>
      </x:c>
      <x:c r="B2564" s="31" t="str">
        <x:v>现在我们没有这个文件。</x:v>
      </x:c>
      <x:c r="C2564" s="31" t="str">
        <x:v>而家我哋冇呢份文件。</x:v>
      </x:c>
      <x:c r="D2564" s="31" t="str">
        <x:v>general</x:v>
      </x:c>
      <x:c r="E2564" s="31" t="str">
        <x:v>compact_template_regression</x:v>
      </x:c>
      <x:c r="F2564" s="31" t="str">
        <x:v>absence</x:v>
      </x:c>
      <x:c r="G2564" s="31" t="str"/>
      <x:c r="H2564" s="31" t="str">
        <x:v>legacy_template=TPL-0201; migrated_to_compact_template_engine</x:v>
      </x:c>
      <x:c r="I2564" s="31" t="str">
        <x:v>review_pending</x:v>
      </x:c>
    </x:row>
    <x:row r="2565">
      <x:c r="A2565" s="31" t="str">
        <x:v>TST-2675</x:v>
      </x:c>
      <x:c r="B2565" s="31" t="str">
        <x:v>等一下我们没有这个文件。</x:v>
      </x:c>
      <x:c r="C2565" s="31" t="str">
        <x:v>等陣我哋冇呢份文件。</x:v>
      </x:c>
      <x:c r="D2565" s="31" t="str">
        <x:v>general</x:v>
      </x:c>
      <x:c r="E2565" s="31" t="str">
        <x:v>compact_template_regression</x:v>
      </x:c>
      <x:c r="F2565" s="31" t="str">
        <x:v>absence</x:v>
      </x:c>
      <x:c r="G2565" s="31" t="str"/>
      <x:c r="H2565" s="31" t="str">
        <x:v>legacy_template=TPL-0202; migrated_to_compact_template_engine</x:v>
      </x:c>
      <x:c r="I2565" s="31" t="str">
        <x:v>review_pending</x:v>
      </x:c>
    </x:row>
    <x:row r="2566">
      <x:c r="A2566" s="31" t="str">
        <x:v>TST-2676</x:v>
      </x:c>
      <x:c r="B2566" s="31" t="str">
        <x:v>下次我们没有这个文件。</x:v>
      </x:c>
      <x:c r="C2566" s="31" t="str">
        <x:v>下次我哋冇呢份文件。</x:v>
      </x:c>
      <x:c r="D2566" s="31" t="str">
        <x:v>general</x:v>
      </x:c>
      <x:c r="E2566" s="31" t="str">
        <x:v>compact_template_regression</x:v>
      </x:c>
      <x:c r="F2566" s="31" t="str">
        <x:v>absence</x:v>
      </x:c>
      <x:c r="G2566" s="31" t="str"/>
      <x:c r="H2566" s="31" t="str">
        <x:v>legacy_template=TPL-0203; migrated_to_compact_template_engine</x:v>
      </x:c>
      <x:c r="I2566" s="31" t="str">
        <x:v>review_pending</x:v>
      </x:c>
    </x:row>
    <x:row r="2567">
      <x:c r="A2567" s="31" t="str">
        <x:v>TST-2677</x:v>
      </x:c>
      <x:c r="B2567" s="31" t="str">
        <x:v>今天他没有这个文件。</x:v>
      </x:c>
      <x:c r="C2567" s="31" t="str">
        <x:v>今日佢冇呢份文件。</x:v>
      </x:c>
      <x:c r="D2567" s="31" t="str">
        <x:v>general</x:v>
      </x:c>
      <x:c r="E2567" s="31" t="str">
        <x:v>compact_template_regression</x:v>
      </x:c>
      <x:c r="F2567" s="31" t="str">
        <x:v>absence</x:v>
      </x:c>
      <x:c r="G2567" s="31" t="str"/>
      <x:c r="H2567" s="31" t="str">
        <x:v>legacy_template=TPL-0204; migrated_to_compact_template_engine</x:v>
      </x:c>
      <x:c r="I2567" s="31" t="str">
        <x:v>review_pending</x:v>
      </x:c>
    </x:row>
    <x:row r="2568">
      <x:c r="A2568" s="31" t="str">
        <x:v>TST-2678</x:v>
      </x:c>
      <x:c r="B2568" s="31" t="str">
        <x:v>明天他没有这个文件。</x:v>
      </x:c>
      <x:c r="C2568" s="31" t="str">
        <x:v>聽日佢冇呢份文件。</x:v>
      </x:c>
      <x:c r="D2568" s="31" t="str">
        <x:v>general</x:v>
      </x:c>
      <x:c r="E2568" s="31" t="str">
        <x:v>compact_template_regression</x:v>
      </x:c>
      <x:c r="F2568" s="31" t="str">
        <x:v>absence</x:v>
      </x:c>
      <x:c r="G2568" s="31" t="str"/>
      <x:c r="H2568" s="31" t="str">
        <x:v>legacy_template=TPL-0205; migrated_to_compact_template_engine</x:v>
      </x:c>
      <x:c r="I2568" s="31" t="str">
        <x:v>review_pending</x:v>
      </x:c>
    </x:row>
    <x:row r="2569">
      <x:c r="A2569" s="31" t="str">
        <x:v>TST-2679</x:v>
      </x:c>
      <x:c r="B2569" s="31" t="str">
        <x:v>现在他没有这个文件。</x:v>
      </x:c>
      <x:c r="C2569" s="31" t="str">
        <x:v>而家佢冇呢份文件。</x:v>
      </x:c>
      <x:c r="D2569" s="31" t="str">
        <x:v>general</x:v>
      </x:c>
      <x:c r="E2569" s="31" t="str">
        <x:v>compact_template_regression</x:v>
      </x:c>
      <x:c r="F2569" s="31" t="str">
        <x:v>absence</x:v>
      </x:c>
      <x:c r="G2569" s="31" t="str"/>
      <x:c r="H2569" s="31" t="str">
        <x:v>legacy_template=TPL-0206; migrated_to_compact_template_engine</x:v>
      </x:c>
      <x:c r="I2569" s="31" t="str">
        <x:v>review_pending</x:v>
      </x:c>
    </x:row>
    <x:row r="2570">
      <x:c r="A2570" s="31" t="str">
        <x:v>TST-2680</x:v>
      </x:c>
      <x:c r="B2570" s="31" t="str">
        <x:v>等一下他没有这个文件。</x:v>
      </x:c>
      <x:c r="C2570" s="31" t="str">
        <x:v>等陣佢冇呢份文件。</x:v>
      </x:c>
      <x:c r="D2570" s="31" t="str">
        <x:v>general</x:v>
      </x:c>
      <x:c r="E2570" s="31" t="str">
        <x:v>compact_template_regression</x:v>
      </x:c>
      <x:c r="F2570" s="31" t="str">
        <x:v>absence</x:v>
      </x:c>
      <x:c r="G2570" s="31" t="str"/>
      <x:c r="H2570" s="31" t="str">
        <x:v>legacy_template=TPL-0207; migrated_to_compact_template_engine</x:v>
      </x:c>
      <x:c r="I2570" s="31" t="str">
        <x:v>review_pending</x:v>
      </x:c>
    </x:row>
    <x:row r="2571">
      <x:c r="A2571" s="31" t="str">
        <x:v>TST-2681</x:v>
      </x:c>
      <x:c r="B2571" s="31" t="str">
        <x:v>下次他没有这个文件。</x:v>
      </x:c>
      <x:c r="C2571" s="31" t="str">
        <x:v>下次佢冇呢份文件。</x:v>
      </x:c>
      <x:c r="D2571" s="31" t="str">
        <x:v>general</x:v>
      </x:c>
      <x:c r="E2571" s="31" t="str">
        <x:v>compact_template_regression</x:v>
      </x:c>
      <x:c r="F2571" s="31" t="str">
        <x:v>absence</x:v>
      </x:c>
      <x:c r="G2571" s="31" t="str"/>
      <x:c r="H2571" s="31" t="str">
        <x:v>legacy_template=TPL-0208; migrated_to_compact_template_engine</x:v>
      </x:c>
      <x:c r="I2571" s="31" t="str">
        <x:v>review_pending</x:v>
      </x:c>
    </x:row>
    <x:row r="2572">
      <x:c r="A2572" s="31" t="str">
        <x:v>TST-2682</x:v>
      </x:c>
      <x:c r="B2572" s="31" t="str">
        <x:v>今天我还没有去机场。</x:v>
      </x:c>
      <x:c r="C2572" s="31" t="str">
        <x:v>今日我仲未去機場。</x:v>
      </x:c>
      <x:c r="D2572" s="31" t="str">
        <x:v>general</x:v>
      </x:c>
      <x:c r="E2572" s="31" t="str">
        <x:v>compact_template_regression</x:v>
      </x:c>
      <x:c r="F2572" s="31" t="str">
        <x:v>not_yet</x:v>
      </x:c>
      <x:c r="G2572" s="31" t="str"/>
      <x:c r="H2572" s="31" t="str">
        <x:v>legacy_template=TPL-0209; migrated_to_compact_template_engine</x:v>
      </x:c>
      <x:c r="I2572" s="31" t="str">
        <x:v>review_pending</x:v>
      </x:c>
    </x:row>
    <x:row r="2573">
      <x:c r="A2573" s="31" t="str">
        <x:v>TST-2683</x:v>
      </x:c>
      <x:c r="B2573" s="31" t="str">
        <x:v>明天我还没有去机场。</x:v>
      </x:c>
      <x:c r="C2573" s="31" t="str">
        <x:v>聽日我仲未去機場。</x:v>
      </x:c>
      <x:c r="D2573" s="31" t="str">
        <x:v>general</x:v>
      </x:c>
      <x:c r="E2573" s="31" t="str">
        <x:v>compact_template_regression</x:v>
      </x:c>
      <x:c r="F2573" s="31" t="str">
        <x:v>not_yet</x:v>
      </x:c>
      <x:c r="G2573" s="31" t="str"/>
      <x:c r="H2573" s="31" t="str">
        <x:v>legacy_template=TPL-0210; migrated_to_compact_template_engine</x:v>
      </x:c>
      <x:c r="I2573" s="31" t="str">
        <x:v>review_pending</x:v>
      </x:c>
    </x:row>
    <x:row r="2574">
      <x:c r="A2574" s="31" t="str">
        <x:v>TST-2684</x:v>
      </x:c>
      <x:c r="B2574" s="31" t="str">
        <x:v>现在我还没有去机场。</x:v>
      </x:c>
      <x:c r="C2574" s="31" t="str">
        <x:v>而家我仲未去機場。</x:v>
      </x:c>
      <x:c r="D2574" s="31" t="str">
        <x:v>general</x:v>
      </x:c>
      <x:c r="E2574" s="31" t="str">
        <x:v>compact_template_regression</x:v>
      </x:c>
      <x:c r="F2574" s="31" t="str">
        <x:v>not_yet</x:v>
      </x:c>
      <x:c r="G2574" s="31" t="str"/>
      <x:c r="H2574" s="31" t="str">
        <x:v>legacy_template=TPL-0211; migrated_to_compact_template_engine</x:v>
      </x:c>
      <x:c r="I2574" s="31" t="str">
        <x:v>review_pending</x:v>
      </x:c>
    </x:row>
    <x:row r="2575">
      <x:c r="A2575" s="31" t="str">
        <x:v>TST-2685</x:v>
      </x:c>
      <x:c r="B2575" s="31" t="str">
        <x:v>你还没有去机场。</x:v>
      </x:c>
      <x:c r="C2575" s="31" t="str">
        <x:v>你仲未去機場。</x:v>
      </x:c>
      <x:c r="D2575" s="31" t="str">
        <x:v>general</x:v>
      </x:c>
      <x:c r="E2575" s="31" t="str">
        <x:v>compact_template_regression</x:v>
      </x:c>
      <x:c r="F2575" s="31" t="str">
        <x:v>not_yet</x:v>
      </x:c>
      <x:c r="G2575" s="31" t="str"/>
      <x:c r="H2575" s="31" t="str">
        <x:v>legacy_template=TPL-0212; migrated_to_compact_template_engine</x:v>
      </x:c>
      <x:c r="I2575" s="31" t="str">
        <x:v>review_pending</x:v>
      </x:c>
    </x:row>
    <x:row r="2576">
      <x:c r="A2576" s="31" t="str">
        <x:v>TST-2686</x:v>
      </x:c>
      <x:c r="B2576" s="31" t="str">
        <x:v>今天你还没有去机场。</x:v>
      </x:c>
      <x:c r="C2576" s="31" t="str">
        <x:v>今日你仲未去機場。</x:v>
      </x:c>
      <x:c r="D2576" s="31" t="str">
        <x:v>general</x:v>
      </x:c>
      <x:c r="E2576" s="31" t="str">
        <x:v>compact_template_regression</x:v>
      </x:c>
      <x:c r="F2576" s="31" t="str">
        <x:v>not_yet</x:v>
      </x:c>
      <x:c r="G2576" s="31" t="str"/>
      <x:c r="H2576" s="31" t="str">
        <x:v>legacy_template=TPL-0213; migrated_to_compact_template_engine</x:v>
      </x:c>
      <x:c r="I2576" s="31" t="str">
        <x:v>review_pending</x:v>
      </x:c>
    </x:row>
    <x:row r="2577">
      <x:c r="A2577" s="31" t="str">
        <x:v>TST-2687</x:v>
      </x:c>
      <x:c r="B2577" s="31" t="str">
        <x:v>明天你还没有去机场。</x:v>
      </x:c>
      <x:c r="C2577" s="31" t="str">
        <x:v>聽日你仲未去機場。</x:v>
      </x:c>
      <x:c r="D2577" s="31" t="str">
        <x:v>general</x:v>
      </x:c>
      <x:c r="E2577" s="31" t="str">
        <x:v>compact_template_regression</x:v>
      </x:c>
      <x:c r="F2577" s="31" t="str">
        <x:v>not_yet</x:v>
      </x:c>
      <x:c r="G2577" s="31" t="str"/>
      <x:c r="H2577" s="31" t="str">
        <x:v>legacy_template=TPL-0214; migrated_to_compact_template_engine</x:v>
      </x:c>
      <x:c r="I2577" s="31" t="str">
        <x:v>review_pending</x:v>
      </x:c>
    </x:row>
    <x:row r="2578">
      <x:c r="A2578" s="31" t="str">
        <x:v>TST-2688</x:v>
      </x:c>
      <x:c r="B2578" s="31" t="str">
        <x:v>现在你还没有去机场。</x:v>
      </x:c>
      <x:c r="C2578" s="31" t="str">
        <x:v>而家你仲未去機場。</x:v>
      </x:c>
      <x:c r="D2578" s="31" t="str">
        <x:v>general</x:v>
      </x:c>
      <x:c r="E2578" s="31" t="str">
        <x:v>compact_template_regression</x:v>
      </x:c>
      <x:c r="F2578" s="31" t="str">
        <x:v>not_yet</x:v>
      </x:c>
      <x:c r="G2578" s="31" t="str"/>
      <x:c r="H2578" s="31" t="str">
        <x:v>legacy_template=TPL-0215; migrated_to_compact_template_engine</x:v>
      </x:c>
      <x:c r="I2578" s="31" t="str">
        <x:v>review_pending</x:v>
      </x:c>
    </x:row>
    <x:row r="2579">
      <x:c r="A2579" s="31" t="str">
        <x:v>TST-2689</x:v>
      </x:c>
      <x:c r="B2579" s="31" t="str">
        <x:v>我们还没有去机场。</x:v>
      </x:c>
      <x:c r="C2579" s="31" t="str">
        <x:v>我哋仲未去機場。</x:v>
      </x:c>
      <x:c r="D2579" s="31" t="str">
        <x:v>general</x:v>
      </x:c>
      <x:c r="E2579" s="31" t="str">
        <x:v>compact_template_regression</x:v>
      </x:c>
      <x:c r="F2579" s="31" t="str">
        <x:v>not_yet</x:v>
      </x:c>
      <x:c r="G2579" s="31" t="str"/>
      <x:c r="H2579" s="31" t="str">
        <x:v>legacy_template=TPL-0216; migrated_to_compact_template_engine</x:v>
      </x:c>
      <x:c r="I2579" s="31" t="str">
        <x:v>review_pending</x:v>
      </x:c>
    </x:row>
    <x:row r="2580">
      <x:c r="A2580" s="31" t="str">
        <x:v>TST-2690</x:v>
      </x:c>
      <x:c r="B2580" s="31" t="str">
        <x:v>今天我们还没有去机场。</x:v>
      </x:c>
      <x:c r="C2580" s="31" t="str">
        <x:v>今日我哋仲未去機場。</x:v>
      </x:c>
      <x:c r="D2580" s="31" t="str">
        <x:v>general</x:v>
      </x:c>
      <x:c r="E2580" s="31" t="str">
        <x:v>compact_template_regression</x:v>
      </x:c>
      <x:c r="F2580" s="31" t="str">
        <x:v>not_yet</x:v>
      </x:c>
      <x:c r="G2580" s="31" t="str"/>
      <x:c r="H2580" s="31" t="str">
        <x:v>legacy_template=TPL-0217; migrated_to_compact_template_engine</x:v>
      </x:c>
      <x:c r="I2580" s="31" t="str">
        <x:v>review_pending</x:v>
      </x:c>
    </x:row>
    <x:row r="2581">
      <x:c r="A2581" s="31" t="str">
        <x:v>TST-2691</x:v>
      </x:c>
      <x:c r="B2581" s="31" t="str">
        <x:v>明天我们还没有去机场。</x:v>
      </x:c>
      <x:c r="C2581" s="31" t="str">
        <x:v>聽日我哋仲未去機場。</x:v>
      </x:c>
      <x:c r="D2581" s="31" t="str">
        <x:v>general</x:v>
      </x:c>
      <x:c r="E2581" s="31" t="str">
        <x:v>compact_template_regression</x:v>
      </x:c>
      <x:c r="F2581" s="31" t="str">
        <x:v>not_yet</x:v>
      </x:c>
      <x:c r="G2581" s="31" t="str"/>
      <x:c r="H2581" s="31" t="str">
        <x:v>legacy_template=TPL-0218; migrated_to_compact_template_engine</x:v>
      </x:c>
      <x:c r="I2581" s="31" t="str">
        <x:v>review_pending</x:v>
      </x:c>
    </x:row>
    <x:row r="2582">
      <x:c r="A2582" s="31" t="str">
        <x:v>TST-2692</x:v>
      </x:c>
      <x:c r="B2582" s="31" t="str">
        <x:v>现在我们还没有去机场。</x:v>
      </x:c>
      <x:c r="C2582" s="31" t="str">
        <x:v>而家我哋仲未去機場。</x:v>
      </x:c>
      <x:c r="D2582" s="31" t="str">
        <x:v>general</x:v>
      </x:c>
      <x:c r="E2582" s="31" t="str">
        <x:v>compact_template_regression</x:v>
      </x:c>
      <x:c r="F2582" s="31" t="str">
        <x:v>not_yet</x:v>
      </x:c>
      <x:c r="G2582" s="31" t="str"/>
      <x:c r="H2582" s="31" t="str">
        <x:v>legacy_template=TPL-0219; migrated_to_compact_template_engine</x:v>
      </x:c>
      <x:c r="I2582" s="31" t="str">
        <x:v>review_pending</x:v>
      </x:c>
    </x:row>
    <x:row r="2583">
      <x:c r="A2583" s="31" t="str">
        <x:v>TST-2693</x:v>
      </x:c>
      <x:c r="B2583" s="31" t="str">
        <x:v>今天他还没有去机场。</x:v>
      </x:c>
      <x:c r="C2583" s="31" t="str">
        <x:v>今日佢仲未去機場。</x:v>
      </x:c>
      <x:c r="D2583" s="31" t="str">
        <x:v>general</x:v>
      </x:c>
      <x:c r="E2583" s="31" t="str">
        <x:v>compact_template_regression</x:v>
      </x:c>
      <x:c r="F2583" s="31" t="str">
        <x:v>not_yet</x:v>
      </x:c>
      <x:c r="G2583" s="31" t="str"/>
      <x:c r="H2583" s="31" t="str">
        <x:v>legacy_template=TPL-0220; migrated_to_compact_template_engine</x:v>
      </x:c>
      <x:c r="I2583" s="31" t="str">
        <x:v>review_pending</x:v>
      </x:c>
    </x:row>
    <x:row r="2584">
      <x:c r="A2584" s="31" t="str">
        <x:v>TST-2694</x:v>
      </x:c>
      <x:c r="B2584" s="31" t="str">
        <x:v>明天他还没有去机场。</x:v>
      </x:c>
      <x:c r="C2584" s="31" t="str">
        <x:v>聽日佢仲未去機場。</x:v>
      </x:c>
      <x:c r="D2584" s="31" t="str">
        <x:v>general</x:v>
      </x:c>
      <x:c r="E2584" s="31" t="str">
        <x:v>compact_template_regression</x:v>
      </x:c>
      <x:c r="F2584" s="31" t="str">
        <x:v>not_yet</x:v>
      </x:c>
      <x:c r="G2584" s="31" t="str"/>
      <x:c r="H2584" s="31" t="str">
        <x:v>legacy_template=TPL-0221; migrated_to_compact_template_engine</x:v>
      </x:c>
      <x:c r="I2584" s="31" t="str">
        <x:v>review_pending</x:v>
      </x:c>
    </x:row>
    <x:row r="2585">
      <x:c r="A2585" s="31" t="str">
        <x:v>TST-2695</x:v>
      </x:c>
      <x:c r="B2585" s="31" t="str">
        <x:v>现在他还没有去机场。</x:v>
      </x:c>
      <x:c r="C2585" s="31" t="str">
        <x:v>而家佢仲未去機場。</x:v>
      </x:c>
      <x:c r="D2585" s="31" t="str">
        <x:v>general</x:v>
      </x:c>
      <x:c r="E2585" s="31" t="str">
        <x:v>compact_template_regression</x:v>
      </x:c>
      <x:c r="F2585" s="31" t="str">
        <x:v>not_yet</x:v>
      </x:c>
      <x:c r="G2585" s="31" t="str"/>
      <x:c r="H2585" s="31" t="str">
        <x:v>legacy_template=TPL-0222; migrated_to_compact_template_engine</x:v>
      </x:c>
      <x:c r="I2585" s="31" t="str">
        <x:v>review_pending</x:v>
      </x:c>
    </x:row>
    <x:row r="2586">
      <x:c r="A2586" s="31" t="str">
        <x:v>TST-2696</x:v>
      </x:c>
      <x:c r="B2586" s="31" t="str">
        <x:v>我已经去机场了。</x:v>
      </x:c>
      <x:c r="C2586" s="31" t="str">
        <x:v>我已經去咗機場。</x:v>
      </x:c>
      <x:c r="D2586" s="31" t="str">
        <x:v>general</x:v>
      </x:c>
      <x:c r="E2586" s="31" t="str">
        <x:v>compact_template_regression</x:v>
      </x:c>
      <x:c r="F2586" s="31" t="str">
        <x:v>completed</x:v>
      </x:c>
      <x:c r="G2586" s="31" t="str"/>
      <x:c r="H2586" s="31" t="str">
        <x:v>legacy_template=TPL-0223; migrated_to_compact_template_engine</x:v>
      </x:c>
      <x:c r="I2586" s="31" t="str">
        <x:v>review_pending</x:v>
      </x:c>
    </x:row>
    <x:row r="2587">
      <x:c r="A2587" s="31" t="str">
        <x:v>TST-2697</x:v>
      </x:c>
      <x:c r="B2587" s="31" t="str">
        <x:v>今天我已经去机场了。</x:v>
      </x:c>
      <x:c r="C2587" s="31" t="str">
        <x:v>今日我已經去咗機場。</x:v>
      </x:c>
      <x:c r="D2587" s="31" t="str">
        <x:v>general</x:v>
      </x:c>
      <x:c r="E2587" s="31" t="str">
        <x:v>compact_template_regression</x:v>
      </x:c>
      <x:c r="F2587" s="31" t="str">
        <x:v>completed</x:v>
      </x:c>
      <x:c r="G2587" s="31" t="str"/>
      <x:c r="H2587" s="31" t="str">
        <x:v>legacy_template=TPL-0224; migrated_to_compact_template_engine</x:v>
      </x:c>
      <x:c r="I2587" s="31" t="str">
        <x:v>review_pending</x:v>
      </x:c>
    </x:row>
    <x:row r="2588">
      <x:c r="A2588" s="31" t="str">
        <x:v>TST-2698</x:v>
      </x:c>
      <x:c r="B2588" s="31" t="str">
        <x:v>明天我已经去机场了。</x:v>
      </x:c>
      <x:c r="C2588" s="31" t="str">
        <x:v>聽日我已經去咗機場。</x:v>
      </x:c>
      <x:c r="D2588" s="31" t="str">
        <x:v>general</x:v>
      </x:c>
      <x:c r="E2588" s="31" t="str">
        <x:v>compact_template_regression</x:v>
      </x:c>
      <x:c r="F2588" s="31" t="str">
        <x:v>completed</x:v>
      </x:c>
      <x:c r="G2588" s="31" t="str"/>
      <x:c r="H2588" s="31" t="str">
        <x:v>legacy_template=TPL-0225; migrated_to_compact_template_engine</x:v>
      </x:c>
      <x:c r="I2588" s="31" t="str">
        <x:v>review_pending</x:v>
      </x:c>
    </x:row>
    <x:row r="2589">
      <x:c r="A2589" s="31" t="str">
        <x:v>TST-2699</x:v>
      </x:c>
      <x:c r="B2589" s="31" t="str">
        <x:v>现在我已经去机场了。</x:v>
      </x:c>
      <x:c r="C2589" s="31" t="str">
        <x:v>而家我已經去咗機場。</x:v>
      </x:c>
      <x:c r="D2589" s="31" t="str">
        <x:v>general</x:v>
      </x:c>
      <x:c r="E2589" s="31" t="str">
        <x:v>compact_template_regression</x:v>
      </x:c>
      <x:c r="F2589" s="31" t="str">
        <x:v>completed</x:v>
      </x:c>
      <x:c r="G2589" s="31" t="str"/>
      <x:c r="H2589" s="31" t="str">
        <x:v>legacy_template=TPL-0226; migrated_to_compact_template_engine</x:v>
      </x:c>
      <x:c r="I2589" s="31" t="str">
        <x:v>review_pending</x:v>
      </x:c>
    </x:row>
    <x:row r="2590">
      <x:c r="A2590" s="31" t="str">
        <x:v>TST-2700</x:v>
      </x:c>
      <x:c r="B2590" s="31" t="str">
        <x:v>你已经去机场了。</x:v>
      </x:c>
      <x:c r="C2590" s="31" t="str">
        <x:v>你已經去咗機場。</x:v>
      </x:c>
      <x:c r="D2590" s="31" t="str">
        <x:v>general</x:v>
      </x:c>
      <x:c r="E2590" s="31" t="str">
        <x:v>compact_template_regression</x:v>
      </x:c>
      <x:c r="F2590" s="31" t="str">
        <x:v>completed</x:v>
      </x:c>
      <x:c r="G2590" s="31" t="str"/>
      <x:c r="H2590" s="31" t="str">
        <x:v>legacy_template=TPL-0227; migrated_to_compact_template_engine</x:v>
      </x:c>
      <x:c r="I2590" s="31" t="str">
        <x:v>review_pending</x:v>
      </x:c>
    </x:row>
    <x:row r="2591">
      <x:c r="A2591" s="31" t="str">
        <x:v>TST-2701</x:v>
      </x:c>
      <x:c r="B2591" s="31" t="str">
        <x:v>今天你已经去机场了。</x:v>
      </x:c>
      <x:c r="C2591" s="31" t="str">
        <x:v>今日你已經去咗機場。</x:v>
      </x:c>
      <x:c r="D2591" s="31" t="str">
        <x:v>general</x:v>
      </x:c>
      <x:c r="E2591" s="31" t="str">
        <x:v>compact_template_regression</x:v>
      </x:c>
      <x:c r="F2591" s="31" t="str">
        <x:v>completed</x:v>
      </x:c>
      <x:c r="G2591" s="31" t="str"/>
      <x:c r="H2591" s="31" t="str">
        <x:v>legacy_template=TPL-0228; migrated_to_compact_template_engine</x:v>
      </x:c>
      <x:c r="I2591" s="31" t="str">
        <x:v>review_pending</x:v>
      </x:c>
    </x:row>
    <x:row r="2592">
      <x:c r="A2592" s="31" t="str">
        <x:v>TST-2702</x:v>
      </x:c>
      <x:c r="B2592" s="31" t="str">
        <x:v>明天你已经去机场了。</x:v>
      </x:c>
      <x:c r="C2592" s="31" t="str">
        <x:v>聽日你已經去咗機場。</x:v>
      </x:c>
      <x:c r="D2592" s="31" t="str">
        <x:v>general</x:v>
      </x:c>
      <x:c r="E2592" s="31" t="str">
        <x:v>compact_template_regression</x:v>
      </x:c>
      <x:c r="F2592" s="31" t="str">
        <x:v>completed</x:v>
      </x:c>
      <x:c r="G2592" s="31" t="str"/>
      <x:c r="H2592" s="31" t="str">
        <x:v>legacy_template=TPL-0229; migrated_to_compact_template_engine</x:v>
      </x:c>
      <x:c r="I2592" s="31" t="str">
        <x:v>review_pending</x:v>
      </x:c>
    </x:row>
    <x:row r="2593">
      <x:c r="A2593" s="31" t="str">
        <x:v>TST-2703</x:v>
      </x:c>
      <x:c r="B2593" s="31" t="str">
        <x:v>现在你已经去机场了。</x:v>
      </x:c>
      <x:c r="C2593" s="31" t="str">
        <x:v>而家你已經去咗機場。</x:v>
      </x:c>
      <x:c r="D2593" s="31" t="str">
        <x:v>general</x:v>
      </x:c>
      <x:c r="E2593" s="31" t="str">
        <x:v>compact_template_regression</x:v>
      </x:c>
      <x:c r="F2593" s="31" t="str">
        <x:v>completed</x:v>
      </x:c>
      <x:c r="G2593" s="31" t="str"/>
      <x:c r="H2593" s="31" t="str">
        <x:v>legacy_template=TPL-0230; migrated_to_compact_template_engine</x:v>
      </x:c>
      <x:c r="I2593" s="31" t="str">
        <x:v>review_pending</x:v>
      </x:c>
    </x:row>
    <x:row r="2594">
      <x:c r="A2594" s="31" t="str">
        <x:v>TST-2704</x:v>
      </x:c>
      <x:c r="B2594" s="31" t="str">
        <x:v>我们已经去机场了。</x:v>
      </x:c>
      <x:c r="C2594" s="31" t="str">
        <x:v>我哋已經去咗機場。</x:v>
      </x:c>
      <x:c r="D2594" s="31" t="str">
        <x:v>general</x:v>
      </x:c>
      <x:c r="E2594" s="31" t="str">
        <x:v>compact_template_regression</x:v>
      </x:c>
      <x:c r="F2594" s="31" t="str">
        <x:v>completed</x:v>
      </x:c>
      <x:c r="G2594" s="31" t="str"/>
      <x:c r="H2594" s="31" t="str">
        <x:v>legacy_template=TPL-0231; migrated_to_compact_template_engine</x:v>
      </x:c>
      <x:c r="I2594" s="31" t="str">
        <x:v>review_pending</x:v>
      </x:c>
    </x:row>
    <x:row r="2595">
      <x:c r="A2595" s="31" t="str">
        <x:v>TST-2705</x:v>
      </x:c>
      <x:c r="B2595" s="31" t="str">
        <x:v>今天我们已经去机场了。</x:v>
      </x:c>
      <x:c r="C2595" s="31" t="str">
        <x:v>今日我哋已經去咗機場。</x:v>
      </x:c>
      <x:c r="D2595" s="31" t="str">
        <x:v>general</x:v>
      </x:c>
      <x:c r="E2595" s="31" t="str">
        <x:v>compact_template_regression</x:v>
      </x:c>
      <x:c r="F2595" s="31" t="str">
        <x:v>completed</x:v>
      </x:c>
      <x:c r="G2595" s="31" t="str"/>
      <x:c r="H2595" s="31" t="str">
        <x:v>legacy_template=TPL-0232; migrated_to_compact_template_engine</x:v>
      </x:c>
      <x:c r="I2595" s="31" t="str">
        <x:v>review_pending</x:v>
      </x:c>
    </x:row>
    <x:row r="2596">
      <x:c r="A2596" s="31" t="str">
        <x:v>TST-2706</x:v>
      </x:c>
      <x:c r="B2596" s="31" t="str">
        <x:v>明天我们已经去机场了。</x:v>
      </x:c>
      <x:c r="C2596" s="31" t="str">
        <x:v>聽日我哋已經去咗機場。</x:v>
      </x:c>
      <x:c r="D2596" s="31" t="str">
        <x:v>general</x:v>
      </x:c>
      <x:c r="E2596" s="31" t="str">
        <x:v>compact_template_regression</x:v>
      </x:c>
      <x:c r="F2596" s="31" t="str">
        <x:v>completed</x:v>
      </x:c>
      <x:c r="G2596" s="31" t="str"/>
      <x:c r="H2596" s="31" t="str">
        <x:v>legacy_template=TPL-0233; migrated_to_compact_template_engine</x:v>
      </x:c>
      <x:c r="I2596" s="31" t="str">
        <x:v>review_pending</x:v>
      </x:c>
    </x:row>
    <x:row r="2597">
      <x:c r="A2597" s="31" t="str">
        <x:v>TST-2707</x:v>
      </x:c>
      <x:c r="B2597" s="31" t="str">
        <x:v>现在我们已经去机场了。</x:v>
      </x:c>
      <x:c r="C2597" s="31" t="str">
        <x:v>而家我哋已經去咗機場。</x:v>
      </x:c>
      <x:c r="D2597" s="31" t="str">
        <x:v>general</x:v>
      </x:c>
      <x:c r="E2597" s="31" t="str">
        <x:v>compact_template_regression</x:v>
      </x:c>
      <x:c r="F2597" s="31" t="str">
        <x:v>completed</x:v>
      </x:c>
      <x:c r="G2597" s="31" t="str"/>
      <x:c r="H2597" s="31" t="str">
        <x:v>legacy_template=TPL-0234; migrated_to_compact_template_engine</x:v>
      </x:c>
      <x:c r="I2597" s="31" t="str">
        <x:v>review_pending</x:v>
      </x:c>
    </x:row>
    <x:row r="2598">
      <x:c r="A2598" s="31" t="str">
        <x:v>TST-2708</x:v>
      </x:c>
      <x:c r="B2598" s="31" t="str">
        <x:v>他已经去机场了。</x:v>
      </x:c>
      <x:c r="C2598" s="31" t="str">
        <x:v>佢已經去咗機場。</x:v>
      </x:c>
      <x:c r="D2598" s="31" t="str">
        <x:v>general</x:v>
      </x:c>
      <x:c r="E2598" s="31" t="str">
        <x:v>compact_template_regression</x:v>
      </x:c>
      <x:c r="F2598" s="31" t="str">
        <x:v>completed</x:v>
      </x:c>
      <x:c r="G2598" s="31" t="str"/>
      <x:c r="H2598" s="31" t="str">
        <x:v>legacy_template=TPL-0235; migrated_to_compact_template_engine</x:v>
      </x:c>
      <x:c r="I2598" s="31" t="str">
        <x:v>review_pending</x:v>
      </x:c>
    </x:row>
    <x:row r="2599">
      <x:c r="A2599" s="31" t="str">
        <x:v>TST-2709</x:v>
      </x:c>
      <x:c r="B2599" s="31" t="str">
        <x:v>今天他已经去机场了。</x:v>
      </x:c>
      <x:c r="C2599" s="31" t="str">
        <x:v>今日佢已經去咗機場。</x:v>
      </x:c>
      <x:c r="D2599" s="31" t="str">
        <x:v>general</x:v>
      </x:c>
      <x:c r="E2599" s="31" t="str">
        <x:v>compact_template_regression</x:v>
      </x:c>
      <x:c r="F2599" s="31" t="str">
        <x:v>completed</x:v>
      </x:c>
      <x:c r="G2599" s="31" t="str"/>
      <x:c r="H2599" s="31" t="str">
        <x:v>legacy_template=TPL-0236; migrated_to_compact_template_engine</x:v>
      </x:c>
      <x:c r="I2599" s="31" t="str">
        <x:v>review_pending</x:v>
      </x:c>
    </x:row>
    <x:row r="2600">
      <x:c r="A2600" s="31" t="str">
        <x:v>TST-2710</x:v>
      </x:c>
      <x:c r="B2600" s="31" t="str">
        <x:v>明天他已经去机场了。</x:v>
      </x:c>
      <x:c r="C2600" s="31" t="str">
        <x:v>聽日佢已經去咗機場。</x:v>
      </x:c>
      <x:c r="D2600" s="31" t="str">
        <x:v>general</x:v>
      </x:c>
      <x:c r="E2600" s="31" t="str">
        <x:v>compact_template_regression</x:v>
      </x:c>
      <x:c r="F2600" s="31" t="str">
        <x:v>completed</x:v>
      </x:c>
      <x:c r="G2600" s="31" t="str"/>
      <x:c r="H2600" s="31" t="str">
        <x:v>legacy_template=TPL-0237; migrated_to_compact_template_engine</x:v>
      </x:c>
      <x:c r="I2600" s="31" t="str">
        <x:v>review_pending</x:v>
      </x:c>
    </x:row>
    <x:row r="2601">
      <x:c r="A2601" s="31" t="str">
        <x:v>TST-2711</x:v>
      </x:c>
      <x:c r="B2601" s="31" t="str">
        <x:v>现在他已经去机场了。</x:v>
      </x:c>
      <x:c r="C2601" s="31" t="str">
        <x:v>而家佢已經去咗機場。</x:v>
      </x:c>
      <x:c r="D2601" s="31" t="str">
        <x:v>general</x:v>
      </x:c>
      <x:c r="E2601" s="31" t="str">
        <x:v>compact_template_regression</x:v>
      </x:c>
      <x:c r="F2601" s="31" t="str">
        <x:v>completed</x:v>
      </x:c>
      <x:c r="G2601" s="31" t="str"/>
      <x:c r="H2601" s="31" t="str">
        <x:v>legacy_template=TPL-0238; migrated_to_compact_template_engine</x:v>
      </x:c>
      <x:c r="I2601" s="31" t="str">
        <x:v>review_pending</x:v>
      </x:c>
    </x:row>
    <x:row r="2602">
      <x:c r="A2602" s="31" t="str">
        <x:v>TST-2712</x:v>
      </x:c>
      <x:c r="B2602" s="31" t="str">
        <x:v>我正在去机场。</x:v>
      </x:c>
      <x:c r="C2602" s="31" t="str">
        <x:v>我去緊機場。</x:v>
      </x:c>
      <x:c r="D2602" s="31" t="str">
        <x:v>general</x:v>
      </x:c>
      <x:c r="E2602" s="31" t="str">
        <x:v>compact_template_regression</x:v>
      </x:c>
      <x:c r="F2602" s="31" t="str">
        <x:v>progressive</x:v>
      </x:c>
      <x:c r="G2602" s="31" t="str"/>
      <x:c r="H2602" s="31" t="str">
        <x:v>legacy_template=TPL-0239; migrated_to_compact_template_engine</x:v>
      </x:c>
      <x:c r="I2602" s="31" t="str">
        <x:v>review_pending</x:v>
      </x:c>
    </x:row>
    <x:row r="2603">
      <x:c r="A2603" s="31" t="str">
        <x:v>TST-2713</x:v>
      </x:c>
      <x:c r="B2603" s="31" t="str">
        <x:v>现在我正在去机场。</x:v>
      </x:c>
      <x:c r="C2603" s="31" t="str">
        <x:v>而家我去緊機場。</x:v>
      </x:c>
      <x:c r="D2603" s="31" t="str">
        <x:v>general</x:v>
      </x:c>
      <x:c r="E2603" s="31" t="str">
        <x:v>compact_template_regression</x:v>
      </x:c>
      <x:c r="F2603" s="31" t="str">
        <x:v>progressive</x:v>
      </x:c>
      <x:c r="G2603" s="31" t="str"/>
      <x:c r="H2603" s="31" t="str">
        <x:v>legacy_template=TPL-0240; migrated_to_compact_template_engine</x:v>
      </x:c>
      <x:c r="I2603" s="31" t="str">
        <x:v>review_pending</x:v>
      </x:c>
    </x:row>
    <x:row r="2604">
      <x:c r="A2604" s="31" t="str">
        <x:v>TST-2714</x:v>
      </x:c>
      <x:c r="B2604" s="31" t="str">
        <x:v>你正在去机场。</x:v>
      </x:c>
      <x:c r="C2604" s="31" t="str">
        <x:v>你去緊機場。</x:v>
      </x:c>
      <x:c r="D2604" s="31" t="str">
        <x:v>general</x:v>
      </x:c>
      <x:c r="E2604" s="31" t="str">
        <x:v>compact_template_regression</x:v>
      </x:c>
      <x:c r="F2604" s="31" t="str">
        <x:v>progressive</x:v>
      </x:c>
      <x:c r="G2604" s="31" t="str"/>
      <x:c r="H2604" s="31" t="str">
        <x:v>legacy_template=TPL-0241; migrated_to_compact_template_engine</x:v>
      </x:c>
      <x:c r="I2604" s="31" t="str">
        <x:v>review_pending</x:v>
      </x:c>
    </x:row>
    <x:row r="2605">
      <x:c r="A2605" s="31" t="str">
        <x:v>TST-2715</x:v>
      </x:c>
      <x:c r="B2605" s="31" t="str">
        <x:v>现在你正在去机场。</x:v>
      </x:c>
      <x:c r="C2605" s="31" t="str">
        <x:v>而家你去緊機場。</x:v>
      </x:c>
      <x:c r="D2605" s="31" t="str">
        <x:v>general</x:v>
      </x:c>
      <x:c r="E2605" s="31" t="str">
        <x:v>compact_template_regression</x:v>
      </x:c>
      <x:c r="F2605" s="31" t="str">
        <x:v>progressive</x:v>
      </x:c>
      <x:c r="G2605" s="31" t="str"/>
      <x:c r="H2605" s="31" t="str">
        <x:v>legacy_template=TPL-0242; migrated_to_compact_template_engine</x:v>
      </x:c>
      <x:c r="I2605" s="31" t="str">
        <x:v>review_pending</x:v>
      </x:c>
    </x:row>
    <x:row r="2606">
      <x:c r="A2606" s="31" t="str">
        <x:v>TST-2716</x:v>
      </x:c>
      <x:c r="B2606" s="31" t="str">
        <x:v>我们正在去机场。</x:v>
      </x:c>
      <x:c r="C2606" s="31" t="str">
        <x:v>我哋去緊機場。</x:v>
      </x:c>
      <x:c r="D2606" s="31" t="str">
        <x:v>general</x:v>
      </x:c>
      <x:c r="E2606" s="31" t="str">
        <x:v>compact_template_regression</x:v>
      </x:c>
      <x:c r="F2606" s="31" t="str">
        <x:v>progressive</x:v>
      </x:c>
      <x:c r="G2606" s="31" t="str"/>
      <x:c r="H2606" s="31" t="str">
        <x:v>legacy_template=TPL-0243; migrated_to_compact_template_engine</x:v>
      </x:c>
      <x:c r="I2606" s="31" t="str">
        <x:v>review_pending</x:v>
      </x:c>
    </x:row>
    <x:row r="2607">
      <x:c r="A2607" s="31" t="str">
        <x:v>TST-2717</x:v>
      </x:c>
      <x:c r="B2607" s="31" t="str">
        <x:v>现在我们正在去机场。</x:v>
      </x:c>
      <x:c r="C2607" s="31" t="str">
        <x:v>而家我哋去緊機場。</x:v>
      </x:c>
      <x:c r="D2607" s="31" t="str">
        <x:v>general</x:v>
      </x:c>
      <x:c r="E2607" s="31" t="str">
        <x:v>compact_template_regression</x:v>
      </x:c>
      <x:c r="F2607" s="31" t="str">
        <x:v>progressive</x:v>
      </x:c>
      <x:c r="G2607" s="31" t="str"/>
      <x:c r="H2607" s="31" t="str">
        <x:v>legacy_template=TPL-0244; migrated_to_compact_template_engine</x:v>
      </x:c>
      <x:c r="I2607" s="31" t="str">
        <x:v>review_pending</x:v>
      </x:c>
    </x:row>
    <x:row r="2608">
      <x:c r="A2608" s="31" t="str">
        <x:v>TST-2718</x:v>
      </x:c>
      <x:c r="B2608" s="31" t="str">
        <x:v>他正在去机场。</x:v>
      </x:c>
      <x:c r="C2608" s="31" t="str">
        <x:v>佢去緊機場。</x:v>
      </x:c>
      <x:c r="D2608" s="31" t="str">
        <x:v>general</x:v>
      </x:c>
      <x:c r="E2608" s="31" t="str">
        <x:v>compact_template_regression</x:v>
      </x:c>
      <x:c r="F2608" s="31" t="str">
        <x:v>progressive</x:v>
      </x:c>
      <x:c r="G2608" s="31" t="str"/>
      <x:c r="H2608" s="31" t="str">
        <x:v>legacy_template=TPL-0245; migrated_to_compact_template_engine</x:v>
      </x:c>
      <x:c r="I2608" s="31" t="str">
        <x:v>review_pending</x:v>
      </x:c>
    </x:row>
    <x:row r="2609">
      <x:c r="A2609" s="31" t="str">
        <x:v>TST-2719</x:v>
      </x:c>
      <x:c r="B2609" s="31" t="str">
        <x:v>现在他正在去机场。</x:v>
      </x:c>
      <x:c r="C2609" s="31" t="str">
        <x:v>而家佢去緊機場。</x:v>
      </x:c>
      <x:c r="D2609" s="31" t="str">
        <x:v>general</x:v>
      </x:c>
      <x:c r="E2609" s="31" t="str">
        <x:v>compact_template_regression</x:v>
      </x:c>
      <x:c r="F2609" s="31" t="str">
        <x:v>progressive</x:v>
      </x:c>
      <x:c r="G2609" s="31" t="str"/>
      <x:c r="H2609" s="31" t="str">
        <x:v>legacy_template=TPL-0246; migrated_to_compact_template_engine</x:v>
      </x:c>
      <x:c r="I2609" s="31" t="str">
        <x:v>review_pending</x:v>
      </x:c>
    </x:row>
    <x:row r="2610">
      <x:c r="A2610" s="31" t="str">
        <x:v>TST-2721</x:v>
      </x:c>
      <x:c r="B2610" s="31" t="str">
        <x:v>今天我会去机场。</x:v>
      </x:c>
      <x:c r="C2610" s="31" t="str">
        <x:v>今日我會去機場。</x:v>
      </x:c>
      <x:c r="D2610" s="31" t="str">
        <x:v>general</x:v>
      </x:c>
      <x:c r="E2610" s="31" t="str">
        <x:v>compact_template_regression</x:v>
      </x:c>
      <x:c r="F2610" s="31" t="str">
        <x:v>future</x:v>
      </x:c>
      <x:c r="G2610" s="31" t="str"/>
      <x:c r="H2610" s="31" t="str">
        <x:v>legacy_template=TPL-0248; migrated_to_compact_template_engine</x:v>
      </x:c>
      <x:c r="I2610" s="31" t="str">
        <x:v>review_pending</x:v>
      </x:c>
    </x:row>
    <x:row r="2611">
      <x:c r="A2611" s="31" t="str">
        <x:v>TST-2722</x:v>
      </x:c>
      <x:c r="B2611" s="31" t="str">
        <x:v>明天我会去机场。</x:v>
      </x:c>
      <x:c r="C2611" s="31" t="str">
        <x:v>聽日我會去機場。</x:v>
      </x:c>
      <x:c r="D2611" s="31" t="str">
        <x:v>general</x:v>
      </x:c>
      <x:c r="E2611" s="31" t="str">
        <x:v>compact_template_regression</x:v>
      </x:c>
      <x:c r="F2611" s="31" t="str">
        <x:v>future</x:v>
      </x:c>
      <x:c r="G2611" s="31" t="str"/>
      <x:c r="H2611" s="31" t="str">
        <x:v>legacy_template=TPL-0249; migrated_to_compact_template_engine</x:v>
      </x:c>
      <x:c r="I2611" s="31" t="str">
        <x:v>review_pending</x:v>
      </x:c>
    </x:row>
    <x:row r="2612">
      <x:c r="A2612" s="31" t="str">
        <x:v>TST-2723</x:v>
      </x:c>
      <x:c r="B2612" s="31" t="str">
        <x:v>等一下我会去机场。</x:v>
      </x:c>
      <x:c r="C2612" s="31" t="str">
        <x:v>等陣我會去機場。</x:v>
      </x:c>
      <x:c r="D2612" s="31" t="str">
        <x:v>general</x:v>
      </x:c>
      <x:c r="E2612" s="31" t="str">
        <x:v>compact_template_regression</x:v>
      </x:c>
      <x:c r="F2612" s="31" t="str">
        <x:v>future</x:v>
      </x:c>
      <x:c r="G2612" s="31" t="str"/>
      <x:c r="H2612" s="31" t="str">
        <x:v>legacy_template=TPL-0250; migrated_to_compact_template_engine</x:v>
      </x:c>
      <x:c r="I2612" s="31" t="str">
        <x:v>review_pending</x:v>
      </x:c>
    </x:row>
    <x:row r="2613">
      <x:c r="A2613" s="31" t="str">
        <x:v>TST-2726</x:v>
      </x:c>
      <x:c r="B2613" s="31" t="str">
        <x:v>今天你会去机场。</x:v>
      </x:c>
      <x:c r="C2613" s="31" t="str">
        <x:v>今日你會去機場。</x:v>
      </x:c>
      <x:c r="D2613" s="31" t="str">
        <x:v>general</x:v>
      </x:c>
      <x:c r="E2613" s="31" t="str">
        <x:v>compact_template_regression</x:v>
      </x:c>
      <x:c r="F2613" s="31" t="str">
        <x:v>future</x:v>
      </x:c>
      <x:c r="G2613" s="31" t="str"/>
      <x:c r="H2613" s="31" t="str">
        <x:v>legacy_template=TPL-0253; migrated_to_compact_template_engine</x:v>
      </x:c>
      <x:c r="I2613" s="31" t="str">
        <x:v>review_pending</x:v>
      </x:c>
    </x:row>
    <x:row r="2614">
      <x:c r="A2614" s="31" t="str">
        <x:v>TST-2727</x:v>
      </x:c>
      <x:c r="B2614" s="31" t="str">
        <x:v>明天你会去机场。</x:v>
      </x:c>
      <x:c r="C2614" s="31" t="str">
        <x:v>聽日你會去機場。</x:v>
      </x:c>
      <x:c r="D2614" s="31" t="str">
        <x:v>general</x:v>
      </x:c>
      <x:c r="E2614" s="31" t="str">
        <x:v>compact_template_regression</x:v>
      </x:c>
      <x:c r="F2614" s="31" t="str">
        <x:v>future</x:v>
      </x:c>
      <x:c r="G2614" s="31" t="str"/>
      <x:c r="H2614" s="31" t="str">
        <x:v>legacy_template=TPL-0254; migrated_to_compact_template_engine</x:v>
      </x:c>
      <x:c r="I2614" s="31" t="str">
        <x:v>review_pending</x:v>
      </x:c>
    </x:row>
    <x:row r="2615">
      <x:c r="A2615" s="31" t="str">
        <x:v>TST-2728</x:v>
      </x:c>
      <x:c r="B2615" s="31" t="str">
        <x:v>等一下你会去机场。</x:v>
      </x:c>
      <x:c r="C2615" s="31" t="str">
        <x:v>等陣你會去機場。</x:v>
      </x:c>
      <x:c r="D2615" s="31" t="str">
        <x:v>general</x:v>
      </x:c>
      <x:c r="E2615" s="31" t="str">
        <x:v>compact_template_regression</x:v>
      </x:c>
      <x:c r="F2615" s="31" t="str">
        <x:v>future</x:v>
      </x:c>
      <x:c r="G2615" s="31" t="str"/>
      <x:c r="H2615" s="31" t="str">
        <x:v>legacy_template=TPL-0255; migrated_to_compact_template_engine</x:v>
      </x:c>
      <x:c r="I2615" s="31" t="str">
        <x:v>review_pending</x:v>
      </x:c>
    </x:row>
    <x:row r="2616">
      <x:c r="A2616" s="31" t="str">
        <x:v>TST-2730</x:v>
      </x:c>
      <x:c r="B2616" s="31" t="str">
        <x:v>我们会去机场。</x:v>
      </x:c>
      <x:c r="C2616" s="31" t="str">
        <x:v>我哋會去機場。</x:v>
      </x:c>
      <x:c r="D2616" s="31" t="str">
        <x:v>general</x:v>
      </x:c>
      <x:c r="E2616" s="31" t="str">
        <x:v>compact_template_regression</x:v>
      </x:c>
      <x:c r="F2616" s="31" t="str">
        <x:v>future</x:v>
      </x:c>
      <x:c r="G2616" s="31" t="str"/>
      <x:c r="H2616" s="31" t="str">
        <x:v>legacy_template=TPL-0257; migrated_to_compact_template_engine</x:v>
      </x:c>
      <x:c r="I2616" s="31" t="str">
        <x:v>review_pending</x:v>
      </x:c>
    </x:row>
    <x:row r="2617">
      <x:c r="A2617" s="31" t="str">
        <x:v>TST-2731</x:v>
      </x:c>
      <x:c r="B2617" s="31" t="str">
        <x:v>今天我们会去机场。</x:v>
      </x:c>
      <x:c r="C2617" s="31" t="str">
        <x:v>今日我哋會去機場。</x:v>
      </x:c>
      <x:c r="D2617" s="31" t="str">
        <x:v>general</x:v>
      </x:c>
      <x:c r="E2617" s="31" t="str">
        <x:v>compact_template_regression</x:v>
      </x:c>
      <x:c r="F2617" s="31" t="str">
        <x:v>future</x:v>
      </x:c>
      <x:c r="G2617" s="31" t="str"/>
      <x:c r="H2617" s="31" t="str">
        <x:v>legacy_template=TPL-0258; migrated_to_compact_template_engine</x:v>
      </x:c>
      <x:c r="I2617" s="31" t="str">
        <x:v>review_pending</x:v>
      </x:c>
    </x:row>
    <x:row r="2618">
      <x:c r="A2618" s="31" t="str">
        <x:v>TST-2732</x:v>
      </x:c>
      <x:c r="B2618" s="31" t="str">
        <x:v>明天我们会去机场。</x:v>
      </x:c>
      <x:c r="C2618" s="31" t="str">
        <x:v>聽日我哋會去機場。</x:v>
      </x:c>
      <x:c r="D2618" s="31" t="str">
        <x:v>general</x:v>
      </x:c>
      <x:c r="E2618" s="31" t="str">
        <x:v>compact_template_regression</x:v>
      </x:c>
      <x:c r="F2618" s="31" t="str">
        <x:v>future</x:v>
      </x:c>
      <x:c r="G2618" s="31" t="str"/>
      <x:c r="H2618" s="31" t="str">
        <x:v>legacy_template=TPL-0259; migrated_to_compact_template_engine</x:v>
      </x:c>
      <x:c r="I2618" s="31" t="str">
        <x:v>review_pending</x:v>
      </x:c>
    </x:row>
    <x:row r="2619">
      <x:c r="A2619" s="31" t="str">
        <x:v>TST-2733</x:v>
      </x:c>
      <x:c r="B2619" s="31" t="str">
        <x:v>等一下我们会去机场。</x:v>
      </x:c>
      <x:c r="C2619" s="31" t="str">
        <x:v>等陣我哋會去機場。</x:v>
      </x:c>
      <x:c r="D2619" s="31" t="str">
        <x:v>general</x:v>
      </x:c>
      <x:c r="E2619" s="31" t="str">
        <x:v>compact_template_regression</x:v>
      </x:c>
      <x:c r="F2619" s="31" t="str">
        <x:v>future</x:v>
      </x:c>
      <x:c r="G2619" s="31" t="str"/>
      <x:c r="H2619" s="31" t="str">
        <x:v>legacy_template=TPL-0260; migrated_to_compact_template_engine</x:v>
      </x:c>
      <x:c r="I2619" s="31" t="str">
        <x:v>review_pending</x:v>
      </x:c>
    </x:row>
    <x:row r="2620">
      <x:c r="A2620" s="31" t="str">
        <x:v>TST-2734</x:v>
      </x:c>
      <x:c r="B2620" s="31" t="str">
        <x:v>下次我们会去机场。</x:v>
      </x:c>
      <x:c r="C2620" s="31" t="str">
        <x:v>下次我哋會去機場。</x:v>
      </x:c>
      <x:c r="D2620" s="31" t="str">
        <x:v>general</x:v>
      </x:c>
      <x:c r="E2620" s="31" t="str">
        <x:v>compact_template_regression</x:v>
      </x:c>
      <x:c r="F2620" s="31" t="str">
        <x:v>future</x:v>
      </x:c>
      <x:c r="G2620" s="31" t="str"/>
      <x:c r="H2620" s="31" t="str">
        <x:v>legacy_template=TPL-0261; migrated_to_compact_template_engine</x:v>
      </x:c>
      <x:c r="I2620" s="31" t="str">
        <x:v>review_pending</x:v>
      </x:c>
    </x:row>
    <x:row r="2621">
      <x:c r="A2621" s="31" t="str">
        <x:v>TST-2735</x:v>
      </x:c>
      <x:c r="B2621" s="31" t="str">
        <x:v>他会去机场。</x:v>
      </x:c>
      <x:c r="C2621" s="31" t="str">
        <x:v>佢會去機場。</x:v>
      </x:c>
      <x:c r="D2621" s="31" t="str">
        <x:v>general</x:v>
      </x:c>
      <x:c r="E2621" s="31" t="str">
        <x:v>compact_template_regression</x:v>
      </x:c>
      <x:c r="F2621" s="31" t="str">
        <x:v>future</x:v>
      </x:c>
      <x:c r="G2621" s="31" t="str"/>
      <x:c r="H2621" s="31" t="str">
        <x:v>legacy_template=TPL-0262; migrated_to_compact_template_engine</x:v>
      </x:c>
      <x:c r="I2621" s="31" t="str">
        <x:v>review_pending</x:v>
      </x:c>
    </x:row>
    <x:row r="2622">
      <x:c r="A2622" s="31" t="str">
        <x:v>TST-2736</x:v>
      </x:c>
      <x:c r="B2622" s="31" t="str">
        <x:v>今天他会去机场。</x:v>
      </x:c>
      <x:c r="C2622" s="31" t="str">
        <x:v>今日佢會去機場。</x:v>
      </x:c>
      <x:c r="D2622" s="31" t="str">
        <x:v>general</x:v>
      </x:c>
      <x:c r="E2622" s="31" t="str">
        <x:v>compact_template_regression</x:v>
      </x:c>
      <x:c r="F2622" s="31" t="str">
        <x:v>future</x:v>
      </x:c>
      <x:c r="G2622" s="31" t="str"/>
      <x:c r="H2622" s="31" t="str">
        <x:v>legacy_template=TPL-0263; migrated_to_compact_template_engine</x:v>
      </x:c>
      <x:c r="I2622" s="31" t="str">
        <x:v>review_pending</x:v>
      </x:c>
    </x:row>
    <x:row r="2623">
      <x:c r="A2623" s="31" t="str">
        <x:v>TST-2737</x:v>
      </x:c>
      <x:c r="B2623" s="31" t="str">
        <x:v>明天他会去机场。</x:v>
      </x:c>
      <x:c r="C2623" s="31" t="str">
        <x:v>聽日佢會去機場。</x:v>
      </x:c>
      <x:c r="D2623" s="31" t="str">
        <x:v>general</x:v>
      </x:c>
      <x:c r="E2623" s="31" t="str">
        <x:v>compact_template_regression</x:v>
      </x:c>
      <x:c r="F2623" s="31" t="str">
        <x:v>future</x:v>
      </x:c>
      <x:c r="G2623" s="31" t="str"/>
      <x:c r="H2623" s="31" t="str">
        <x:v>legacy_template=TPL-0264; migrated_to_compact_template_engine</x:v>
      </x:c>
      <x:c r="I2623" s="31" t="str">
        <x:v>review_pending</x:v>
      </x:c>
    </x:row>
    <x:row r="2624">
      <x:c r="A2624" s="31" t="str">
        <x:v>TST-2738</x:v>
      </x:c>
      <x:c r="B2624" s="31" t="str">
        <x:v>等一下他会去机场。</x:v>
      </x:c>
      <x:c r="C2624" s="31" t="str">
        <x:v>等陣佢會去機場。</x:v>
      </x:c>
      <x:c r="D2624" s="31" t="str">
        <x:v>general</x:v>
      </x:c>
      <x:c r="E2624" s="31" t="str">
        <x:v>compact_template_regression</x:v>
      </x:c>
      <x:c r="F2624" s="31" t="str">
        <x:v>future</x:v>
      </x:c>
      <x:c r="G2624" s="31" t="str"/>
      <x:c r="H2624" s="31" t="str">
        <x:v>legacy_template=TPL-0265; migrated_to_compact_template_engine</x:v>
      </x:c>
      <x:c r="I2624" s="31" t="str">
        <x:v>review_pending</x:v>
      </x:c>
    </x:row>
    <x:row r="2625">
      <x:c r="A2625" s="31" t="str">
        <x:v>TST-2739</x:v>
      </x:c>
      <x:c r="B2625" s="31" t="str">
        <x:v>下次他会去机场。</x:v>
      </x:c>
      <x:c r="C2625" s="31" t="str">
        <x:v>下次佢會去機場。</x:v>
      </x:c>
      <x:c r="D2625" s="31" t="str">
        <x:v>general</x:v>
      </x:c>
      <x:c r="E2625" s="31" t="str">
        <x:v>compact_template_regression</x:v>
      </x:c>
      <x:c r="F2625" s="31" t="str">
        <x:v>future</x:v>
      </x:c>
      <x:c r="G2625" s="31" t="str"/>
      <x:c r="H2625" s="31" t="str">
        <x:v>legacy_template=TPL-0266; migrated_to_compact_template_engine</x:v>
      </x:c>
      <x:c r="I2625" s="31" t="str">
        <x:v>review_pending</x:v>
      </x:c>
    </x:row>
    <x:row r="2626">
      <x:c r="A2626" s="31" t="str">
        <x:v>TST-2740</x:v>
      </x:c>
      <x:c r="B2626" s="31" t="str">
        <x:v>我不会去机场。</x:v>
      </x:c>
      <x:c r="C2626" s="31" t="str">
        <x:v>我唔會去機場。</x:v>
      </x:c>
      <x:c r="D2626" s="31" t="str">
        <x:v>general</x:v>
      </x:c>
      <x:c r="E2626" s="31" t="str">
        <x:v>compact_template_regression</x:v>
      </x:c>
      <x:c r="F2626" s="31" t="str">
        <x:v>future_negative</x:v>
      </x:c>
      <x:c r="G2626" s="31" t="str"/>
      <x:c r="H2626" s="31" t="str">
        <x:v>legacy_template=TPL-0267; migrated_to_compact_template_engine</x:v>
      </x:c>
      <x:c r="I2626" s="31" t="str">
        <x:v>review_pending</x:v>
      </x:c>
    </x:row>
    <x:row r="2627">
      <x:c r="A2627" s="31" t="str">
        <x:v>TST-2741</x:v>
      </x:c>
      <x:c r="B2627" s="31" t="str">
        <x:v>今天我不会去机场。</x:v>
      </x:c>
      <x:c r="C2627" s="31" t="str">
        <x:v>今日我唔會去機場。</x:v>
      </x:c>
      <x:c r="D2627" s="31" t="str">
        <x:v>general</x:v>
      </x:c>
      <x:c r="E2627" s="31" t="str">
        <x:v>compact_template_regression</x:v>
      </x:c>
      <x:c r="F2627" s="31" t="str">
        <x:v>future_negative</x:v>
      </x:c>
      <x:c r="G2627" s="31" t="str"/>
      <x:c r="H2627" s="31" t="str">
        <x:v>legacy_template=TPL-0268; migrated_to_compact_template_engine</x:v>
      </x:c>
      <x:c r="I2627" s="31" t="str">
        <x:v>review_pending</x:v>
      </x:c>
    </x:row>
    <x:row r="2628">
      <x:c r="A2628" s="31" t="str">
        <x:v>TST-2742</x:v>
      </x:c>
      <x:c r="B2628" s="31" t="str">
        <x:v>明天我不会去机场。</x:v>
      </x:c>
      <x:c r="C2628" s="31" t="str">
        <x:v>聽日我唔會去機場。</x:v>
      </x:c>
      <x:c r="D2628" s="31" t="str">
        <x:v>general</x:v>
      </x:c>
      <x:c r="E2628" s="31" t="str">
        <x:v>compact_template_regression</x:v>
      </x:c>
      <x:c r="F2628" s="31" t="str">
        <x:v>future_negative</x:v>
      </x:c>
      <x:c r="G2628" s="31" t="str"/>
      <x:c r="H2628" s="31" t="str">
        <x:v>legacy_template=TPL-0269; migrated_to_compact_template_engine</x:v>
      </x:c>
      <x:c r="I2628" s="31" t="str">
        <x:v>review_pending</x:v>
      </x:c>
    </x:row>
    <x:row r="2629">
      <x:c r="A2629" s="31" t="str">
        <x:v>TST-2743</x:v>
      </x:c>
      <x:c r="B2629" s="31" t="str">
        <x:v>等一下我不会去机场。</x:v>
      </x:c>
      <x:c r="C2629" s="31" t="str">
        <x:v>等陣我唔會去機場。</x:v>
      </x:c>
      <x:c r="D2629" s="31" t="str">
        <x:v>general</x:v>
      </x:c>
      <x:c r="E2629" s="31" t="str">
        <x:v>compact_template_regression</x:v>
      </x:c>
      <x:c r="F2629" s="31" t="str">
        <x:v>future_negative</x:v>
      </x:c>
      <x:c r="G2629" s="31" t="str"/>
      <x:c r="H2629" s="31" t="str">
        <x:v>legacy_template=TPL-0270; migrated_to_compact_template_engine</x:v>
      </x:c>
      <x:c r="I2629" s="31" t="str">
        <x:v>review_pending</x:v>
      </x:c>
    </x:row>
    <x:row r="2630">
      <x:c r="A2630" s="31" t="str">
        <x:v>TST-2744</x:v>
      </x:c>
      <x:c r="B2630" s="31" t="str">
        <x:v>下次我不会去机场。</x:v>
      </x:c>
      <x:c r="C2630" s="31" t="str">
        <x:v>下次我唔會去機場。</x:v>
      </x:c>
      <x:c r="D2630" s="31" t="str">
        <x:v>general</x:v>
      </x:c>
      <x:c r="E2630" s="31" t="str">
        <x:v>compact_template_regression</x:v>
      </x:c>
      <x:c r="F2630" s="31" t="str">
        <x:v>future_negative</x:v>
      </x:c>
      <x:c r="G2630" s="31" t="str"/>
      <x:c r="H2630" s="31" t="str">
        <x:v>legacy_template=TPL-0271; migrated_to_compact_template_engine</x:v>
      </x:c>
      <x:c r="I2630" s="31" t="str">
        <x:v>review_pending</x:v>
      </x:c>
    </x:row>
    <x:row r="2631">
      <x:c r="A2631" s="31" t="str">
        <x:v>TST-2745</x:v>
      </x:c>
      <x:c r="B2631" s="31" t="str">
        <x:v>你不会去机场。</x:v>
      </x:c>
      <x:c r="C2631" s="31" t="str">
        <x:v>你唔會去機場。</x:v>
      </x:c>
      <x:c r="D2631" s="31" t="str">
        <x:v>general</x:v>
      </x:c>
      <x:c r="E2631" s="31" t="str">
        <x:v>compact_template_regression</x:v>
      </x:c>
      <x:c r="F2631" s="31" t="str">
        <x:v>future_negative</x:v>
      </x:c>
      <x:c r="G2631" s="31" t="str"/>
      <x:c r="H2631" s="31" t="str">
        <x:v>legacy_template=TPL-0272; migrated_to_compact_template_engine</x:v>
      </x:c>
      <x:c r="I2631" s="31" t="str">
        <x:v>review_pending</x:v>
      </x:c>
    </x:row>
    <x:row r="2632">
      <x:c r="A2632" s="31" t="str">
        <x:v>TST-2746</x:v>
      </x:c>
      <x:c r="B2632" s="31" t="str">
        <x:v>今天你不会去机场。</x:v>
      </x:c>
      <x:c r="C2632" s="31" t="str">
        <x:v>今日你唔會去機場。</x:v>
      </x:c>
      <x:c r="D2632" s="31" t="str">
        <x:v>general</x:v>
      </x:c>
      <x:c r="E2632" s="31" t="str">
        <x:v>compact_template_regression</x:v>
      </x:c>
      <x:c r="F2632" s="31" t="str">
        <x:v>future_negative</x:v>
      </x:c>
      <x:c r="G2632" s="31" t="str"/>
      <x:c r="H2632" s="31" t="str">
        <x:v>legacy_template=TPL-0273; migrated_to_compact_template_engine</x:v>
      </x:c>
      <x:c r="I2632" s="31" t="str">
        <x:v>review_pending</x:v>
      </x:c>
    </x:row>
    <x:row r="2633">
      <x:c r="A2633" s="31" t="str">
        <x:v>TST-2747</x:v>
      </x:c>
      <x:c r="B2633" s="31" t="str">
        <x:v>明天你不会去机场。</x:v>
      </x:c>
      <x:c r="C2633" s="31" t="str">
        <x:v>聽日你唔會去機場。</x:v>
      </x:c>
      <x:c r="D2633" s="31" t="str">
        <x:v>general</x:v>
      </x:c>
      <x:c r="E2633" s="31" t="str">
        <x:v>compact_template_regression</x:v>
      </x:c>
      <x:c r="F2633" s="31" t="str">
        <x:v>future_negative</x:v>
      </x:c>
      <x:c r="G2633" s="31" t="str"/>
      <x:c r="H2633" s="31" t="str">
        <x:v>legacy_template=TPL-0274; migrated_to_compact_template_engine</x:v>
      </x:c>
      <x:c r="I2633" s="31" t="str">
        <x:v>review_pending</x:v>
      </x:c>
    </x:row>
    <x:row r="2634">
      <x:c r="A2634" s="31" t="str">
        <x:v>TST-2748</x:v>
      </x:c>
      <x:c r="B2634" s="31" t="str">
        <x:v>等一下你不会去机场。</x:v>
      </x:c>
      <x:c r="C2634" s="31" t="str">
        <x:v>等陣你唔會去機場。</x:v>
      </x:c>
      <x:c r="D2634" s="31" t="str">
        <x:v>general</x:v>
      </x:c>
      <x:c r="E2634" s="31" t="str">
        <x:v>compact_template_regression</x:v>
      </x:c>
      <x:c r="F2634" s="31" t="str">
        <x:v>future_negative</x:v>
      </x:c>
      <x:c r="G2634" s="31" t="str"/>
      <x:c r="H2634" s="31" t="str">
        <x:v>legacy_template=TPL-0275; migrated_to_compact_template_engine</x:v>
      </x:c>
      <x:c r="I2634" s="31" t="str">
        <x:v>review_pending</x:v>
      </x:c>
    </x:row>
    <x:row r="2635">
      <x:c r="A2635" s="31" t="str">
        <x:v>TST-2749</x:v>
      </x:c>
      <x:c r="B2635" s="31" t="str">
        <x:v>下次你不会去机场。</x:v>
      </x:c>
      <x:c r="C2635" s="31" t="str">
        <x:v>下次你唔會去機場。</x:v>
      </x:c>
      <x:c r="D2635" s="31" t="str">
        <x:v>general</x:v>
      </x:c>
      <x:c r="E2635" s="31" t="str">
        <x:v>compact_template_regression</x:v>
      </x:c>
      <x:c r="F2635" s="31" t="str">
        <x:v>future_negative</x:v>
      </x:c>
      <x:c r="G2635" s="31" t="str"/>
      <x:c r="H2635" s="31" t="str">
        <x:v>legacy_template=TPL-0276; migrated_to_compact_template_engine</x:v>
      </x:c>
      <x:c r="I2635" s="31" t="str">
        <x:v>review_pending</x:v>
      </x:c>
    </x:row>
    <x:row r="2636">
      <x:c r="A2636" s="31" t="str">
        <x:v>TST-2750</x:v>
      </x:c>
      <x:c r="B2636" s="31" t="str">
        <x:v>我们不会去机场。</x:v>
      </x:c>
      <x:c r="C2636" s="31" t="str">
        <x:v>我哋唔會去機場。</x:v>
      </x:c>
      <x:c r="D2636" s="31" t="str">
        <x:v>general</x:v>
      </x:c>
      <x:c r="E2636" s="31" t="str">
        <x:v>compact_template_regression</x:v>
      </x:c>
      <x:c r="F2636" s="31" t="str">
        <x:v>future_negative</x:v>
      </x:c>
      <x:c r="G2636" s="31" t="str"/>
      <x:c r="H2636" s="31" t="str">
        <x:v>legacy_template=TPL-0277; migrated_to_compact_template_engine</x:v>
      </x:c>
      <x:c r="I2636" s="31" t="str">
        <x:v>review_pending</x:v>
      </x:c>
    </x:row>
    <x:row r="2637">
      <x:c r="A2637" s="31" t="str">
        <x:v>TST-2751</x:v>
      </x:c>
      <x:c r="B2637" s="31" t="str">
        <x:v>今天我们不会去机场。</x:v>
      </x:c>
      <x:c r="C2637" s="31" t="str">
        <x:v>今日我哋唔會去機場。</x:v>
      </x:c>
      <x:c r="D2637" s="31" t="str">
        <x:v>general</x:v>
      </x:c>
      <x:c r="E2637" s="31" t="str">
        <x:v>compact_template_regression</x:v>
      </x:c>
      <x:c r="F2637" s="31" t="str">
        <x:v>future_negative</x:v>
      </x:c>
      <x:c r="G2637" s="31" t="str"/>
      <x:c r="H2637" s="31" t="str">
        <x:v>legacy_template=TPL-0278; migrated_to_compact_template_engine</x:v>
      </x:c>
      <x:c r="I2637" s="31" t="str">
        <x:v>review_pending</x:v>
      </x:c>
    </x:row>
    <x:row r="2638">
      <x:c r="A2638" s="31" t="str">
        <x:v>TST-2752</x:v>
      </x:c>
      <x:c r="B2638" s="31" t="str">
        <x:v>明天我们不会去机场。</x:v>
      </x:c>
      <x:c r="C2638" s="31" t="str">
        <x:v>聽日我哋唔會去機場。</x:v>
      </x:c>
      <x:c r="D2638" s="31" t="str">
        <x:v>general</x:v>
      </x:c>
      <x:c r="E2638" s="31" t="str">
        <x:v>compact_template_regression</x:v>
      </x:c>
      <x:c r="F2638" s="31" t="str">
        <x:v>future_negative</x:v>
      </x:c>
      <x:c r="G2638" s="31" t="str"/>
      <x:c r="H2638" s="31" t="str">
        <x:v>legacy_template=TPL-0279; migrated_to_compact_template_engine</x:v>
      </x:c>
      <x:c r="I2638" s="31" t="str">
        <x:v>review_pending</x:v>
      </x:c>
    </x:row>
    <x:row r="2639">
      <x:c r="A2639" s="31" t="str">
        <x:v>TST-2753</x:v>
      </x:c>
      <x:c r="B2639" s="31" t="str">
        <x:v>等一下我们不会去机场。</x:v>
      </x:c>
      <x:c r="C2639" s="31" t="str">
        <x:v>等陣我哋唔會去機場。</x:v>
      </x:c>
      <x:c r="D2639" s="31" t="str">
        <x:v>general</x:v>
      </x:c>
      <x:c r="E2639" s="31" t="str">
        <x:v>compact_template_regression</x:v>
      </x:c>
      <x:c r="F2639" s="31" t="str">
        <x:v>future_negative</x:v>
      </x:c>
      <x:c r="G2639" s="31" t="str"/>
      <x:c r="H2639" s="31" t="str">
        <x:v>legacy_template=TPL-0280; migrated_to_compact_template_engine</x:v>
      </x:c>
      <x:c r="I2639" s="31" t="str">
        <x:v>review_pending</x:v>
      </x:c>
    </x:row>
    <x:row r="2640">
      <x:c r="A2640" s="31" t="str">
        <x:v>TST-2754</x:v>
      </x:c>
      <x:c r="B2640" s="31" t="str">
        <x:v>下次我们不会去机场。</x:v>
      </x:c>
      <x:c r="C2640" s="31" t="str">
        <x:v>下次我哋唔會去機場。</x:v>
      </x:c>
      <x:c r="D2640" s="31" t="str">
        <x:v>general</x:v>
      </x:c>
      <x:c r="E2640" s="31" t="str">
        <x:v>compact_template_regression</x:v>
      </x:c>
      <x:c r="F2640" s="31" t="str">
        <x:v>future_negative</x:v>
      </x:c>
      <x:c r="G2640" s="31" t="str"/>
      <x:c r="H2640" s="31" t="str">
        <x:v>legacy_template=TPL-0281; migrated_to_compact_template_engine</x:v>
      </x:c>
      <x:c r="I2640" s="31" t="str">
        <x:v>review_pending</x:v>
      </x:c>
    </x:row>
    <x:row r="2641">
      <x:c r="A2641" s="31" t="str">
        <x:v>TST-2755</x:v>
      </x:c>
      <x:c r="B2641" s="31" t="str">
        <x:v>他不会去机场。</x:v>
      </x:c>
      <x:c r="C2641" s="31" t="str">
        <x:v>佢唔會去機場。</x:v>
      </x:c>
      <x:c r="D2641" s="31" t="str">
        <x:v>general</x:v>
      </x:c>
      <x:c r="E2641" s="31" t="str">
        <x:v>compact_template_regression</x:v>
      </x:c>
      <x:c r="F2641" s="31" t="str">
        <x:v>future_negative</x:v>
      </x:c>
      <x:c r="G2641" s="31" t="str"/>
      <x:c r="H2641" s="31" t="str">
        <x:v>legacy_template=TPL-0282; migrated_to_compact_template_engine</x:v>
      </x:c>
      <x:c r="I2641" s="31" t="str">
        <x:v>review_pending</x:v>
      </x:c>
    </x:row>
    <x:row r="2642">
      <x:c r="A2642" s="31" t="str">
        <x:v>TST-2756</x:v>
      </x:c>
      <x:c r="B2642" s="31" t="str">
        <x:v>今天他不会去机场。</x:v>
      </x:c>
      <x:c r="C2642" s="31" t="str">
        <x:v>今日佢唔會去機場。</x:v>
      </x:c>
      <x:c r="D2642" s="31" t="str">
        <x:v>general</x:v>
      </x:c>
      <x:c r="E2642" s="31" t="str">
        <x:v>compact_template_regression</x:v>
      </x:c>
      <x:c r="F2642" s="31" t="str">
        <x:v>future_negative</x:v>
      </x:c>
      <x:c r="G2642" s="31" t="str"/>
      <x:c r="H2642" s="31" t="str">
        <x:v>legacy_template=TPL-0283; migrated_to_compact_template_engine</x:v>
      </x:c>
      <x:c r="I2642" s="31" t="str">
        <x:v>review_pending</x:v>
      </x:c>
    </x:row>
    <x:row r="2643">
      <x:c r="A2643" s="31" t="str">
        <x:v>TST-2757</x:v>
      </x:c>
      <x:c r="B2643" s="31" t="str">
        <x:v>明天他不会去机场。</x:v>
      </x:c>
      <x:c r="C2643" s="31" t="str">
        <x:v>聽日佢唔會去機場。</x:v>
      </x:c>
      <x:c r="D2643" s="31" t="str">
        <x:v>general</x:v>
      </x:c>
      <x:c r="E2643" s="31" t="str">
        <x:v>compact_template_regression</x:v>
      </x:c>
      <x:c r="F2643" s="31" t="str">
        <x:v>future_negative</x:v>
      </x:c>
      <x:c r="G2643" s="31" t="str"/>
      <x:c r="H2643" s="31" t="str">
        <x:v>legacy_template=TPL-0284; migrated_to_compact_template_engine</x:v>
      </x:c>
      <x:c r="I2643" s="31" t="str">
        <x:v>review_pending</x:v>
      </x:c>
    </x:row>
    <x:row r="2644">
      <x:c r="A2644" s="31" t="str">
        <x:v>TST-2758</x:v>
      </x:c>
      <x:c r="B2644" s="31" t="str">
        <x:v>等一下他不会去机场。</x:v>
      </x:c>
      <x:c r="C2644" s="31" t="str">
        <x:v>等陣佢唔會去機場。</x:v>
      </x:c>
      <x:c r="D2644" s="31" t="str">
        <x:v>general</x:v>
      </x:c>
      <x:c r="E2644" s="31" t="str">
        <x:v>compact_template_regression</x:v>
      </x:c>
      <x:c r="F2644" s="31" t="str">
        <x:v>future_negative</x:v>
      </x:c>
      <x:c r="G2644" s="31" t="str"/>
      <x:c r="H2644" s="31" t="str">
        <x:v>legacy_template=TPL-0285; migrated_to_compact_template_engine</x:v>
      </x:c>
      <x:c r="I2644" s="31" t="str">
        <x:v>review_pending</x:v>
      </x:c>
    </x:row>
    <x:row r="2645">
      <x:c r="A2645" s="31" t="str">
        <x:v>TST-2759</x:v>
      </x:c>
      <x:c r="B2645" s="31" t="str">
        <x:v>下次他不会去机场。</x:v>
      </x:c>
      <x:c r="C2645" s="31" t="str">
        <x:v>下次佢唔會去機場。</x:v>
      </x:c>
      <x:c r="D2645" s="31" t="str">
        <x:v>general</x:v>
      </x:c>
      <x:c r="E2645" s="31" t="str">
        <x:v>compact_template_regression</x:v>
      </x:c>
      <x:c r="F2645" s="31" t="str">
        <x:v>future_negative</x:v>
      </x:c>
      <x:c r="G2645" s="31" t="str"/>
      <x:c r="H2645" s="31" t="str">
        <x:v>legacy_template=TPL-0286; migrated_to_compact_template_engine</x:v>
      </x:c>
      <x:c r="I2645" s="31" t="str">
        <x:v>review_pending</x:v>
      </x:c>
    </x:row>
    <x:row r="2646">
      <x:c r="A2646" s="31" t="str">
        <x:v>TST-2760</x:v>
      </x:c>
      <x:c r="B2646" s="31" t="str">
        <x:v>我可以去机场吗？</x:v>
      </x:c>
      <x:c r="C2646" s="31" t="str">
        <x:v>我可唔可以去機場呀？</x:v>
      </x:c>
      <x:c r="D2646" s="31" t="str">
        <x:v>general</x:v>
      </x:c>
      <x:c r="E2646" s="31" t="str">
        <x:v>compact_template_regression</x:v>
      </x:c>
      <x:c r="F2646" s="31" t="str">
        <x:v>permission</x:v>
      </x:c>
      <x:c r="G2646" s="31" t="str"/>
      <x:c r="H2646" s="31" t="str">
        <x:v>legacy_template=TPL-0287; migrated_to_compact_template_engine</x:v>
      </x:c>
      <x:c r="I2646" s="31" t="str">
        <x:v>review_pending</x:v>
      </x:c>
    </x:row>
    <x:row r="2647">
      <x:c r="A2647" s="31" t="str">
        <x:v>TST-2761</x:v>
      </x:c>
      <x:c r="B2647" s="31" t="str">
        <x:v>今天我可以去机场吗？</x:v>
      </x:c>
      <x:c r="C2647" s="31" t="str">
        <x:v>今日我可唔可以去機場呀？</x:v>
      </x:c>
      <x:c r="D2647" s="31" t="str">
        <x:v>general</x:v>
      </x:c>
      <x:c r="E2647" s="31" t="str">
        <x:v>compact_template_regression</x:v>
      </x:c>
      <x:c r="F2647" s="31" t="str">
        <x:v>permission</x:v>
      </x:c>
      <x:c r="G2647" s="31" t="str"/>
      <x:c r="H2647" s="31" t="str">
        <x:v>legacy_template=TPL-0288; migrated_to_compact_template_engine</x:v>
      </x:c>
      <x:c r="I2647" s="31" t="str">
        <x:v>review_pending</x:v>
      </x:c>
    </x:row>
    <x:row r="2648">
      <x:c r="A2648" s="31" t="str">
        <x:v>TST-2762</x:v>
      </x:c>
      <x:c r="B2648" s="31" t="str">
        <x:v>明天我可以去机场吗？</x:v>
      </x:c>
      <x:c r="C2648" s="31" t="str">
        <x:v>聽日我可唔可以去機場呀？</x:v>
      </x:c>
      <x:c r="D2648" s="31" t="str">
        <x:v>general</x:v>
      </x:c>
      <x:c r="E2648" s="31" t="str">
        <x:v>compact_template_regression</x:v>
      </x:c>
      <x:c r="F2648" s="31" t="str">
        <x:v>permission</x:v>
      </x:c>
      <x:c r="G2648" s="31" t="str"/>
      <x:c r="H2648" s="31" t="str">
        <x:v>legacy_template=TPL-0289; migrated_to_compact_template_engine</x:v>
      </x:c>
      <x:c r="I2648" s="31" t="str">
        <x:v>review_pending</x:v>
      </x:c>
    </x:row>
    <x:row r="2649">
      <x:c r="A2649" s="31" t="str">
        <x:v>TST-2763</x:v>
      </x:c>
      <x:c r="B2649" s="31" t="str">
        <x:v>现在我可以去机场吗？</x:v>
      </x:c>
      <x:c r="C2649" s="31" t="str">
        <x:v>而家我可唔可以去機場呀？</x:v>
      </x:c>
      <x:c r="D2649" s="31" t="str">
        <x:v>general</x:v>
      </x:c>
      <x:c r="E2649" s="31" t="str">
        <x:v>compact_template_regression</x:v>
      </x:c>
      <x:c r="F2649" s="31" t="str">
        <x:v>permission</x:v>
      </x:c>
      <x:c r="G2649" s="31" t="str"/>
      <x:c r="H2649" s="31" t="str">
        <x:v>legacy_template=TPL-0290; migrated_to_compact_template_engine</x:v>
      </x:c>
      <x:c r="I2649" s="31" t="str">
        <x:v>review_pending</x:v>
      </x:c>
    </x:row>
    <x:row r="2650">
      <x:c r="A2650" s="31" t="str">
        <x:v>TST-2764</x:v>
      </x:c>
      <x:c r="B2650" s="31" t="str">
        <x:v>等一下我可以去机场吗？</x:v>
      </x:c>
      <x:c r="C2650" s="31" t="str">
        <x:v>等陣我可唔可以去機場呀？</x:v>
      </x:c>
      <x:c r="D2650" s="31" t="str">
        <x:v>general</x:v>
      </x:c>
      <x:c r="E2650" s="31" t="str">
        <x:v>compact_template_regression</x:v>
      </x:c>
      <x:c r="F2650" s="31" t="str">
        <x:v>permission</x:v>
      </x:c>
      <x:c r="G2650" s="31" t="str"/>
      <x:c r="H2650" s="31" t="str">
        <x:v>legacy_template=TPL-0291; migrated_to_compact_template_engine</x:v>
      </x:c>
      <x:c r="I2650" s="31" t="str">
        <x:v>review_pending</x:v>
      </x:c>
    </x:row>
    <x:row r="2651">
      <x:c r="A2651" s="31" t="str">
        <x:v>TST-2765</x:v>
      </x:c>
      <x:c r="B2651" s="31" t="str">
        <x:v>下次我可以去机场吗？</x:v>
      </x:c>
      <x:c r="C2651" s="31" t="str">
        <x:v>下次我可唔可以去機場呀？</x:v>
      </x:c>
      <x:c r="D2651" s="31" t="str">
        <x:v>general</x:v>
      </x:c>
      <x:c r="E2651" s="31" t="str">
        <x:v>compact_template_regression</x:v>
      </x:c>
      <x:c r="F2651" s="31" t="str">
        <x:v>permission</x:v>
      </x:c>
      <x:c r="G2651" s="31" t="str"/>
      <x:c r="H2651" s="31" t="str">
        <x:v>legacy_template=TPL-0292; migrated_to_compact_template_engine</x:v>
      </x:c>
      <x:c r="I2651" s="31" t="str">
        <x:v>review_pending</x:v>
      </x:c>
    </x:row>
    <x:row r="2652">
      <x:c r="A2652" s="31" t="str">
        <x:v>TST-2766</x:v>
      </x:c>
      <x:c r="B2652" s="31" t="str">
        <x:v>你可以去机场吗？</x:v>
      </x:c>
      <x:c r="C2652" s="31" t="str">
        <x:v>你可唔可以去機場呀？</x:v>
      </x:c>
      <x:c r="D2652" s="31" t="str">
        <x:v>general</x:v>
      </x:c>
      <x:c r="E2652" s="31" t="str">
        <x:v>compact_template_regression</x:v>
      </x:c>
      <x:c r="F2652" s="31" t="str">
        <x:v>permission</x:v>
      </x:c>
      <x:c r="G2652" s="31" t="str"/>
      <x:c r="H2652" s="31" t="str">
        <x:v>legacy_template=TPL-0293; migrated_to_compact_template_engine</x:v>
      </x:c>
      <x:c r="I2652" s="31" t="str">
        <x:v>review_pending</x:v>
      </x:c>
    </x:row>
    <x:row r="2653">
      <x:c r="A2653" s="31" t="str">
        <x:v>TST-2767</x:v>
      </x:c>
      <x:c r="B2653" s="31" t="str">
        <x:v>今天你可以去机场吗？</x:v>
      </x:c>
      <x:c r="C2653" s="31" t="str">
        <x:v>今日你可唔可以去機場呀？</x:v>
      </x:c>
      <x:c r="D2653" s="31" t="str">
        <x:v>general</x:v>
      </x:c>
      <x:c r="E2653" s="31" t="str">
        <x:v>compact_template_regression</x:v>
      </x:c>
      <x:c r="F2653" s="31" t="str">
        <x:v>permission</x:v>
      </x:c>
      <x:c r="G2653" s="31" t="str"/>
      <x:c r="H2653" s="31" t="str">
        <x:v>legacy_template=TPL-0294; migrated_to_compact_template_engine</x:v>
      </x:c>
      <x:c r="I2653" s="31" t="str">
        <x:v>review_pending</x:v>
      </x:c>
    </x:row>
    <x:row r="2654">
      <x:c r="A2654" s="31" t="str">
        <x:v>TST-2768</x:v>
      </x:c>
      <x:c r="B2654" s="31" t="str">
        <x:v>明天你可以去机场吗？</x:v>
      </x:c>
      <x:c r="C2654" s="31" t="str">
        <x:v>聽日你可唔可以去機場呀？</x:v>
      </x:c>
      <x:c r="D2654" s="31" t="str">
        <x:v>general</x:v>
      </x:c>
      <x:c r="E2654" s="31" t="str">
        <x:v>compact_template_regression</x:v>
      </x:c>
      <x:c r="F2654" s="31" t="str">
        <x:v>permission</x:v>
      </x:c>
      <x:c r="G2654" s="31" t="str"/>
      <x:c r="H2654" s="31" t="str">
        <x:v>legacy_template=TPL-0295; migrated_to_compact_template_engine</x:v>
      </x:c>
      <x:c r="I2654" s="31" t="str">
        <x:v>review_pending</x:v>
      </x:c>
    </x:row>
    <x:row r="2655">
      <x:c r="A2655" s="31" t="str">
        <x:v>TST-2769</x:v>
      </x:c>
      <x:c r="B2655" s="31" t="str">
        <x:v>现在你可以去机场吗？</x:v>
      </x:c>
      <x:c r="C2655" s="31" t="str">
        <x:v>而家你可唔可以去機場呀？</x:v>
      </x:c>
      <x:c r="D2655" s="31" t="str">
        <x:v>general</x:v>
      </x:c>
      <x:c r="E2655" s="31" t="str">
        <x:v>compact_template_regression</x:v>
      </x:c>
      <x:c r="F2655" s="31" t="str">
        <x:v>permission</x:v>
      </x:c>
      <x:c r="G2655" s="31" t="str"/>
      <x:c r="H2655" s="31" t="str">
        <x:v>legacy_template=TPL-0296; migrated_to_compact_template_engine</x:v>
      </x:c>
      <x:c r="I2655" s="31" t="str">
        <x:v>review_pending</x:v>
      </x:c>
    </x:row>
    <x:row r="2656">
      <x:c r="A2656" s="31" t="str">
        <x:v>TST-2770</x:v>
      </x:c>
      <x:c r="B2656" s="31" t="str">
        <x:v>等一下你可以去机场吗？</x:v>
      </x:c>
      <x:c r="C2656" s="31" t="str">
        <x:v>等陣你可唔可以去機場呀？</x:v>
      </x:c>
      <x:c r="D2656" s="31" t="str">
        <x:v>general</x:v>
      </x:c>
      <x:c r="E2656" s="31" t="str">
        <x:v>compact_template_regression</x:v>
      </x:c>
      <x:c r="F2656" s="31" t="str">
        <x:v>permission</x:v>
      </x:c>
      <x:c r="G2656" s="31" t="str"/>
      <x:c r="H2656" s="31" t="str">
        <x:v>legacy_template=TPL-0297; migrated_to_compact_template_engine</x:v>
      </x:c>
      <x:c r="I2656" s="31" t="str">
        <x:v>review_pending</x:v>
      </x:c>
    </x:row>
    <x:row r="2657">
      <x:c r="A2657" s="31" t="str">
        <x:v>TST-2771</x:v>
      </x:c>
      <x:c r="B2657" s="31" t="str">
        <x:v>下次你可以去机场吗？</x:v>
      </x:c>
      <x:c r="C2657" s="31" t="str">
        <x:v>下次你可唔可以去機場呀？</x:v>
      </x:c>
      <x:c r="D2657" s="31" t="str">
        <x:v>general</x:v>
      </x:c>
      <x:c r="E2657" s="31" t="str">
        <x:v>compact_template_regression</x:v>
      </x:c>
      <x:c r="F2657" s="31" t="str">
        <x:v>permission</x:v>
      </x:c>
      <x:c r="G2657" s="31" t="str"/>
      <x:c r="H2657" s="31" t="str">
        <x:v>legacy_template=TPL-0298; migrated_to_compact_template_engine</x:v>
      </x:c>
      <x:c r="I2657" s="31" t="str">
        <x:v>review_pending</x:v>
      </x:c>
    </x:row>
    <x:row r="2658">
      <x:c r="A2658" s="31" t="str">
        <x:v>TST-2772</x:v>
      </x:c>
      <x:c r="B2658" s="31" t="str">
        <x:v>我们可以去机场吗？</x:v>
      </x:c>
      <x:c r="C2658" s="31" t="str">
        <x:v>我哋可唔可以去機場呀？</x:v>
      </x:c>
      <x:c r="D2658" s="31" t="str">
        <x:v>general</x:v>
      </x:c>
      <x:c r="E2658" s="31" t="str">
        <x:v>compact_template_regression</x:v>
      </x:c>
      <x:c r="F2658" s="31" t="str">
        <x:v>permission</x:v>
      </x:c>
      <x:c r="G2658" s="31" t="str"/>
      <x:c r="H2658" s="31" t="str">
        <x:v>legacy_template=TPL-0299; migrated_to_compact_template_engine</x:v>
      </x:c>
      <x:c r="I2658" s="31" t="str">
        <x:v>review_pending</x:v>
      </x:c>
    </x:row>
    <x:row r="2659">
      <x:c r="A2659" s="31" t="str">
        <x:v>TST-2773</x:v>
      </x:c>
      <x:c r="B2659" s="31" t="str">
        <x:v>今天我们可以去机场吗？</x:v>
      </x:c>
      <x:c r="C2659" s="31" t="str">
        <x:v>今日我哋可唔可以去機場呀？</x:v>
      </x:c>
      <x:c r="D2659" s="31" t="str">
        <x:v>general</x:v>
      </x:c>
      <x:c r="E2659" s="31" t="str">
        <x:v>compact_template_regression</x:v>
      </x:c>
      <x:c r="F2659" s="31" t="str">
        <x:v>permission</x:v>
      </x:c>
      <x:c r="G2659" s="31" t="str"/>
      <x:c r="H2659" s="31" t="str">
        <x:v>legacy_template=TPL-0300; migrated_to_compact_template_engine</x:v>
      </x:c>
      <x:c r="I2659" s="31" t="str">
        <x:v>review_pending</x:v>
      </x:c>
    </x:row>
    <x:row r="2660">
      <x:c r="A2660" s="31" t="str">
        <x:v>TST-2774</x:v>
      </x:c>
      <x:c r="B2660" s="31" t="str">
        <x:v>明天我们可以去机场吗？</x:v>
      </x:c>
      <x:c r="C2660" s="31" t="str">
        <x:v>聽日我哋可唔可以去機場呀？</x:v>
      </x:c>
      <x:c r="D2660" s="31" t="str">
        <x:v>general</x:v>
      </x:c>
      <x:c r="E2660" s="31" t="str">
        <x:v>compact_template_regression</x:v>
      </x:c>
      <x:c r="F2660" s="31" t="str">
        <x:v>permission</x:v>
      </x:c>
      <x:c r="G2660" s="31" t="str"/>
      <x:c r="H2660" s="31" t="str">
        <x:v>legacy_template=TPL-0301; migrated_to_compact_template_engine</x:v>
      </x:c>
      <x:c r="I2660" s="31" t="str">
        <x:v>review_pending</x:v>
      </x:c>
    </x:row>
    <x:row r="2661">
      <x:c r="A2661" s="31" t="str">
        <x:v>TST-2775</x:v>
      </x:c>
      <x:c r="B2661" s="31" t="str">
        <x:v>现在我们可以去机场吗？</x:v>
      </x:c>
      <x:c r="C2661" s="31" t="str">
        <x:v>而家我哋可唔可以去機場呀？</x:v>
      </x:c>
      <x:c r="D2661" s="31" t="str">
        <x:v>general</x:v>
      </x:c>
      <x:c r="E2661" s="31" t="str">
        <x:v>compact_template_regression</x:v>
      </x:c>
      <x:c r="F2661" s="31" t="str">
        <x:v>permission</x:v>
      </x:c>
      <x:c r="G2661" s="31" t="str"/>
      <x:c r="H2661" s="31" t="str">
        <x:v>legacy_template=TPL-0302; migrated_to_compact_template_engine</x:v>
      </x:c>
      <x:c r="I2661" s="31" t="str">
        <x:v>review_pending</x:v>
      </x:c>
    </x:row>
    <x:row r="2662">
      <x:c r="A2662" s="31" t="str">
        <x:v>TST-2776</x:v>
      </x:c>
      <x:c r="B2662" s="31" t="str">
        <x:v>等一下我们可以去机场吗？</x:v>
      </x:c>
      <x:c r="C2662" s="31" t="str">
        <x:v>等陣我哋可唔可以去機場呀？</x:v>
      </x:c>
      <x:c r="D2662" s="31" t="str">
        <x:v>general</x:v>
      </x:c>
      <x:c r="E2662" s="31" t="str">
        <x:v>compact_template_regression</x:v>
      </x:c>
      <x:c r="F2662" s="31" t="str">
        <x:v>permission</x:v>
      </x:c>
      <x:c r="G2662" s="31" t="str"/>
      <x:c r="H2662" s="31" t="str">
        <x:v>legacy_template=TPL-0303; migrated_to_compact_template_engine</x:v>
      </x:c>
      <x:c r="I2662" s="31" t="str">
        <x:v>review_pending</x:v>
      </x:c>
    </x:row>
    <x:row r="2663">
      <x:c r="A2663" s="31" t="str">
        <x:v>TST-2777</x:v>
      </x:c>
      <x:c r="B2663" s="31" t="str">
        <x:v>下次我们可以去机场吗？</x:v>
      </x:c>
      <x:c r="C2663" s="31" t="str">
        <x:v>下次我哋可唔可以去機場呀？</x:v>
      </x:c>
      <x:c r="D2663" s="31" t="str">
        <x:v>general</x:v>
      </x:c>
      <x:c r="E2663" s="31" t="str">
        <x:v>compact_template_regression</x:v>
      </x:c>
      <x:c r="F2663" s="31" t="str">
        <x:v>permission</x:v>
      </x:c>
      <x:c r="G2663" s="31" t="str"/>
      <x:c r="H2663" s="31" t="str">
        <x:v>legacy_template=TPL-0304; migrated_to_compact_template_engine</x:v>
      </x:c>
      <x:c r="I2663" s="31" t="str">
        <x:v>review_pending</x:v>
      </x:c>
    </x:row>
    <x:row r="2664">
      <x:c r="A2664" s="31" t="str">
        <x:v>TST-2778</x:v>
      </x:c>
      <x:c r="B2664" s="31" t="str">
        <x:v>他可以去机场吗？</x:v>
      </x:c>
      <x:c r="C2664" s="31" t="str">
        <x:v>佢可唔可以去機場呀？</x:v>
      </x:c>
      <x:c r="D2664" s="31" t="str">
        <x:v>general</x:v>
      </x:c>
      <x:c r="E2664" s="31" t="str">
        <x:v>compact_template_regression</x:v>
      </x:c>
      <x:c r="F2664" s="31" t="str">
        <x:v>permission</x:v>
      </x:c>
      <x:c r="G2664" s="31" t="str"/>
      <x:c r="H2664" s="31" t="str">
        <x:v>legacy_template=TPL-0305; migrated_to_compact_template_engine</x:v>
      </x:c>
      <x:c r="I2664" s="31" t="str">
        <x:v>review_pending</x:v>
      </x:c>
    </x:row>
    <x:row r="2665">
      <x:c r="A2665" s="31" t="str">
        <x:v>TST-2779</x:v>
      </x:c>
      <x:c r="B2665" s="31" t="str">
        <x:v>今天他可以去机场吗？</x:v>
      </x:c>
      <x:c r="C2665" s="31" t="str">
        <x:v>今日佢可唔可以去機場呀？</x:v>
      </x:c>
      <x:c r="D2665" s="31" t="str">
        <x:v>general</x:v>
      </x:c>
      <x:c r="E2665" s="31" t="str">
        <x:v>compact_template_regression</x:v>
      </x:c>
      <x:c r="F2665" s="31" t="str">
        <x:v>permission</x:v>
      </x:c>
      <x:c r="G2665" s="31" t="str"/>
      <x:c r="H2665" s="31" t="str">
        <x:v>legacy_template=TPL-0306; migrated_to_compact_template_engine</x:v>
      </x:c>
      <x:c r="I2665" s="31" t="str">
        <x:v>review_pending</x:v>
      </x:c>
    </x:row>
    <x:row r="2666">
      <x:c r="A2666" s="31" t="str">
        <x:v>TST-2780</x:v>
      </x:c>
      <x:c r="B2666" s="31" t="str">
        <x:v>明天他可以去机场吗？</x:v>
      </x:c>
      <x:c r="C2666" s="31" t="str">
        <x:v>聽日佢可唔可以去機場呀？</x:v>
      </x:c>
      <x:c r="D2666" s="31" t="str">
        <x:v>general</x:v>
      </x:c>
      <x:c r="E2666" s="31" t="str">
        <x:v>compact_template_regression</x:v>
      </x:c>
      <x:c r="F2666" s="31" t="str">
        <x:v>permission</x:v>
      </x:c>
      <x:c r="G2666" s="31" t="str"/>
      <x:c r="H2666" s="31" t="str">
        <x:v>legacy_template=TPL-0307; migrated_to_compact_template_engine</x:v>
      </x:c>
      <x:c r="I2666" s="31" t="str">
        <x:v>review_pending</x:v>
      </x:c>
    </x:row>
    <x:row r="2667">
      <x:c r="A2667" s="31" t="str">
        <x:v>TST-2781</x:v>
      </x:c>
      <x:c r="B2667" s="31" t="str">
        <x:v>现在他可以去机场吗？</x:v>
      </x:c>
      <x:c r="C2667" s="31" t="str">
        <x:v>而家佢可唔可以去機場呀？</x:v>
      </x:c>
      <x:c r="D2667" s="31" t="str">
        <x:v>general</x:v>
      </x:c>
      <x:c r="E2667" s="31" t="str">
        <x:v>compact_template_regression</x:v>
      </x:c>
      <x:c r="F2667" s="31" t="str">
        <x:v>permission</x:v>
      </x:c>
      <x:c r="G2667" s="31" t="str"/>
      <x:c r="H2667" s="31" t="str">
        <x:v>legacy_template=TPL-0308; migrated_to_compact_template_engine</x:v>
      </x:c>
      <x:c r="I2667" s="31" t="str">
        <x:v>review_pending</x:v>
      </x:c>
    </x:row>
    <x:row r="2668">
      <x:c r="A2668" s="31" t="str">
        <x:v>TST-2782</x:v>
      </x:c>
      <x:c r="B2668" s="31" t="str">
        <x:v>等一下他可以去机场吗？</x:v>
      </x:c>
      <x:c r="C2668" s="31" t="str">
        <x:v>等陣佢可唔可以去機場呀？</x:v>
      </x:c>
      <x:c r="D2668" s="31" t="str">
        <x:v>general</x:v>
      </x:c>
      <x:c r="E2668" s="31" t="str">
        <x:v>compact_template_regression</x:v>
      </x:c>
      <x:c r="F2668" s="31" t="str">
        <x:v>permission</x:v>
      </x:c>
      <x:c r="G2668" s="31" t="str"/>
      <x:c r="H2668" s="31" t="str">
        <x:v>legacy_template=TPL-0309; migrated_to_compact_template_engine</x:v>
      </x:c>
      <x:c r="I2668" s="31" t="str">
        <x:v>review_pending</x:v>
      </x:c>
    </x:row>
    <x:row r="2669">
      <x:c r="A2669" s="31" t="str">
        <x:v>TST-2783</x:v>
      </x:c>
      <x:c r="B2669" s="31" t="str">
        <x:v>下次他可以去机场吗？</x:v>
      </x:c>
      <x:c r="C2669" s="31" t="str">
        <x:v>下次佢可唔可以去機場呀？</x:v>
      </x:c>
      <x:c r="D2669" s="31" t="str">
        <x:v>general</x:v>
      </x:c>
      <x:c r="E2669" s="31" t="str">
        <x:v>compact_template_regression</x:v>
      </x:c>
      <x:c r="F2669" s="31" t="str">
        <x:v>permission</x:v>
      </x:c>
      <x:c r="G2669" s="31" t="str"/>
      <x:c r="H2669" s="31" t="str">
        <x:v>legacy_template=TPL-0310; migrated_to_compact_template_engine</x:v>
      </x:c>
      <x:c r="I2669" s="31" t="str">
        <x:v>review_pending</x:v>
      </x:c>
    </x:row>
    <x:row r="2670">
      <x:c r="A2670" s="31" t="str">
        <x:v>TST-2784</x:v>
      </x:c>
      <x:c r="B2670" s="31" t="str">
        <x:v>我能不能去机场？</x:v>
      </x:c>
      <x:c r="C2670" s="31" t="str">
        <x:v>我可唔可以去機場呀？</x:v>
      </x:c>
      <x:c r="D2670" s="31" t="str">
        <x:v>general</x:v>
      </x:c>
      <x:c r="E2670" s="31" t="str">
        <x:v>compact_template_regression</x:v>
      </x:c>
      <x:c r="F2670" s="31" t="str">
        <x:v>ability_question</x:v>
      </x:c>
      <x:c r="G2670" s="31" t="str"/>
      <x:c r="H2670" s="31" t="str">
        <x:v>legacy_template=TPL-0311; migrated_to_compact_template_engine</x:v>
      </x:c>
      <x:c r="I2670" s="31" t="str">
        <x:v>review_pending</x:v>
      </x:c>
    </x:row>
    <x:row r="2671">
      <x:c r="A2671" s="31" t="str">
        <x:v>TST-2785</x:v>
      </x:c>
      <x:c r="B2671" s="31" t="str">
        <x:v>今天我能不能去机场？</x:v>
      </x:c>
      <x:c r="C2671" s="31" t="str">
        <x:v>今日我可唔可以去機場呀？</x:v>
      </x:c>
      <x:c r="D2671" s="31" t="str">
        <x:v>general</x:v>
      </x:c>
      <x:c r="E2671" s="31" t="str">
        <x:v>compact_template_regression</x:v>
      </x:c>
      <x:c r="F2671" s="31" t="str">
        <x:v>ability_question</x:v>
      </x:c>
      <x:c r="G2671" s="31" t="str"/>
      <x:c r="H2671" s="31" t="str">
        <x:v>legacy_template=TPL-0312; migrated_to_compact_template_engine</x:v>
      </x:c>
      <x:c r="I2671" s="31" t="str">
        <x:v>review_pending</x:v>
      </x:c>
    </x:row>
    <x:row r="2672">
      <x:c r="A2672" s="31" t="str">
        <x:v>TST-2786</x:v>
      </x:c>
      <x:c r="B2672" s="31" t="str">
        <x:v>明天我能不能去机场？</x:v>
      </x:c>
      <x:c r="C2672" s="31" t="str">
        <x:v>聽日我可唔可以去機場呀？</x:v>
      </x:c>
      <x:c r="D2672" s="31" t="str">
        <x:v>general</x:v>
      </x:c>
      <x:c r="E2672" s="31" t="str">
        <x:v>compact_template_regression</x:v>
      </x:c>
      <x:c r="F2672" s="31" t="str">
        <x:v>ability_question</x:v>
      </x:c>
      <x:c r="G2672" s="31" t="str"/>
      <x:c r="H2672" s="31" t="str">
        <x:v>legacy_template=TPL-0313; migrated_to_compact_template_engine</x:v>
      </x:c>
      <x:c r="I2672" s="31" t="str">
        <x:v>review_pending</x:v>
      </x:c>
    </x:row>
    <x:row r="2673">
      <x:c r="A2673" s="31" t="str">
        <x:v>TST-2787</x:v>
      </x:c>
      <x:c r="B2673" s="31" t="str">
        <x:v>现在我能不能去机场？</x:v>
      </x:c>
      <x:c r="C2673" s="31" t="str">
        <x:v>而家我可唔可以去機場呀？</x:v>
      </x:c>
      <x:c r="D2673" s="31" t="str">
        <x:v>general</x:v>
      </x:c>
      <x:c r="E2673" s="31" t="str">
        <x:v>compact_template_regression</x:v>
      </x:c>
      <x:c r="F2673" s="31" t="str">
        <x:v>ability_question</x:v>
      </x:c>
      <x:c r="G2673" s="31" t="str"/>
      <x:c r="H2673" s="31" t="str">
        <x:v>legacy_template=TPL-0314; migrated_to_compact_template_engine</x:v>
      </x:c>
      <x:c r="I2673" s="31" t="str">
        <x:v>review_pending</x:v>
      </x:c>
    </x:row>
    <x:row r="2674">
      <x:c r="A2674" s="31" t="str">
        <x:v>TST-2788</x:v>
      </x:c>
      <x:c r="B2674" s="31" t="str">
        <x:v>等一下我能不能去机场？</x:v>
      </x:c>
      <x:c r="C2674" s="31" t="str">
        <x:v>等陣我可唔可以去機場呀？</x:v>
      </x:c>
      <x:c r="D2674" s="31" t="str">
        <x:v>general</x:v>
      </x:c>
      <x:c r="E2674" s="31" t="str">
        <x:v>compact_template_regression</x:v>
      </x:c>
      <x:c r="F2674" s="31" t="str">
        <x:v>ability_question</x:v>
      </x:c>
      <x:c r="G2674" s="31" t="str"/>
      <x:c r="H2674" s="31" t="str">
        <x:v>legacy_template=TPL-0315; migrated_to_compact_template_engine</x:v>
      </x:c>
      <x:c r="I2674" s="31" t="str">
        <x:v>review_pending</x:v>
      </x:c>
    </x:row>
    <x:row r="2675">
      <x:c r="A2675" s="31" t="str">
        <x:v>TST-2789</x:v>
      </x:c>
      <x:c r="B2675" s="31" t="str">
        <x:v>下次我能不能去机场？</x:v>
      </x:c>
      <x:c r="C2675" s="31" t="str">
        <x:v>下次我可唔可以去機場呀？</x:v>
      </x:c>
      <x:c r="D2675" s="31" t="str">
        <x:v>general</x:v>
      </x:c>
      <x:c r="E2675" s="31" t="str">
        <x:v>compact_template_regression</x:v>
      </x:c>
      <x:c r="F2675" s="31" t="str">
        <x:v>ability_question</x:v>
      </x:c>
      <x:c r="G2675" s="31" t="str"/>
      <x:c r="H2675" s="31" t="str">
        <x:v>legacy_template=TPL-0316; migrated_to_compact_template_engine</x:v>
      </x:c>
      <x:c r="I2675" s="31" t="str">
        <x:v>review_pending</x:v>
      </x:c>
    </x:row>
    <x:row r="2676">
      <x:c r="A2676" s="31" t="str">
        <x:v>TST-2790</x:v>
      </x:c>
      <x:c r="B2676" s="31" t="str">
        <x:v>今天你能不能去机场？</x:v>
      </x:c>
      <x:c r="C2676" s="31" t="str">
        <x:v>今日你可唔可以去機場呀？</x:v>
      </x:c>
      <x:c r="D2676" s="31" t="str">
        <x:v>general</x:v>
      </x:c>
      <x:c r="E2676" s="31" t="str">
        <x:v>compact_template_regression</x:v>
      </x:c>
      <x:c r="F2676" s="31" t="str">
        <x:v>ability_question</x:v>
      </x:c>
      <x:c r="G2676" s="31" t="str"/>
      <x:c r="H2676" s="31" t="str">
        <x:v>legacy_template=TPL-0317; migrated_to_compact_template_engine</x:v>
      </x:c>
      <x:c r="I2676" s="31" t="str">
        <x:v>review_pending</x:v>
      </x:c>
    </x:row>
    <x:row r="2677">
      <x:c r="A2677" s="31" t="str">
        <x:v>TST-2791</x:v>
      </x:c>
      <x:c r="B2677" s="31" t="str">
        <x:v>明天你能不能去机场？</x:v>
      </x:c>
      <x:c r="C2677" s="31" t="str">
        <x:v>聽日你可唔可以去機場呀？</x:v>
      </x:c>
      <x:c r="D2677" s="31" t="str">
        <x:v>general</x:v>
      </x:c>
      <x:c r="E2677" s="31" t="str">
        <x:v>compact_template_regression</x:v>
      </x:c>
      <x:c r="F2677" s="31" t="str">
        <x:v>ability_question</x:v>
      </x:c>
      <x:c r="G2677" s="31" t="str"/>
      <x:c r="H2677" s="31" t="str">
        <x:v>legacy_template=TPL-0318; migrated_to_compact_template_engine</x:v>
      </x:c>
      <x:c r="I2677" s="31" t="str">
        <x:v>review_pending</x:v>
      </x:c>
    </x:row>
    <x:row r="2678">
      <x:c r="A2678" s="31" t="str">
        <x:v>TST-2792</x:v>
      </x:c>
      <x:c r="B2678" s="31" t="str">
        <x:v>现在你能不能去机场？</x:v>
      </x:c>
      <x:c r="C2678" s="31" t="str">
        <x:v>而家你可唔可以去機場呀？</x:v>
      </x:c>
      <x:c r="D2678" s="31" t="str">
        <x:v>general</x:v>
      </x:c>
      <x:c r="E2678" s="31" t="str">
        <x:v>compact_template_regression</x:v>
      </x:c>
      <x:c r="F2678" s="31" t="str">
        <x:v>ability_question</x:v>
      </x:c>
      <x:c r="G2678" s="31" t="str"/>
      <x:c r="H2678" s="31" t="str">
        <x:v>legacy_template=TPL-0319; migrated_to_compact_template_engine</x:v>
      </x:c>
      <x:c r="I2678" s="31" t="str">
        <x:v>review_pending</x:v>
      </x:c>
    </x:row>
    <x:row r="2679">
      <x:c r="A2679" s="31" t="str">
        <x:v>TST-2793</x:v>
      </x:c>
      <x:c r="B2679" s="31" t="str">
        <x:v>等一下你能不能去机场？</x:v>
      </x:c>
      <x:c r="C2679" s="31" t="str">
        <x:v>等陣你可唔可以去機場呀？</x:v>
      </x:c>
      <x:c r="D2679" s="31" t="str">
        <x:v>general</x:v>
      </x:c>
      <x:c r="E2679" s="31" t="str">
        <x:v>compact_template_regression</x:v>
      </x:c>
      <x:c r="F2679" s="31" t="str">
        <x:v>ability_question</x:v>
      </x:c>
      <x:c r="G2679" s="31" t="str"/>
      <x:c r="H2679" s="31" t="str">
        <x:v>legacy_template=TPL-0320; migrated_to_compact_template_engine</x:v>
      </x:c>
      <x:c r="I2679" s="31" t="str">
        <x:v>review_pending</x:v>
      </x:c>
    </x:row>
    <x:row r="2680">
      <x:c r="A2680" s="31" t="str">
        <x:v>TST-2794</x:v>
      </x:c>
      <x:c r="B2680" s="31" t="str">
        <x:v>下次你能不能去机场？</x:v>
      </x:c>
      <x:c r="C2680" s="31" t="str">
        <x:v>下次你可唔可以去機場呀？</x:v>
      </x:c>
      <x:c r="D2680" s="31" t="str">
        <x:v>general</x:v>
      </x:c>
      <x:c r="E2680" s="31" t="str">
        <x:v>compact_template_regression</x:v>
      </x:c>
      <x:c r="F2680" s="31" t="str">
        <x:v>ability_question</x:v>
      </x:c>
      <x:c r="G2680" s="31" t="str"/>
      <x:c r="H2680" s="31" t="str">
        <x:v>legacy_template=TPL-0321; migrated_to_compact_template_engine</x:v>
      </x:c>
      <x:c r="I2680" s="31" t="str">
        <x:v>review_pending</x:v>
      </x:c>
    </x:row>
    <x:row r="2681">
      <x:c r="A2681" s="31" t="str">
        <x:v>TST-2795</x:v>
      </x:c>
      <x:c r="B2681" s="31" t="str">
        <x:v>我们能不能去机场？</x:v>
      </x:c>
      <x:c r="C2681" s="31" t="str">
        <x:v>我哋可唔可以去機場呀？</x:v>
      </x:c>
      <x:c r="D2681" s="31" t="str">
        <x:v>general</x:v>
      </x:c>
      <x:c r="E2681" s="31" t="str">
        <x:v>compact_template_regression</x:v>
      </x:c>
      <x:c r="F2681" s="31" t="str">
        <x:v>ability_question</x:v>
      </x:c>
      <x:c r="G2681" s="31" t="str"/>
      <x:c r="H2681" s="31" t="str">
        <x:v>legacy_template=TPL-0322; migrated_to_compact_template_engine</x:v>
      </x:c>
      <x:c r="I2681" s="31" t="str">
        <x:v>review_pending</x:v>
      </x:c>
    </x:row>
    <x:row r="2682">
      <x:c r="A2682" s="31" t="str">
        <x:v>TST-2796</x:v>
      </x:c>
      <x:c r="B2682" s="31" t="str">
        <x:v>今天我们能不能去机场？</x:v>
      </x:c>
      <x:c r="C2682" s="31" t="str">
        <x:v>今日我哋可唔可以去機場呀？</x:v>
      </x:c>
      <x:c r="D2682" s="31" t="str">
        <x:v>general</x:v>
      </x:c>
      <x:c r="E2682" s="31" t="str">
        <x:v>compact_template_regression</x:v>
      </x:c>
      <x:c r="F2682" s="31" t="str">
        <x:v>ability_question</x:v>
      </x:c>
      <x:c r="G2682" s="31" t="str"/>
      <x:c r="H2682" s="31" t="str">
        <x:v>legacy_template=TPL-0323; migrated_to_compact_template_engine</x:v>
      </x:c>
      <x:c r="I2682" s="31" t="str">
        <x:v>review_pending</x:v>
      </x:c>
    </x:row>
    <x:row r="2683">
      <x:c r="A2683" s="31" t="str">
        <x:v>TST-2797</x:v>
      </x:c>
      <x:c r="B2683" s="31" t="str">
        <x:v>明天我们能不能去机场？</x:v>
      </x:c>
      <x:c r="C2683" s="31" t="str">
        <x:v>聽日我哋可唔可以去機場呀？</x:v>
      </x:c>
      <x:c r="D2683" s="31" t="str">
        <x:v>general</x:v>
      </x:c>
      <x:c r="E2683" s="31" t="str">
        <x:v>compact_template_regression</x:v>
      </x:c>
      <x:c r="F2683" s="31" t="str">
        <x:v>ability_question</x:v>
      </x:c>
      <x:c r="G2683" s="31" t="str"/>
      <x:c r="H2683" s="31" t="str">
        <x:v>legacy_template=TPL-0324; migrated_to_compact_template_engine</x:v>
      </x:c>
      <x:c r="I2683" s="31" t="str">
        <x:v>review_pending</x:v>
      </x:c>
    </x:row>
    <x:row r="2684">
      <x:c r="A2684" s="31" t="str">
        <x:v>TST-2798</x:v>
      </x:c>
      <x:c r="B2684" s="31" t="str">
        <x:v>现在我们能不能去机场？</x:v>
      </x:c>
      <x:c r="C2684" s="31" t="str">
        <x:v>而家我哋可唔可以去機場呀？</x:v>
      </x:c>
      <x:c r="D2684" s="31" t="str">
        <x:v>general</x:v>
      </x:c>
      <x:c r="E2684" s="31" t="str">
        <x:v>compact_template_regression</x:v>
      </x:c>
      <x:c r="F2684" s="31" t="str">
        <x:v>ability_question</x:v>
      </x:c>
      <x:c r="G2684" s="31" t="str"/>
      <x:c r="H2684" s="31" t="str">
        <x:v>legacy_template=TPL-0325; migrated_to_compact_template_engine</x:v>
      </x:c>
      <x:c r="I2684" s="31" t="str">
        <x:v>review_pending</x:v>
      </x:c>
    </x:row>
    <x:row r="2685">
      <x:c r="A2685" s="31" t="str">
        <x:v>TST-2799</x:v>
      </x:c>
      <x:c r="B2685" s="31" t="str">
        <x:v>等一下我们能不能去机场？</x:v>
      </x:c>
      <x:c r="C2685" s="31" t="str">
        <x:v>等陣我哋可唔可以去機場呀？</x:v>
      </x:c>
      <x:c r="D2685" s="31" t="str">
        <x:v>general</x:v>
      </x:c>
      <x:c r="E2685" s="31" t="str">
        <x:v>compact_template_regression</x:v>
      </x:c>
      <x:c r="F2685" s="31" t="str">
        <x:v>ability_question</x:v>
      </x:c>
      <x:c r="G2685" s="31" t="str"/>
      <x:c r="H2685" s="31" t="str">
        <x:v>legacy_template=TPL-0326; migrated_to_compact_template_engine</x:v>
      </x:c>
      <x:c r="I2685" s="31" t="str">
        <x:v>review_pending</x:v>
      </x:c>
    </x:row>
    <x:row r="2686">
      <x:c r="A2686" s="31" t="str">
        <x:v>TST-2800</x:v>
      </x:c>
      <x:c r="B2686" s="31" t="str">
        <x:v>下次我们能不能去机场？</x:v>
      </x:c>
      <x:c r="C2686" s="31" t="str">
        <x:v>下次我哋可唔可以去機場呀？</x:v>
      </x:c>
      <x:c r="D2686" s="31" t="str">
        <x:v>general</x:v>
      </x:c>
      <x:c r="E2686" s="31" t="str">
        <x:v>compact_template_regression</x:v>
      </x:c>
      <x:c r="F2686" s="31" t="str">
        <x:v>ability_question</x:v>
      </x:c>
      <x:c r="G2686" s="31" t="str"/>
      <x:c r="H2686" s="31" t="str">
        <x:v>legacy_template=TPL-0327; migrated_to_compact_template_engine</x:v>
      </x:c>
      <x:c r="I2686" s="31" t="str">
        <x:v>review_pending</x:v>
      </x:c>
    </x:row>
    <x:row r="2687">
      <x:c r="A2687" s="31" t="str">
        <x:v>TST-2801</x:v>
      </x:c>
      <x:c r="B2687" s="31" t="str">
        <x:v>他能不能去机场？</x:v>
      </x:c>
      <x:c r="C2687" s="31" t="str">
        <x:v>佢可唔可以去機場呀？</x:v>
      </x:c>
      <x:c r="D2687" s="31" t="str">
        <x:v>general</x:v>
      </x:c>
      <x:c r="E2687" s="31" t="str">
        <x:v>compact_template_regression</x:v>
      </x:c>
      <x:c r="F2687" s="31" t="str">
        <x:v>ability_question</x:v>
      </x:c>
      <x:c r="G2687" s="31" t="str"/>
      <x:c r="H2687" s="31" t="str">
        <x:v>legacy_template=TPL-0328; migrated_to_compact_template_engine</x:v>
      </x:c>
      <x:c r="I2687" s="31" t="str">
        <x:v>review_pending</x:v>
      </x:c>
    </x:row>
    <x:row r="2688">
      <x:c r="A2688" s="31" t="str">
        <x:v>TST-2802</x:v>
      </x:c>
      <x:c r="B2688" s="31" t="str">
        <x:v>今天他能不能去机场？</x:v>
      </x:c>
      <x:c r="C2688" s="31" t="str">
        <x:v>今日佢可唔可以去機場呀？</x:v>
      </x:c>
      <x:c r="D2688" s="31" t="str">
        <x:v>general</x:v>
      </x:c>
      <x:c r="E2688" s="31" t="str">
        <x:v>compact_template_regression</x:v>
      </x:c>
      <x:c r="F2688" s="31" t="str">
        <x:v>ability_question</x:v>
      </x:c>
      <x:c r="G2688" s="31" t="str"/>
      <x:c r="H2688" s="31" t="str">
        <x:v>legacy_template=TPL-0329; migrated_to_compact_template_engine</x:v>
      </x:c>
      <x:c r="I2688" s="31" t="str">
        <x:v>review_pending</x:v>
      </x:c>
    </x:row>
    <x:row r="2689">
      <x:c r="A2689" s="31" t="str">
        <x:v>TST-2803</x:v>
      </x:c>
      <x:c r="B2689" s="31" t="str">
        <x:v>明天他能不能去机场？</x:v>
      </x:c>
      <x:c r="C2689" s="31" t="str">
        <x:v>聽日佢可唔可以去機場呀？</x:v>
      </x:c>
      <x:c r="D2689" s="31" t="str">
        <x:v>general</x:v>
      </x:c>
      <x:c r="E2689" s="31" t="str">
        <x:v>compact_template_regression</x:v>
      </x:c>
      <x:c r="F2689" s="31" t="str">
        <x:v>ability_question</x:v>
      </x:c>
      <x:c r="G2689" s="31" t="str"/>
      <x:c r="H2689" s="31" t="str">
        <x:v>legacy_template=TPL-0330; migrated_to_compact_template_engine</x:v>
      </x:c>
      <x:c r="I2689" s="31" t="str">
        <x:v>review_pending</x:v>
      </x:c>
    </x:row>
    <x:row r="2690">
      <x:c r="A2690" s="31" t="str">
        <x:v>TST-2804</x:v>
      </x:c>
      <x:c r="B2690" s="31" t="str">
        <x:v>现在他能不能去机场？</x:v>
      </x:c>
      <x:c r="C2690" s="31" t="str">
        <x:v>而家佢可唔可以去機場呀？</x:v>
      </x:c>
      <x:c r="D2690" s="31" t="str">
        <x:v>general</x:v>
      </x:c>
      <x:c r="E2690" s="31" t="str">
        <x:v>compact_template_regression</x:v>
      </x:c>
      <x:c r="F2690" s="31" t="str">
        <x:v>ability_question</x:v>
      </x:c>
      <x:c r="G2690" s="31" t="str"/>
      <x:c r="H2690" s="31" t="str">
        <x:v>legacy_template=TPL-0331; migrated_to_compact_template_engine</x:v>
      </x:c>
      <x:c r="I2690" s="31" t="str">
        <x:v>review_pending</x:v>
      </x:c>
    </x:row>
    <x:row r="2691">
      <x:c r="A2691" s="31" t="str">
        <x:v>TST-2805</x:v>
      </x:c>
      <x:c r="B2691" s="31" t="str">
        <x:v>等一下他能不能去机场？</x:v>
      </x:c>
      <x:c r="C2691" s="31" t="str">
        <x:v>等陣佢可唔可以去機場呀？</x:v>
      </x:c>
      <x:c r="D2691" s="31" t="str">
        <x:v>general</x:v>
      </x:c>
      <x:c r="E2691" s="31" t="str">
        <x:v>compact_template_regression</x:v>
      </x:c>
      <x:c r="F2691" s="31" t="str">
        <x:v>ability_question</x:v>
      </x:c>
      <x:c r="G2691" s="31" t="str"/>
      <x:c r="H2691" s="31" t="str">
        <x:v>legacy_template=TPL-0332; migrated_to_compact_template_engine</x:v>
      </x:c>
      <x:c r="I2691" s="31" t="str">
        <x:v>review_pending</x:v>
      </x:c>
    </x:row>
    <x:row r="2692">
      <x:c r="A2692" s="31" t="str">
        <x:v>TST-2806</x:v>
      </x:c>
      <x:c r="B2692" s="31" t="str">
        <x:v>下次他能不能去机场？</x:v>
      </x:c>
      <x:c r="C2692" s="31" t="str">
        <x:v>下次佢可唔可以去機場呀？</x:v>
      </x:c>
      <x:c r="D2692" s="31" t="str">
        <x:v>general</x:v>
      </x:c>
      <x:c r="E2692" s="31" t="str">
        <x:v>compact_template_regression</x:v>
      </x:c>
      <x:c r="F2692" s="31" t="str">
        <x:v>ability_question</x:v>
      </x:c>
      <x:c r="G2692" s="31" t="str"/>
      <x:c r="H2692" s="31" t="str">
        <x:v>legacy_template=TPL-0333; migrated_to_compact_template_engine</x:v>
      </x:c>
      <x:c r="I2692" s="31" t="str">
        <x:v>review_pending</x:v>
      </x:c>
    </x:row>
    <x:row r="2693">
      <x:c r="A2693" s="31" t="str">
        <x:v>TST-2807</x:v>
      </x:c>
      <x:c r="B2693" s="31" t="str">
        <x:v>我为什么去机场？</x:v>
      </x:c>
      <x:c r="C2693" s="31" t="str">
        <x:v>我點解去機場呀？</x:v>
      </x:c>
      <x:c r="D2693" s="31" t="str">
        <x:v>general</x:v>
      </x:c>
      <x:c r="E2693" s="31" t="str">
        <x:v>compact_template_regression</x:v>
      </x:c>
      <x:c r="F2693" s="31" t="str">
        <x:v>why</x:v>
      </x:c>
      <x:c r="G2693" s="31" t="str"/>
      <x:c r="H2693" s="31" t="str">
        <x:v>legacy_template=TPL-0334; migrated_to_compact_template_engine</x:v>
      </x:c>
      <x:c r="I2693" s="31" t="str">
        <x:v>review_pending</x:v>
      </x:c>
    </x:row>
    <x:row r="2694">
      <x:c r="A2694" s="31" t="str">
        <x:v>TST-2808</x:v>
      </x:c>
      <x:c r="B2694" s="31" t="str">
        <x:v>今天我为什么去机场？</x:v>
      </x:c>
      <x:c r="C2694" s="31" t="str">
        <x:v>今日我點解去機場呀？</x:v>
      </x:c>
      <x:c r="D2694" s="31" t="str">
        <x:v>general</x:v>
      </x:c>
      <x:c r="E2694" s="31" t="str">
        <x:v>compact_template_regression</x:v>
      </x:c>
      <x:c r="F2694" s="31" t="str">
        <x:v>why</x:v>
      </x:c>
      <x:c r="G2694" s="31" t="str"/>
      <x:c r="H2694" s="31" t="str">
        <x:v>legacy_template=TPL-0335; migrated_to_compact_template_engine</x:v>
      </x:c>
      <x:c r="I2694" s="31" t="str">
        <x:v>review_pending</x:v>
      </x:c>
    </x:row>
    <x:row r="2695">
      <x:c r="A2695" s="31" t="str">
        <x:v>TST-2809</x:v>
      </x:c>
      <x:c r="B2695" s="31" t="str">
        <x:v>明天我为什么去机场？</x:v>
      </x:c>
      <x:c r="C2695" s="31" t="str">
        <x:v>聽日我點解去機場呀？</x:v>
      </x:c>
      <x:c r="D2695" s="31" t="str">
        <x:v>general</x:v>
      </x:c>
      <x:c r="E2695" s="31" t="str">
        <x:v>compact_template_regression</x:v>
      </x:c>
      <x:c r="F2695" s="31" t="str">
        <x:v>why</x:v>
      </x:c>
      <x:c r="G2695" s="31" t="str"/>
      <x:c r="H2695" s="31" t="str">
        <x:v>legacy_template=TPL-0336; migrated_to_compact_template_engine</x:v>
      </x:c>
      <x:c r="I2695" s="31" t="str">
        <x:v>review_pending</x:v>
      </x:c>
    </x:row>
    <x:row r="2696">
      <x:c r="A2696" s="31" t="str">
        <x:v>TST-2810</x:v>
      </x:c>
      <x:c r="B2696" s="31" t="str">
        <x:v>现在我为什么去机场？</x:v>
      </x:c>
      <x:c r="C2696" s="31" t="str">
        <x:v>而家我點解去機場呀？</x:v>
      </x:c>
      <x:c r="D2696" s="31" t="str">
        <x:v>general</x:v>
      </x:c>
      <x:c r="E2696" s="31" t="str">
        <x:v>compact_template_regression</x:v>
      </x:c>
      <x:c r="F2696" s="31" t="str">
        <x:v>why</x:v>
      </x:c>
      <x:c r="G2696" s="31" t="str"/>
      <x:c r="H2696" s="31" t="str">
        <x:v>legacy_template=TPL-0337; migrated_to_compact_template_engine</x:v>
      </x:c>
      <x:c r="I2696" s="31" t="str">
        <x:v>review_pending</x:v>
      </x:c>
    </x:row>
    <x:row r="2697">
      <x:c r="A2697" s="31" t="str">
        <x:v>TST-2811</x:v>
      </x:c>
      <x:c r="B2697" s="31" t="str">
        <x:v>等一下我为什么去机场？</x:v>
      </x:c>
      <x:c r="C2697" s="31" t="str">
        <x:v>等陣我點解去機場呀？</x:v>
      </x:c>
      <x:c r="D2697" s="31" t="str">
        <x:v>general</x:v>
      </x:c>
      <x:c r="E2697" s="31" t="str">
        <x:v>compact_template_regression</x:v>
      </x:c>
      <x:c r="F2697" s="31" t="str">
        <x:v>why</x:v>
      </x:c>
      <x:c r="G2697" s="31" t="str"/>
      <x:c r="H2697" s="31" t="str">
        <x:v>legacy_template=TPL-0338; migrated_to_compact_template_engine</x:v>
      </x:c>
      <x:c r="I2697" s="31" t="str">
        <x:v>review_pending</x:v>
      </x:c>
    </x:row>
    <x:row r="2698">
      <x:c r="A2698" s="31" t="str">
        <x:v>TST-2812</x:v>
      </x:c>
      <x:c r="B2698" s="31" t="str">
        <x:v>下次我为什么去机场？</x:v>
      </x:c>
      <x:c r="C2698" s="31" t="str">
        <x:v>下次我點解去機場呀？</x:v>
      </x:c>
      <x:c r="D2698" s="31" t="str">
        <x:v>general</x:v>
      </x:c>
      <x:c r="E2698" s="31" t="str">
        <x:v>compact_template_regression</x:v>
      </x:c>
      <x:c r="F2698" s="31" t="str">
        <x:v>why</x:v>
      </x:c>
      <x:c r="G2698" s="31" t="str"/>
      <x:c r="H2698" s="31" t="str">
        <x:v>legacy_template=TPL-0339; migrated_to_compact_template_engine</x:v>
      </x:c>
      <x:c r="I2698" s="31" t="str">
        <x:v>review_pending</x:v>
      </x:c>
    </x:row>
    <x:row r="2699">
      <x:c r="A2699" s="31" t="str">
        <x:v>TST-2813</x:v>
      </x:c>
      <x:c r="B2699" s="31" t="str">
        <x:v>今天你为什么去机场？</x:v>
      </x:c>
      <x:c r="C2699" s="31" t="str">
        <x:v>今日你點解去機場呀？</x:v>
      </x:c>
      <x:c r="D2699" s="31" t="str">
        <x:v>general</x:v>
      </x:c>
      <x:c r="E2699" s="31" t="str">
        <x:v>compact_template_regression</x:v>
      </x:c>
      <x:c r="F2699" s="31" t="str">
        <x:v>why</x:v>
      </x:c>
      <x:c r="G2699" s="31" t="str"/>
      <x:c r="H2699" s="31" t="str">
        <x:v>legacy_template=TPL-0340; migrated_to_compact_template_engine</x:v>
      </x:c>
      <x:c r="I2699" s="31" t="str">
        <x:v>review_pending</x:v>
      </x:c>
    </x:row>
    <x:row r="2700">
      <x:c r="A2700" s="31" t="str">
        <x:v>TST-2814</x:v>
      </x:c>
      <x:c r="B2700" s="31" t="str">
        <x:v>明天你为什么去机场？</x:v>
      </x:c>
      <x:c r="C2700" s="31" t="str">
        <x:v>聽日你點解去機場呀？</x:v>
      </x:c>
      <x:c r="D2700" s="31" t="str">
        <x:v>general</x:v>
      </x:c>
      <x:c r="E2700" s="31" t="str">
        <x:v>compact_template_regression</x:v>
      </x:c>
      <x:c r="F2700" s="31" t="str">
        <x:v>why</x:v>
      </x:c>
      <x:c r="G2700" s="31" t="str"/>
      <x:c r="H2700" s="31" t="str">
        <x:v>legacy_template=TPL-0341; migrated_to_compact_template_engine</x:v>
      </x:c>
      <x:c r="I2700" s="31" t="str">
        <x:v>review_pending</x:v>
      </x:c>
    </x:row>
    <x:row r="2701">
      <x:c r="A2701" s="31" t="str">
        <x:v>TST-2815</x:v>
      </x:c>
      <x:c r="B2701" s="31" t="str">
        <x:v>现在你为什么去机场？</x:v>
      </x:c>
      <x:c r="C2701" s="31" t="str">
        <x:v>而家你點解去機場呀？</x:v>
      </x:c>
      <x:c r="D2701" s="31" t="str">
        <x:v>general</x:v>
      </x:c>
      <x:c r="E2701" s="31" t="str">
        <x:v>compact_template_regression</x:v>
      </x:c>
      <x:c r="F2701" s="31" t="str">
        <x:v>why</x:v>
      </x:c>
      <x:c r="G2701" s="31" t="str"/>
      <x:c r="H2701" s="31" t="str">
        <x:v>legacy_template=TPL-0342; migrated_to_compact_template_engine</x:v>
      </x:c>
      <x:c r="I2701" s="31" t="str">
        <x:v>review_pending</x:v>
      </x:c>
    </x:row>
    <x:row r="2702">
      <x:c r="A2702" s="31" t="str">
        <x:v>TST-2816</x:v>
      </x:c>
      <x:c r="B2702" s="31" t="str">
        <x:v>等一下你为什么去机场？</x:v>
      </x:c>
      <x:c r="C2702" s="31" t="str">
        <x:v>等陣你點解去機場呀？</x:v>
      </x:c>
      <x:c r="D2702" s="31" t="str">
        <x:v>general</x:v>
      </x:c>
      <x:c r="E2702" s="31" t="str">
        <x:v>compact_template_regression</x:v>
      </x:c>
      <x:c r="F2702" s="31" t="str">
        <x:v>why</x:v>
      </x:c>
      <x:c r="G2702" s="31" t="str"/>
      <x:c r="H2702" s="31" t="str">
        <x:v>legacy_template=TPL-0343; migrated_to_compact_template_engine</x:v>
      </x:c>
      <x:c r="I2702" s="31" t="str">
        <x:v>review_pending</x:v>
      </x:c>
    </x:row>
    <x:row r="2703">
      <x:c r="A2703" s="31" t="str">
        <x:v>TST-2817</x:v>
      </x:c>
      <x:c r="B2703" s="31" t="str">
        <x:v>下次你为什么去机场？</x:v>
      </x:c>
      <x:c r="C2703" s="31" t="str">
        <x:v>下次你點解去機場呀？</x:v>
      </x:c>
      <x:c r="D2703" s="31" t="str">
        <x:v>general</x:v>
      </x:c>
      <x:c r="E2703" s="31" t="str">
        <x:v>compact_template_regression</x:v>
      </x:c>
      <x:c r="F2703" s="31" t="str">
        <x:v>why</x:v>
      </x:c>
      <x:c r="G2703" s="31" t="str"/>
      <x:c r="H2703" s="31" t="str">
        <x:v>legacy_template=TPL-0344; migrated_to_compact_template_engine</x:v>
      </x:c>
      <x:c r="I2703" s="31" t="str">
        <x:v>review_pending</x:v>
      </x:c>
    </x:row>
    <x:row r="2704">
      <x:c r="A2704" s="31" t="str">
        <x:v>TST-2818</x:v>
      </x:c>
      <x:c r="B2704" s="31" t="str">
        <x:v>我们为什么去机场？</x:v>
      </x:c>
      <x:c r="C2704" s="31" t="str">
        <x:v>我哋點解去機場呀？</x:v>
      </x:c>
      <x:c r="D2704" s="31" t="str">
        <x:v>general</x:v>
      </x:c>
      <x:c r="E2704" s="31" t="str">
        <x:v>compact_template_regression</x:v>
      </x:c>
      <x:c r="F2704" s="31" t="str">
        <x:v>why</x:v>
      </x:c>
      <x:c r="G2704" s="31" t="str"/>
      <x:c r="H2704" s="31" t="str">
        <x:v>legacy_template=TPL-0345; migrated_to_compact_template_engine</x:v>
      </x:c>
      <x:c r="I2704" s="31" t="str">
        <x:v>review_pending</x:v>
      </x:c>
    </x:row>
    <x:row r="2705">
      <x:c r="A2705" s="31" t="str">
        <x:v>TST-2819</x:v>
      </x:c>
      <x:c r="B2705" s="31" t="str">
        <x:v>今天我们为什么去机场？</x:v>
      </x:c>
      <x:c r="C2705" s="31" t="str">
        <x:v>今日我哋點解去機場呀？</x:v>
      </x:c>
      <x:c r="D2705" s="31" t="str">
        <x:v>general</x:v>
      </x:c>
      <x:c r="E2705" s="31" t="str">
        <x:v>compact_template_regression</x:v>
      </x:c>
      <x:c r="F2705" s="31" t="str">
        <x:v>why</x:v>
      </x:c>
      <x:c r="G2705" s="31" t="str"/>
      <x:c r="H2705" s="31" t="str">
        <x:v>legacy_template=TPL-0346; migrated_to_compact_template_engine</x:v>
      </x:c>
      <x:c r="I2705" s="31" t="str">
        <x:v>review_pending</x:v>
      </x:c>
    </x:row>
    <x:row r="2706">
      <x:c r="A2706" s="31" t="str">
        <x:v>TST-2820</x:v>
      </x:c>
      <x:c r="B2706" s="31" t="str">
        <x:v>明天我们为什么去机场？</x:v>
      </x:c>
      <x:c r="C2706" s="31" t="str">
        <x:v>聽日我哋點解去機場呀？</x:v>
      </x:c>
      <x:c r="D2706" s="31" t="str">
        <x:v>general</x:v>
      </x:c>
      <x:c r="E2706" s="31" t="str">
        <x:v>compact_template_regression</x:v>
      </x:c>
      <x:c r="F2706" s="31" t="str">
        <x:v>why</x:v>
      </x:c>
      <x:c r="G2706" s="31" t="str"/>
      <x:c r="H2706" s="31" t="str">
        <x:v>legacy_template=TPL-0347; migrated_to_compact_template_engine</x:v>
      </x:c>
      <x:c r="I2706" s="31" t="str">
        <x:v>review_pending</x:v>
      </x:c>
    </x:row>
    <x:row r="2707">
      <x:c r="A2707" s="31" t="str">
        <x:v>TST-2821</x:v>
      </x:c>
      <x:c r="B2707" s="31" t="str">
        <x:v>现在我们为什么去机场？</x:v>
      </x:c>
      <x:c r="C2707" s="31" t="str">
        <x:v>而家我哋點解去機場呀？</x:v>
      </x:c>
      <x:c r="D2707" s="31" t="str">
        <x:v>general</x:v>
      </x:c>
      <x:c r="E2707" s="31" t="str">
        <x:v>compact_template_regression</x:v>
      </x:c>
      <x:c r="F2707" s="31" t="str">
        <x:v>why</x:v>
      </x:c>
      <x:c r="G2707" s="31" t="str"/>
      <x:c r="H2707" s="31" t="str">
        <x:v>legacy_template=TPL-0348; migrated_to_compact_template_engine</x:v>
      </x:c>
      <x:c r="I2707" s="31" t="str">
        <x:v>review_pending</x:v>
      </x:c>
    </x:row>
    <x:row r="2708">
      <x:c r="A2708" s="31" t="str">
        <x:v>TST-2822</x:v>
      </x:c>
      <x:c r="B2708" s="31" t="str">
        <x:v>等一下我们为什么去机场？</x:v>
      </x:c>
      <x:c r="C2708" s="31" t="str">
        <x:v>等陣我哋點解去機場呀？</x:v>
      </x:c>
      <x:c r="D2708" s="31" t="str">
        <x:v>general</x:v>
      </x:c>
      <x:c r="E2708" s="31" t="str">
        <x:v>compact_template_regression</x:v>
      </x:c>
      <x:c r="F2708" s="31" t="str">
        <x:v>why</x:v>
      </x:c>
      <x:c r="G2708" s="31" t="str"/>
      <x:c r="H2708" s="31" t="str">
        <x:v>legacy_template=TPL-0349; migrated_to_compact_template_engine</x:v>
      </x:c>
      <x:c r="I2708" s="31" t="str">
        <x:v>review_pending</x:v>
      </x:c>
    </x:row>
    <x:row r="2709">
      <x:c r="A2709" s="31" t="str">
        <x:v>TST-2823</x:v>
      </x:c>
      <x:c r="B2709" s="31" t="str">
        <x:v>下次我们为什么去机场？</x:v>
      </x:c>
      <x:c r="C2709" s="31" t="str">
        <x:v>下次我哋點解去機場呀？</x:v>
      </x:c>
      <x:c r="D2709" s="31" t="str">
        <x:v>general</x:v>
      </x:c>
      <x:c r="E2709" s="31" t="str">
        <x:v>compact_template_regression</x:v>
      </x:c>
      <x:c r="F2709" s="31" t="str">
        <x:v>why</x:v>
      </x:c>
      <x:c r="G2709" s="31" t="str"/>
      <x:c r="H2709" s="31" t="str">
        <x:v>legacy_template=TPL-0350; migrated_to_compact_template_engine</x:v>
      </x:c>
      <x:c r="I2709" s="31" t="str">
        <x:v>review_pending</x:v>
      </x:c>
    </x:row>
    <x:row r="2710">
      <x:c r="A2710" s="31" t="str">
        <x:v>TST-2824</x:v>
      </x:c>
      <x:c r="B2710" s="31" t="str">
        <x:v>他为什么去机场？</x:v>
      </x:c>
      <x:c r="C2710" s="31" t="str">
        <x:v>佢點解去機場呀？</x:v>
      </x:c>
      <x:c r="D2710" s="31" t="str">
        <x:v>general</x:v>
      </x:c>
      <x:c r="E2710" s="31" t="str">
        <x:v>compact_template_regression</x:v>
      </x:c>
      <x:c r="F2710" s="31" t="str">
        <x:v>why</x:v>
      </x:c>
      <x:c r="G2710" s="31" t="str"/>
      <x:c r="H2710" s="31" t="str">
        <x:v>legacy_template=TPL-0351; migrated_to_compact_template_engine</x:v>
      </x:c>
      <x:c r="I2710" s="31" t="str">
        <x:v>review_pending</x:v>
      </x:c>
    </x:row>
    <x:row r="2711">
      <x:c r="A2711" s="31" t="str">
        <x:v>TST-2825</x:v>
      </x:c>
      <x:c r="B2711" s="31" t="str">
        <x:v>今天他为什么去机场？</x:v>
      </x:c>
      <x:c r="C2711" s="31" t="str">
        <x:v>今日佢點解去機場呀？</x:v>
      </x:c>
      <x:c r="D2711" s="31" t="str">
        <x:v>general</x:v>
      </x:c>
      <x:c r="E2711" s="31" t="str">
        <x:v>compact_template_regression</x:v>
      </x:c>
      <x:c r="F2711" s="31" t="str">
        <x:v>why</x:v>
      </x:c>
      <x:c r="G2711" s="31" t="str"/>
      <x:c r="H2711" s="31" t="str">
        <x:v>legacy_template=TPL-0352; migrated_to_compact_template_engine</x:v>
      </x:c>
      <x:c r="I2711" s="31" t="str">
        <x:v>review_pending</x:v>
      </x:c>
    </x:row>
    <x:row r="2712">
      <x:c r="A2712" s="31" t="str">
        <x:v>TST-2826</x:v>
      </x:c>
      <x:c r="B2712" s="31" t="str">
        <x:v>明天他为什么去机场？</x:v>
      </x:c>
      <x:c r="C2712" s="31" t="str">
        <x:v>聽日佢點解去機場呀？</x:v>
      </x:c>
      <x:c r="D2712" s="31" t="str">
        <x:v>general</x:v>
      </x:c>
      <x:c r="E2712" s="31" t="str">
        <x:v>compact_template_regression</x:v>
      </x:c>
      <x:c r="F2712" s="31" t="str">
        <x:v>why</x:v>
      </x:c>
      <x:c r="G2712" s="31" t="str"/>
      <x:c r="H2712" s="31" t="str">
        <x:v>legacy_template=TPL-0353; migrated_to_compact_template_engine</x:v>
      </x:c>
      <x:c r="I2712" s="31" t="str">
        <x:v>review_pending</x:v>
      </x:c>
    </x:row>
    <x:row r="2713">
      <x:c r="A2713" s="31" t="str">
        <x:v>TST-2827</x:v>
      </x:c>
      <x:c r="B2713" s="31" t="str">
        <x:v>现在他为什么去机场？</x:v>
      </x:c>
      <x:c r="C2713" s="31" t="str">
        <x:v>而家佢點解去機場呀？</x:v>
      </x:c>
      <x:c r="D2713" s="31" t="str">
        <x:v>general</x:v>
      </x:c>
      <x:c r="E2713" s="31" t="str">
        <x:v>compact_template_regression</x:v>
      </x:c>
      <x:c r="F2713" s="31" t="str">
        <x:v>why</x:v>
      </x:c>
      <x:c r="G2713" s="31" t="str"/>
      <x:c r="H2713" s="31" t="str">
        <x:v>legacy_template=TPL-0354; migrated_to_compact_template_engine</x:v>
      </x:c>
      <x:c r="I2713" s="31" t="str">
        <x:v>review_pending</x:v>
      </x:c>
    </x:row>
    <x:row r="2714">
      <x:c r="A2714" s="31" t="str">
        <x:v>TST-2828</x:v>
      </x:c>
      <x:c r="B2714" s="31" t="str">
        <x:v>等一下他为什么去机场？</x:v>
      </x:c>
      <x:c r="C2714" s="31" t="str">
        <x:v>等陣佢點解去機場呀？</x:v>
      </x:c>
      <x:c r="D2714" s="31" t="str">
        <x:v>general</x:v>
      </x:c>
      <x:c r="E2714" s="31" t="str">
        <x:v>compact_template_regression</x:v>
      </x:c>
      <x:c r="F2714" s="31" t="str">
        <x:v>why</x:v>
      </x:c>
      <x:c r="G2714" s="31" t="str"/>
      <x:c r="H2714" s="31" t="str">
        <x:v>legacy_template=TPL-0355; migrated_to_compact_template_engine</x:v>
      </x:c>
      <x:c r="I2714" s="31" t="str">
        <x:v>review_pending</x:v>
      </x:c>
    </x:row>
    <x:row r="2715">
      <x:c r="A2715" s="31" t="str">
        <x:v>TST-2829</x:v>
      </x:c>
      <x:c r="B2715" s="31" t="str">
        <x:v>下次他为什么去机场？</x:v>
      </x:c>
      <x:c r="C2715" s="31" t="str">
        <x:v>下次佢點解去機場呀？</x:v>
      </x:c>
      <x:c r="D2715" s="31" t="str">
        <x:v>general</x:v>
      </x:c>
      <x:c r="E2715" s="31" t="str">
        <x:v>compact_template_regression</x:v>
      </x:c>
      <x:c r="F2715" s="31" t="str">
        <x:v>why</x:v>
      </x:c>
      <x:c r="G2715" s="31" t="str"/>
      <x:c r="H2715" s="31" t="str">
        <x:v>legacy_template=TPL-0356; migrated_to_compact_template_engine</x:v>
      </x:c>
      <x:c r="I2715" s="31" t="str">
        <x:v>review_pending</x:v>
      </x:c>
    </x:row>
    <x:row r="2716">
      <x:c r="A2716" s="31" t="str">
        <x:v>TST-2830</x:v>
      </x:c>
      <x:c r="B2716" s="31" t="str">
        <x:v>我什么时候去机场？</x:v>
      </x:c>
      <x:c r="C2716" s="31" t="str">
        <x:v>我幾時去機場呀？</x:v>
      </x:c>
      <x:c r="D2716" s="31" t="str">
        <x:v>general</x:v>
      </x:c>
      <x:c r="E2716" s="31" t="str">
        <x:v>compact_template_regression</x:v>
      </x:c>
      <x:c r="F2716" s="31" t="str">
        <x:v>when</x:v>
      </x:c>
      <x:c r="G2716" s="31" t="str"/>
      <x:c r="H2716" s="31" t="str">
        <x:v>legacy_template=TPL-0357; migrated_to_compact_template_engine</x:v>
      </x:c>
      <x:c r="I2716" s="31" t="str">
        <x:v>review_pending</x:v>
      </x:c>
    </x:row>
    <x:row r="2717">
      <x:c r="A2717" s="31" t="str">
        <x:v>TST-2831</x:v>
      </x:c>
      <x:c r="B2717" s="31" t="str">
        <x:v>今天我什么时候去机场？</x:v>
      </x:c>
      <x:c r="C2717" s="31" t="str">
        <x:v>今日我幾時去機場呀？</x:v>
      </x:c>
      <x:c r="D2717" s="31" t="str">
        <x:v>general</x:v>
      </x:c>
      <x:c r="E2717" s="31" t="str">
        <x:v>compact_template_regression</x:v>
      </x:c>
      <x:c r="F2717" s="31" t="str">
        <x:v>when</x:v>
      </x:c>
      <x:c r="G2717" s="31" t="str"/>
      <x:c r="H2717" s="31" t="str">
        <x:v>legacy_template=TPL-0358; migrated_to_compact_template_engine</x:v>
      </x:c>
      <x:c r="I2717" s="31" t="str">
        <x:v>review_pending</x:v>
      </x:c>
    </x:row>
    <x:row r="2718">
      <x:c r="A2718" s="31" t="str">
        <x:v>TST-2832</x:v>
      </x:c>
      <x:c r="B2718" s="31" t="str">
        <x:v>明天我什么时候去机场？</x:v>
      </x:c>
      <x:c r="C2718" s="31" t="str">
        <x:v>聽日我幾時去機場呀？</x:v>
      </x:c>
      <x:c r="D2718" s="31" t="str">
        <x:v>general</x:v>
      </x:c>
      <x:c r="E2718" s="31" t="str">
        <x:v>compact_template_regression</x:v>
      </x:c>
      <x:c r="F2718" s="31" t="str">
        <x:v>when</x:v>
      </x:c>
      <x:c r="G2718" s="31" t="str"/>
      <x:c r="H2718" s="31" t="str">
        <x:v>legacy_template=TPL-0359; migrated_to_compact_template_engine</x:v>
      </x:c>
      <x:c r="I2718" s="31" t="str">
        <x:v>review_pending</x:v>
      </x:c>
    </x:row>
    <x:row r="2719">
      <x:c r="A2719" s="31" t="str">
        <x:v>TST-2833</x:v>
      </x:c>
      <x:c r="B2719" s="31" t="str">
        <x:v>现在我什么时候去机场？</x:v>
      </x:c>
      <x:c r="C2719" s="31" t="str">
        <x:v>而家我幾時去機場呀？</x:v>
      </x:c>
      <x:c r="D2719" s="31" t="str">
        <x:v>general</x:v>
      </x:c>
      <x:c r="E2719" s="31" t="str">
        <x:v>compact_template_regression</x:v>
      </x:c>
      <x:c r="F2719" s="31" t="str">
        <x:v>when</x:v>
      </x:c>
      <x:c r="G2719" s="31" t="str"/>
      <x:c r="H2719" s="31" t="str">
        <x:v>legacy_template=TPL-0360; migrated_to_compact_template_engine</x:v>
      </x:c>
      <x:c r="I2719" s="31" t="str">
        <x:v>review_pending</x:v>
      </x:c>
    </x:row>
    <x:row r="2720">
      <x:c r="A2720" s="31" t="str">
        <x:v>TST-2834</x:v>
      </x:c>
      <x:c r="B2720" s="31" t="str">
        <x:v>等一下我什么时候去机场？</x:v>
      </x:c>
      <x:c r="C2720" s="31" t="str">
        <x:v>等陣我幾時去機場呀？</x:v>
      </x:c>
      <x:c r="D2720" s="31" t="str">
        <x:v>general</x:v>
      </x:c>
      <x:c r="E2720" s="31" t="str">
        <x:v>compact_template_regression</x:v>
      </x:c>
      <x:c r="F2720" s="31" t="str">
        <x:v>when</x:v>
      </x:c>
      <x:c r="G2720" s="31" t="str"/>
      <x:c r="H2720" s="31" t="str">
        <x:v>legacy_template=TPL-0361; migrated_to_compact_template_engine</x:v>
      </x:c>
      <x:c r="I2720" s="31" t="str">
        <x:v>review_pending</x:v>
      </x:c>
    </x:row>
    <x:row r="2721">
      <x:c r="A2721" s="31" t="str">
        <x:v>TST-2835</x:v>
      </x:c>
      <x:c r="B2721" s="31" t="str">
        <x:v>下次我什么时候去机场？</x:v>
      </x:c>
      <x:c r="C2721" s="31" t="str">
        <x:v>下次我幾時去機場呀？</x:v>
      </x:c>
      <x:c r="D2721" s="31" t="str">
        <x:v>general</x:v>
      </x:c>
      <x:c r="E2721" s="31" t="str">
        <x:v>compact_template_regression</x:v>
      </x:c>
      <x:c r="F2721" s="31" t="str">
        <x:v>when</x:v>
      </x:c>
      <x:c r="G2721" s="31" t="str"/>
      <x:c r="H2721" s="31" t="str">
        <x:v>legacy_template=TPL-0362; migrated_to_compact_template_engine</x:v>
      </x:c>
      <x:c r="I2721" s="31" t="str">
        <x:v>review_pending</x:v>
      </x:c>
    </x:row>
    <x:row r="2722">
      <x:c r="A2722" s="31" t="str">
        <x:v>TST-2836</x:v>
      </x:c>
      <x:c r="B2722" s="31" t="str">
        <x:v>今天你什么时候去机场？</x:v>
      </x:c>
      <x:c r="C2722" s="31" t="str">
        <x:v>今日你幾時去機場呀？</x:v>
      </x:c>
      <x:c r="D2722" s="31" t="str">
        <x:v>general</x:v>
      </x:c>
      <x:c r="E2722" s="31" t="str">
        <x:v>compact_template_regression</x:v>
      </x:c>
      <x:c r="F2722" s="31" t="str">
        <x:v>when</x:v>
      </x:c>
      <x:c r="G2722" s="31" t="str"/>
      <x:c r="H2722" s="31" t="str">
        <x:v>legacy_template=TPL-0363; migrated_to_compact_template_engine</x:v>
      </x:c>
      <x:c r="I2722" s="31" t="str">
        <x:v>review_pending</x:v>
      </x:c>
    </x:row>
    <x:row r="2723">
      <x:c r="A2723" s="31" t="str">
        <x:v>TST-2837</x:v>
      </x:c>
      <x:c r="B2723" s="31" t="str">
        <x:v>明天你什么时候去机场？</x:v>
      </x:c>
      <x:c r="C2723" s="31" t="str">
        <x:v>聽日你幾時去機場呀？</x:v>
      </x:c>
      <x:c r="D2723" s="31" t="str">
        <x:v>general</x:v>
      </x:c>
      <x:c r="E2723" s="31" t="str">
        <x:v>compact_template_regression</x:v>
      </x:c>
      <x:c r="F2723" s="31" t="str">
        <x:v>when</x:v>
      </x:c>
      <x:c r="G2723" s="31" t="str"/>
      <x:c r="H2723" s="31" t="str">
        <x:v>legacy_template=TPL-0364; migrated_to_compact_template_engine</x:v>
      </x:c>
      <x:c r="I2723" s="31" t="str">
        <x:v>review_pending</x:v>
      </x:c>
    </x:row>
    <x:row r="2724">
      <x:c r="A2724" s="31" t="str">
        <x:v>TST-2838</x:v>
      </x:c>
      <x:c r="B2724" s="31" t="str">
        <x:v>现在你什么时候去机场？</x:v>
      </x:c>
      <x:c r="C2724" s="31" t="str">
        <x:v>而家你幾時去機場呀？</x:v>
      </x:c>
      <x:c r="D2724" s="31" t="str">
        <x:v>general</x:v>
      </x:c>
      <x:c r="E2724" s="31" t="str">
        <x:v>compact_template_regression</x:v>
      </x:c>
      <x:c r="F2724" s="31" t="str">
        <x:v>when</x:v>
      </x:c>
      <x:c r="G2724" s="31" t="str"/>
      <x:c r="H2724" s="31" t="str">
        <x:v>legacy_template=TPL-0365; migrated_to_compact_template_engine</x:v>
      </x:c>
      <x:c r="I2724" s="31" t="str">
        <x:v>review_pending</x:v>
      </x:c>
    </x:row>
    <x:row r="2725">
      <x:c r="A2725" s="31" t="str">
        <x:v>TST-2839</x:v>
      </x:c>
      <x:c r="B2725" s="31" t="str">
        <x:v>等一下你什么时候去机场？</x:v>
      </x:c>
      <x:c r="C2725" s="31" t="str">
        <x:v>等陣你幾時去機場呀？</x:v>
      </x:c>
      <x:c r="D2725" s="31" t="str">
        <x:v>general</x:v>
      </x:c>
      <x:c r="E2725" s="31" t="str">
        <x:v>compact_template_regression</x:v>
      </x:c>
      <x:c r="F2725" s="31" t="str">
        <x:v>when</x:v>
      </x:c>
      <x:c r="G2725" s="31" t="str"/>
      <x:c r="H2725" s="31" t="str">
        <x:v>legacy_template=TPL-0366; migrated_to_compact_template_engine</x:v>
      </x:c>
      <x:c r="I2725" s="31" t="str">
        <x:v>review_pending</x:v>
      </x:c>
    </x:row>
    <x:row r="2726">
      <x:c r="A2726" s="31" t="str">
        <x:v>TST-2840</x:v>
      </x:c>
      <x:c r="B2726" s="31" t="str">
        <x:v>下次你什么时候去机场？</x:v>
      </x:c>
      <x:c r="C2726" s="31" t="str">
        <x:v>下次你幾時去機場呀？</x:v>
      </x:c>
      <x:c r="D2726" s="31" t="str">
        <x:v>general</x:v>
      </x:c>
      <x:c r="E2726" s="31" t="str">
        <x:v>compact_template_regression</x:v>
      </x:c>
      <x:c r="F2726" s="31" t="str">
        <x:v>when</x:v>
      </x:c>
      <x:c r="G2726" s="31" t="str"/>
      <x:c r="H2726" s="31" t="str">
        <x:v>legacy_template=TPL-0367; migrated_to_compact_template_engine</x:v>
      </x:c>
      <x:c r="I2726" s="31" t="str">
        <x:v>review_pending</x:v>
      </x:c>
    </x:row>
    <x:row r="2727">
      <x:c r="A2727" s="31" t="str">
        <x:v>TST-2841</x:v>
      </x:c>
      <x:c r="B2727" s="31" t="str">
        <x:v>我们什么时候去机场？</x:v>
      </x:c>
      <x:c r="C2727" s="31" t="str">
        <x:v>我哋幾時去機場呀？</x:v>
      </x:c>
      <x:c r="D2727" s="31" t="str">
        <x:v>general</x:v>
      </x:c>
      <x:c r="E2727" s="31" t="str">
        <x:v>compact_template_regression</x:v>
      </x:c>
      <x:c r="F2727" s="31" t="str">
        <x:v>when</x:v>
      </x:c>
      <x:c r="G2727" s="31" t="str"/>
      <x:c r="H2727" s="31" t="str">
        <x:v>legacy_template=TPL-0368; migrated_to_compact_template_engine</x:v>
      </x:c>
      <x:c r="I2727" s="31" t="str">
        <x:v>review_pending</x:v>
      </x:c>
    </x:row>
    <x:row r="2728">
      <x:c r="A2728" s="31" t="str">
        <x:v>TST-2842</x:v>
      </x:c>
      <x:c r="B2728" s="31" t="str">
        <x:v>今天我们什么时候去机场？</x:v>
      </x:c>
      <x:c r="C2728" s="31" t="str">
        <x:v>今日我哋幾時去機場呀？</x:v>
      </x:c>
      <x:c r="D2728" s="31" t="str">
        <x:v>general</x:v>
      </x:c>
      <x:c r="E2728" s="31" t="str">
        <x:v>compact_template_regression</x:v>
      </x:c>
      <x:c r="F2728" s="31" t="str">
        <x:v>when</x:v>
      </x:c>
      <x:c r="G2728" s="31" t="str"/>
      <x:c r="H2728" s="31" t="str">
        <x:v>legacy_template=TPL-0369; migrated_to_compact_template_engine</x:v>
      </x:c>
      <x:c r="I2728" s="31" t="str">
        <x:v>review_pending</x:v>
      </x:c>
    </x:row>
    <x:row r="2729">
      <x:c r="A2729" s="31" t="str">
        <x:v>TST-2843</x:v>
      </x:c>
      <x:c r="B2729" s="31" t="str">
        <x:v>明天我们什么时候去机场？</x:v>
      </x:c>
      <x:c r="C2729" s="31" t="str">
        <x:v>聽日我哋幾時去機場呀？</x:v>
      </x:c>
      <x:c r="D2729" s="31" t="str">
        <x:v>general</x:v>
      </x:c>
      <x:c r="E2729" s="31" t="str">
        <x:v>compact_template_regression</x:v>
      </x:c>
      <x:c r="F2729" s="31" t="str">
        <x:v>when</x:v>
      </x:c>
      <x:c r="G2729" s="31" t="str"/>
      <x:c r="H2729" s="31" t="str">
        <x:v>legacy_template=TPL-0370; migrated_to_compact_template_engine</x:v>
      </x:c>
      <x:c r="I2729" s="31" t="str">
        <x:v>review_pending</x:v>
      </x:c>
    </x:row>
    <x:row r="2730">
      <x:c r="A2730" s="31" t="str">
        <x:v>TST-2844</x:v>
      </x:c>
      <x:c r="B2730" s="31" t="str">
        <x:v>现在我们什么时候去机场？</x:v>
      </x:c>
      <x:c r="C2730" s="31" t="str">
        <x:v>而家我哋幾時去機場呀？</x:v>
      </x:c>
      <x:c r="D2730" s="31" t="str">
        <x:v>general</x:v>
      </x:c>
      <x:c r="E2730" s="31" t="str">
        <x:v>compact_template_regression</x:v>
      </x:c>
      <x:c r="F2730" s="31" t="str">
        <x:v>when</x:v>
      </x:c>
      <x:c r="G2730" s="31" t="str"/>
      <x:c r="H2730" s="31" t="str">
        <x:v>legacy_template=TPL-0371; migrated_to_compact_template_engine</x:v>
      </x:c>
      <x:c r="I2730" s="31" t="str">
        <x:v>review_pending</x:v>
      </x:c>
    </x:row>
    <x:row r="2731">
      <x:c r="A2731" s="31" t="str">
        <x:v>TST-2845</x:v>
      </x:c>
      <x:c r="B2731" s="31" t="str">
        <x:v>等一下我们什么时候去机场？</x:v>
      </x:c>
      <x:c r="C2731" s="31" t="str">
        <x:v>等陣我哋幾時去機場呀？</x:v>
      </x:c>
      <x:c r="D2731" s="31" t="str">
        <x:v>general</x:v>
      </x:c>
      <x:c r="E2731" s="31" t="str">
        <x:v>compact_template_regression</x:v>
      </x:c>
      <x:c r="F2731" s="31" t="str">
        <x:v>when</x:v>
      </x:c>
      <x:c r="G2731" s="31" t="str"/>
      <x:c r="H2731" s="31" t="str">
        <x:v>legacy_template=TPL-0372; migrated_to_compact_template_engine</x:v>
      </x:c>
      <x:c r="I2731" s="31" t="str">
        <x:v>review_pending</x:v>
      </x:c>
    </x:row>
    <x:row r="2732">
      <x:c r="A2732" s="31" t="str">
        <x:v>TST-2846</x:v>
      </x:c>
      <x:c r="B2732" s="31" t="str">
        <x:v>下次我们什么时候去机场？</x:v>
      </x:c>
      <x:c r="C2732" s="31" t="str">
        <x:v>下次我哋幾時去機場呀？</x:v>
      </x:c>
      <x:c r="D2732" s="31" t="str">
        <x:v>general</x:v>
      </x:c>
      <x:c r="E2732" s="31" t="str">
        <x:v>compact_template_regression</x:v>
      </x:c>
      <x:c r="F2732" s="31" t="str">
        <x:v>when</x:v>
      </x:c>
      <x:c r="G2732" s="31" t="str"/>
      <x:c r="H2732" s="31" t="str">
        <x:v>legacy_template=TPL-0373; migrated_to_compact_template_engine</x:v>
      </x:c>
      <x:c r="I2732" s="31" t="str">
        <x:v>review_pending</x:v>
      </x:c>
    </x:row>
    <x:row r="2733">
      <x:c r="A2733" s="31" t="str">
        <x:v>TST-2847</x:v>
      </x:c>
      <x:c r="B2733" s="31" t="str">
        <x:v>他什么时候去机场？</x:v>
      </x:c>
      <x:c r="C2733" s="31" t="str">
        <x:v>佢幾時去機場呀？</x:v>
      </x:c>
      <x:c r="D2733" s="31" t="str">
        <x:v>general</x:v>
      </x:c>
      <x:c r="E2733" s="31" t="str">
        <x:v>compact_template_regression</x:v>
      </x:c>
      <x:c r="F2733" s="31" t="str">
        <x:v>when</x:v>
      </x:c>
      <x:c r="G2733" s="31" t="str"/>
      <x:c r="H2733" s="31" t="str">
        <x:v>legacy_template=TPL-0374; migrated_to_compact_template_engine</x:v>
      </x:c>
      <x:c r="I2733" s="31" t="str">
        <x:v>review_pending</x:v>
      </x:c>
    </x:row>
    <x:row r="2734">
      <x:c r="A2734" s="31" t="str">
        <x:v>TST-2848</x:v>
      </x:c>
      <x:c r="B2734" s="31" t="str">
        <x:v>今天他什么时候去机场？</x:v>
      </x:c>
      <x:c r="C2734" s="31" t="str">
        <x:v>今日佢幾時去機場呀？</x:v>
      </x:c>
      <x:c r="D2734" s="31" t="str">
        <x:v>general</x:v>
      </x:c>
      <x:c r="E2734" s="31" t="str">
        <x:v>compact_template_regression</x:v>
      </x:c>
      <x:c r="F2734" s="31" t="str">
        <x:v>when</x:v>
      </x:c>
      <x:c r="G2734" s="31" t="str"/>
      <x:c r="H2734" s="31" t="str">
        <x:v>legacy_template=TPL-0375; migrated_to_compact_template_engine</x:v>
      </x:c>
      <x:c r="I2734" s="31" t="str">
        <x:v>review_pending</x:v>
      </x:c>
    </x:row>
    <x:row r="2735">
      <x:c r="A2735" s="31" t="str">
        <x:v>TST-2849</x:v>
      </x:c>
      <x:c r="B2735" s="31" t="str">
        <x:v>明天他什么时候去机场？</x:v>
      </x:c>
      <x:c r="C2735" s="31" t="str">
        <x:v>聽日佢幾時去機場呀？</x:v>
      </x:c>
      <x:c r="D2735" s="31" t="str">
        <x:v>general</x:v>
      </x:c>
      <x:c r="E2735" s="31" t="str">
        <x:v>compact_template_regression</x:v>
      </x:c>
      <x:c r="F2735" s="31" t="str">
        <x:v>when</x:v>
      </x:c>
      <x:c r="G2735" s="31" t="str"/>
      <x:c r="H2735" s="31" t="str">
        <x:v>legacy_template=TPL-0376; migrated_to_compact_template_engine</x:v>
      </x:c>
      <x:c r="I2735" s="31" t="str">
        <x:v>review_pending</x:v>
      </x:c>
    </x:row>
    <x:row r="2736">
      <x:c r="A2736" s="31" t="str">
        <x:v>TST-2850</x:v>
      </x:c>
      <x:c r="B2736" s="31" t="str">
        <x:v>现在他什么时候去机场？</x:v>
      </x:c>
      <x:c r="C2736" s="31" t="str">
        <x:v>而家佢幾時去機場呀？</x:v>
      </x:c>
      <x:c r="D2736" s="31" t="str">
        <x:v>general</x:v>
      </x:c>
      <x:c r="E2736" s="31" t="str">
        <x:v>compact_template_regression</x:v>
      </x:c>
      <x:c r="F2736" s="31" t="str">
        <x:v>when</x:v>
      </x:c>
      <x:c r="G2736" s="31" t="str"/>
      <x:c r="H2736" s="31" t="str">
        <x:v>legacy_template=TPL-0377; migrated_to_compact_template_engine</x:v>
      </x:c>
      <x:c r="I2736" s="31" t="str">
        <x:v>review_pending</x:v>
      </x:c>
    </x:row>
    <x:row r="2737">
      <x:c r="A2737" s="31" t="str">
        <x:v>TST-2851</x:v>
      </x:c>
      <x:c r="B2737" s="31" t="str">
        <x:v>等一下他什么时候去机场？</x:v>
      </x:c>
      <x:c r="C2737" s="31" t="str">
        <x:v>等陣佢幾時去機場呀？</x:v>
      </x:c>
      <x:c r="D2737" s="31" t="str">
        <x:v>general</x:v>
      </x:c>
      <x:c r="E2737" s="31" t="str">
        <x:v>compact_template_regression</x:v>
      </x:c>
      <x:c r="F2737" s="31" t="str">
        <x:v>when</x:v>
      </x:c>
      <x:c r="G2737" s="31" t="str"/>
      <x:c r="H2737" s="31" t="str">
        <x:v>legacy_template=TPL-0378; migrated_to_compact_template_engine</x:v>
      </x:c>
      <x:c r="I2737" s="31" t="str">
        <x:v>review_pending</x:v>
      </x:c>
    </x:row>
    <x:row r="2738">
      <x:c r="A2738" s="31" t="str">
        <x:v>TST-2852</x:v>
      </x:c>
      <x:c r="B2738" s="31" t="str">
        <x:v>下次他什么时候去机场？</x:v>
      </x:c>
      <x:c r="C2738" s="31" t="str">
        <x:v>下次佢幾時去機場呀？</x:v>
      </x:c>
      <x:c r="D2738" s="31" t="str">
        <x:v>general</x:v>
      </x:c>
      <x:c r="E2738" s="31" t="str">
        <x:v>compact_template_regression</x:v>
      </x:c>
      <x:c r="F2738" s="31" t="str">
        <x:v>when</x:v>
      </x:c>
      <x:c r="G2738" s="31" t="str"/>
      <x:c r="H2738" s="31" t="str">
        <x:v>legacy_template=TPL-0379; migrated_to_compact_template_engine</x:v>
      </x:c>
      <x:c r="I2738" s="31" t="str">
        <x:v>review_pending</x:v>
      </x:c>
    </x:row>
    <x:row r="2739">
      <x:c r="A2739" s="31" t="str">
        <x:v>TST-2853</x:v>
      </x:c>
      <x:c r="B2739" s="31" t="str">
        <x:v>我在哪里去机场？</x:v>
      </x:c>
      <x:c r="C2739" s="31" t="str">
        <x:v>我喺邊度去機場呀？</x:v>
      </x:c>
      <x:c r="D2739" s="31" t="str">
        <x:v>general</x:v>
      </x:c>
      <x:c r="E2739" s="31" t="str">
        <x:v>compact_template_regression</x:v>
      </x:c>
      <x:c r="F2739" s="31" t="str">
        <x:v>where_action</x:v>
      </x:c>
      <x:c r="G2739" s="31" t="str"/>
      <x:c r="H2739" s="31" t="str">
        <x:v>legacy_template=TPL-0380; migrated_to_compact_template_engine</x:v>
      </x:c>
      <x:c r="I2739" s="31" t="str">
        <x:v>review_pending</x:v>
      </x:c>
    </x:row>
    <x:row r="2740">
      <x:c r="A2740" s="31" t="str">
        <x:v>TST-2854</x:v>
      </x:c>
      <x:c r="B2740" s="31" t="str">
        <x:v>今天我在哪里去机场？</x:v>
      </x:c>
      <x:c r="C2740" s="31" t="str">
        <x:v>今日我喺邊度去機場呀？</x:v>
      </x:c>
      <x:c r="D2740" s="31" t="str">
        <x:v>general</x:v>
      </x:c>
      <x:c r="E2740" s="31" t="str">
        <x:v>compact_template_regression</x:v>
      </x:c>
      <x:c r="F2740" s="31" t="str">
        <x:v>where_action</x:v>
      </x:c>
      <x:c r="G2740" s="31" t="str"/>
      <x:c r="H2740" s="31" t="str">
        <x:v>legacy_template=TPL-0381; migrated_to_compact_template_engine</x:v>
      </x:c>
      <x:c r="I2740" s="31" t="str">
        <x:v>review_pending</x:v>
      </x:c>
    </x:row>
    <x:row r="2741">
      <x:c r="A2741" s="31" t="str">
        <x:v>TST-2855</x:v>
      </x:c>
      <x:c r="B2741" s="31" t="str">
        <x:v>明天我在哪里去机场？</x:v>
      </x:c>
      <x:c r="C2741" s="31" t="str">
        <x:v>聽日我喺邊度去機場呀？</x:v>
      </x:c>
      <x:c r="D2741" s="31" t="str">
        <x:v>general</x:v>
      </x:c>
      <x:c r="E2741" s="31" t="str">
        <x:v>compact_template_regression</x:v>
      </x:c>
      <x:c r="F2741" s="31" t="str">
        <x:v>where_action</x:v>
      </x:c>
      <x:c r="G2741" s="31" t="str"/>
      <x:c r="H2741" s="31" t="str">
        <x:v>legacy_template=TPL-0382; migrated_to_compact_template_engine</x:v>
      </x:c>
      <x:c r="I2741" s="31" t="str">
        <x:v>review_pending</x:v>
      </x:c>
    </x:row>
    <x:row r="2742">
      <x:c r="A2742" s="31" t="str">
        <x:v>TST-2856</x:v>
      </x:c>
      <x:c r="B2742" s="31" t="str">
        <x:v>现在我在哪里去机场？</x:v>
      </x:c>
      <x:c r="C2742" s="31" t="str">
        <x:v>而家我喺邊度去機場呀？</x:v>
      </x:c>
      <x:c r="D2742" s="31" t="str">
        <x:v>general</x:v>
      </x:c>
      <x:c r="E2742" s="31" t="str">
        <x:v>compact_template_regression</x:v>
      </x:c>
      <x:c r="F2742" s="31" t="str">
        <x:v>where_action</x:v>
      </x:c>
      <x:c r="G2742" s="31" t="str"/>
      <x:c r="H2742" s="31" t="str">
        <x:v>legacy_template=TPL-0383; migrated_to_compact_template_engine</x:v>
      </x:c>
      <x:c r="I2742" s="31" t="str">
        <x:v>review_pending</x:v>
      </x:c>
    </x:row>
    <x:row r="2743">
      <x:c r="A2743" s="31" t="str">
        <x:v>TST-2857</x:v>
      </x:c>
      <x:c r="B2743" s="31" t="str">
        <x:v>等一下我在哪里去机场？</x:v>
      </x:c>
      <x:c r="C2743" s="31" t="str">
        <x:v>等陣我喺邊度去機場呀？</x:v>
      </x:c>
      <x:c r="D2743" s="31" t="str">
        <x:v>general</x:v>
      </x:c>
      <x:c r="E2743" s="31" t="str">
        <x:v>compact_template_regression</x:v>
      </x:c>
      <x:c r="F2743" s="31" t="str">
        <x:v>where_action</x:v>
      </x:c>
      <x:c r="G2743" s="31" t="str"/>
      <x:c r="H2743" s="31" t="str">
        <x:v>legacy_template=TPL-0384; migrated_to_compact_template_engine</x:v>
      </x:c>
      <x:c r="I2743" s="31" t="str">
        <x:v>review_pending</x:v>
      </x:c>
    </x:row>
    <x:row r="2744">
      <x:c r="A2744" s="31" t="str">
        <x:v>TST-2858</x:v>
      </x:c>
      <x:c r="B2744" s="31" t="str">
        <x:v>下次我在哪里去机场？</x:v>
      </x:c>
      <x:c r="C2744" s="31" t="str">
        <x:v>下次我喺邊度去機場呀？</x:v>
      </x:c>
      <x:c r="D2744" s="31" t="str">
        <x:v>general</x:v>
      </x:c>
      <x:c r="E2744" s="31" t="str">
        <x:v>compact_template_regression</x:v>
      </x:c>
      <x:c r="F2744" s="31" t="str">
        <x:v>where_action</x:v>
      </x:c>
      <x:c r="G2744" s="31" t="str"/>
      <x:c r="H2744" s="31" t="str">
        <x:v>legacy_template=TPL-0385; migrated_to_compact_template_engine</x:v>
      </x:c>
      <x:c r="I2744" s="31" t="str">
        <x:v>review_pending</x:v>
      </x:c>
    </x:row>
    <x:row r="2745">
      <x:c r="A2745" s="31" t="str">
        <x:v>TST-2859</x:v>
      </x:c>
      <x:c r="B2745" s="31" t="str">
        <x:v>你在哪里去机场？</x:v>
      </x:c>
      <x:c r="C2745" s="31" t="str">
        <x:v>你喺邊度去機場呀？</x:v>
      </x:c>
      <x:c r="D2745" s="31" t="str">
        <x:v>general</x:v>
      </x:c>
      <x:c r="E2745" s="31" t="str">
        <x:v>compact_template_regression</x:v>
      </x:c>
      <x:c r="F2745" s="31" t="str">
        <x:v>where_action</x:v>
      </x:c>
      <x:c r="G2745" s="31" t="str"/>
      <x:c r="H2745" s="31" t="str">
        <x:v>legacy_template=TPL-0386; migrated_to_compact_template_engine</x:v>
      </x:c>
      <x:c r="I2745" s="31" t="str">
        <x:v>review_pending</x:v>
      </x:c>
    </x:row>
    <x:row r="2746">
      <x:c r="A2746" s="31" t="str">
        <x:v>TST-2860</x:v>
      </x:c>
      <x:c r="B2746" s="31" t="str">
        <x:v>今天你在哪里去机场？</x:v>
      </x:c>
      <x:c r="C2746" s="31" t="str">
        <x:v>今日你喺邊度去機場呀？</x:v>
      </x:c>
      <x:c r="D2746" s="31" t="str">
        <x:v>general</x:v>
      </x:c>
      <x:c r="E2746" s="31" t="str">
        <x:v>compact_template_regression</x:v>
      </x:c>
      <x:c r="F2746" s="31" t="str">
        <x:v>where_action</x:v>
      </x:c>
      <x:c r="G2746" s="31" t="str"/>
      <x:c r="H2746" s="31" t="str">
        <x:v>legacy_template=TPL-0387; migrated_to_compact_template_engine</x:v>
      </x:c>
      <x:c r="I2746" s="31" t="str">
        <x:v>review_pending</x:v>
      </x:c>
    </x:row>
    <x:row r="2747">
      <x:c r="A2747" s="31" t="str">
        <x:v>TST-2861</x:v>
      </x:c>
      <x:c r="B2747" s="31" t="str">
        <x:v>明天你在哪里去机场？</x:v>
      </x:c>
      <x:c r="C2747" s="31" t="str">
        <x:v>聽日你喺邊度去機場呀？</x:v>
      </x:c>
      <x:c r="D2747" s="31" t="str">
        <x:v>general</x:v>
      </x:c>
      <x:c r="E2747" s="31" t="str">
        <x:v>compact_template_regression</x:v>
      </x:c>
      <x:c r="F2747" s="31" t="str">
        <x:v>where_action</x:v>
      </x:c>
      <x:c r="G2747" s="31" t="str"/>
      <x:c r="H2747" s="31" t="str">
        <x:v>legacy_template=TPL-0388; migrated_to_compact_template_engine</x:v>
      </x:c>
      <x:c r="I2747" s="31" t="str">
        <x:v>review_pending</x:v>
      </x:c>
    </x:row>
    <x:row r="2748">
      <x:c r="A2748" s="31" t="str">
        <x:v>TST-2862</x:v>
      </x:c>
      <x:c r="B2748" s="31" t="str">
        <x:v>现在你在哪里去机场？</x:v>
      </x:c>
      <x:c r="C2748" s="31" t="str">
        <x:v>而家你喺邊度去機場呀？</x:v>
      </x:c>
      <x:c r="D2748" s="31" t="str">
        <x:v>general</x:v>
      </x:c>
      <x:c r="E2748" s="31" t="str">
        <x:v>compact_template_regression</x:v>
      </x:c>
      <x:c r="F2748" s="31" t="str">
        <x:v>where_action</x:v>
      </x:c>
      <x:c r="G2748" s="31" t="str"/>
      <x:c r="H2748" s="31" t="str">
        <x:v>legacy_template=TPL-0389; migrated_to_compact_template_engine</x:v>
      </x:c>
      <x:c r="I2748" s="31" t="str">
        <x:v>review_pending</x:v>
      </x:c>
    </x:row>
    <x:row r="2749">
      <x:c r="A2749" s="31" t="str">
        <x:v>TST-2863</x:v>
      </x:c>
      <x:c r="B2749" s="31" t="str">
        <x:v>等一下你在哪里去机场？</x:v>
      </x:c>
      <x:c r="C2749" s="31" t="str">
        <x:v>等陣你喺邊度去機場呀？</x:v>
      </x:c>
      <x:c r="D2749" s="31" t="str">
        <x:v>general</x:v>
      </x:c>
      <x:c r="E2749" s="31" t="str">
        <x:v>compact_template_regression</x:v>
      </x:c>
      <x:c r="F2749" s="31" t="str">
        <x:v>where_action</x:v>
      </x:c>
      <x:c r="G2749" s="31" t="str"/>
      <x:c r="H2749" s="31" t="str">
        <x:v>legacy_template=TPL-0390; migrated_to_compact_template_engine</x:v>
      </x:c>
      <x:c r="I2749" s="31" t="str">
        <x:v>review_pending</x:v>
      </x:c>
    </x:row>
    <x:row r="2750">
      <x:c r="A2750" s="31" t="str">
        <x:v>TST-2864</x:v>
      </x:c>
      <x:c r="B2750" s="31" t="str">
        <x:v>下次你在哪里去机场？</x:v>
      </x:c>
      <x:c r="C2750" s="31" t="str">
        <x:v>下次你喺邊度去機場呀？</x:v>
      </x:c>
      <x:c r="D2750" s="31" t="str">
        <x:v>general</x:v>
      </x:c>
      <x:c r="E2750" s="31" t="str">
        <x:v>compact_template_regression</x:v>
      </x:c>
      <x:c r="F2750" s="31" t="str">
        <x:v>where_action</x:v>
      </x:c>
      <x:c r="G2750" s="31" t="str"/>
      <x:c r="H2750" s="31" t="str">
        <x:v>legacy_template=TPL-0391; migrated_to_compact_template_engine</x:v>
      </x:c>
      <x:c r="I2750" s="31" t="str">
        <x:v>review_pending</x:v>
      </x:c>
    </x:row>
    <x:row r="2751">
      <x:c r="A2751" s="31" t="str">
        <x:v>TST-2865</x:v>
      </x:c>
      <x:c r="B2751" s="31" t="str">
        <x:v>我们在哪里去机场？</x:v>
      </x:c>
      <x:c r="C2751" s="31" t="str">
        <x:v>我哋喺邊度去機場呀？</x:v>
      </x:c>
      <x:c r="D2751" s="31" t="str">
        <x:v>general</x:v>
      </x:c>
      <x:c r="E2751" s="31" t="str">
        <x:v>compact_template_regression</x:v>
      </x:c>
      <x:c r="F2751" s="31" t="str">
        <x:v>where_action</x:v>
      </x:c>
      <x:c r="G2751" s="31" t="str"/>
      <x:c r="H2751" s="31" t="str">
        <x:v>legacy_template=TPL-0392; migrated_to_compact_template_engine</x:v>
      </x:c>
      <x:c r="I2751" s="31" t="str">
        <x:v>review_pending</x:v>
      </x:c>
    </x:row>
    <x:row r="2752">
      <x:c r="A2752" s="31" t="str">
        <x:v>TST-2866</x:v>
      </x:c>
      <x:c r="B2752" s="31" t="str">
        <x:v>今天我们在哪里去机场？</x:v>
      </x:c>
      <x:c r="C2752" s="31" t="str">
        <x:v>今日我哋喺邊度去機場呀？</x:v>
      </x:c>
      <x:c r="D2752" s="31" t="str">
        <x:v>general</x:v>
      </x:c>
      <x:c r="E2752" s="31" t="str">
        <x:v>compact_template_regression</x:v>
      </x:c>
      <x:c r="F2752" s="31" t="str">
        <x:v>where_action</x:v>
      </x:c>
      <x:c r="G2752" s="31" t="str"/>
      <x:c r="H2752" s="31" t="str">
        <x:v>legacy_template=TPL-0393; migrated_to_compact_template_engine</x:v>
      </x:c>
      <x:c r="I2752" s="31" t="str">
        <x:v>review_pending</x:v>
      </x:c>
    </x:row>
    <x:row r="2753">
      <x:c r="A2753" s="31" t="str">
        <x:v>TST-2867</x:v>
      </x:c>
      <x:c r="B2753" s="31" t="str">
        <x:v>明天我们在哪里去机场？</x:v>
      </x:c>
      <x:c r="C2753" s="31" t="str">
        <x:v>聽日我哋喺邊度去機場呀？</x:v>
      </x:c>
      <x:c r="D2753" s="31" t="str">
        <x:v>general</x:v>
      </x:c>
      <x:c r="E2753" s="31" t="str">
        <x:v>compact_template_regression</x:v>
      </x:c>
      <x:c r="F2753" s="31" t="str">
        <x:v>where_action</x:v>
      </x:c>
      <x:c r="G2753" s="31" t="str"/>
      <x:c r="H2753" s="31" t="str">
        <x:v>legacy_template=TPL-0394; migrated_to_compact_template_engine</x:v>
      </x:c>
      <x:c r="I2753" s="31" t="str">
        <x:v>review_pending</x:v>
      </x:c>
    </x:row>
    <x:row r="2754">
      <x:c r="A2754" s="31" t="str">
        <x:v>TST-2868</x:v>
      </x:c>
      <x:c r="B2754" s="31" t="str">
        <x:v>现在我们在哪里去机场？</x:v>
      </x:c>
      <x:c r="C2754" s="31" t="str">
        <x:v>而家我哋喺邊度去機場呀？</x:v>
      </x:c>
      <x:c r="D2754" s="31" t="str">
        <x:v>general</x:v>
      </x:c>
      <x:c r="E2754" s="31" t="str">
        <x:v>compact_template_regression</x:v>
      </x:c>
      <x:c r="F2754" s="31" t="str">
        <x:v>where_action</x:v>
      </x:c>
      <x:c r="G2754" s="31" t="str"/>
      <x:c r="H2754" s="31" t="str">
        <x:v>legacy_template=TPL-0395; migrated_to_compact_template_engine</x:v>
      </x:c>
      <x:c r="I2754" s="31" t="str">
        <x:v>review_pending</x:v>
      </x:c>
    </x:row>
    <x:row r="2755">
      <x:c r="A2755" s="31" t="str">
        <x:v>TST-2869</x:v>
      </x:c>
      <x:c r="B2755" s="31" t="str">
        <x:v>等一下我们在哪里去机场？</x:v>
      </x:c>
      <x:c r="C2755" s="31" t="str">
        <x:v>等陣我哋喺邊度去機場呀？</x:v>
      </x:c>
      <x:c r="D2755" s="31" t="str">
        <x:v>general</x:v>
      </x:c>
      <x:c r="E2755" s="31" t="str">
        <x:v>compact_template_regression</x:v>
      </x:c>
      <x:c r="F2755" s="31" t="str">
        <x:v>where_action</x:v>
      </x:c>
      <x:c r="G2755" s="31" t="str"/>
      <x:c r="H2755" s="31" t="str">
        <x:v>legacy_template=TPL-0396; migrated_to_compact_template_engine</x:v>
      </x:c>
      <x:c r="I2755" s="31" t="str">
        <x:v>review_pending</x:v>
      </x:c>
    </x:row>
    <x:row r="2756">
      <x:c r="A2756" s="31" t="str">
        <x:v>TST-2870</x:v>
      </x:c>
      <x:c r="B2756" s="31" t="str">
        <x:v>下次我们在哪里去机场？</x:v>
      </x:c>
      <x:c r="C2756" s="31" t="str">
        <x:v>下次我哋喺邊度去機場呀？</x:v>
      </x:c>
      <x:c r="D2756" s="31" t="str">
        <x:v>general</x:v>
      </x:c>
      <x:c r="E2756" s="31" t="str">
        <x:v>compact_template_regression</x:v>
      </x:c>
      <x:c r="F2756" s="31" t="str">
        <x:v>where_action</x:v>
      </x:c>
      <x:c r="G2756" s="31" t="str"/>
      <x:c r="H2756" s="31" t="str">
        <x:v>legacy_template=TPL-0397; migrated_to_compact_template_engine</x:v>
      </x:c>
      <x:c r="I2756" s="31" t="str">
        <x:v>review_pending</x:v>
      </x:c>
    </x:row>
    <x:row r="2757">
      <x:c r="A2757" s="31" t="str">
        <x:v>TST-2871</x:v>
      </x:c>
      <x:c r="B2757" s="31" t="str">
        <x:v>他在哪里去机场？</x:v>
      </x:c>
      <x:c r="C2757" s="31" t="str">
        <x:v>佢喺邊度去機場呀？</x:v>
      </x:c>
      <x:c r="D2757" s="31" t="str">
        <x:v>general</x:v>
      </x:c>
      <x:c r="E2757" s="31" t="str">
        <x:v>compact_template_regression</x:v>
      </x:c>
      <x:c r="F2757" s="31" t="str">
        <x:v>where_action</x:v>
      </x:c>
      <x:c r="G2757" s="31" t="str"/>
      <x:c r="H2757" s="31" t="str">
        <x:v>legacy_template=TPL-0398; migrated_to_compact_template_engine</x:v>
      </x:c>
      <x:c r="I2757" s="31" t="str">
        <x:v>review_pending</x:v>
      </x:c>
    </x:row>
    <x:row r="2758">
      <x:c r="A2758" s="31" t="str">
        <x:v>TST-2872</x:v>
      </x:c>
      <x:c r="B2758" s="31" t="str">
        <x:v>今天他在哪里去机场？</x:v>
      </x:c>
      <x:c r="C2758" s="31" t="str">
        <x:v>今日佢喺邊度去機場呀？</x:v>
      </x:c>
      <x:c r="D2758" s="31" t="str">
        <x:v>general</x:v>
      </x:c>
      <x:c r="E2758" s="31" t="str">
        <x:v>compact_template_regression</x:v>
      </x:c>
      <x:c r="F2758" s="31" t="str">
        <x:v>where_action</x:v>
      </x:c>
      <x:c r="G2758" s="31" t="str"/>
      <x:c r="H2758" s="31" t="str">
        <x:v>legacy_template=TPL-0399; migrated_to_compact_template_engine</x:v>
      </x:c>
      <x:c r="I2758" s="31" t="str">
        <x:v>review_pending</x:v>
      </x:c>
    </x:row>
    <x:row r="2759">
      <x:c r="A2759" s="31" t="str">
        <x:v>TST-2873</x:v>
      </x:c>
      <x:c r="B2759" s="31" t="str">
        <x:v>明天他在哪里去机场？</x:v>
      </x:c>
      <x:c r="C2759" s="31" t="str">
        <x:v>聽日佢喺邊度去機場呀？</x:v>
      </x:c>
      <x:c r="D2759" s="31" t="str">
        <x:v>general</x:v>
      </x:c>
      <x:c r="E2759" s="31" t="str">
        <x:v>compact_template_regression</x:v>
      </x:c>
      <x:c r="F2759" s="31" t="str">
        <x:v>where_action</x:v>
      </x:c>
      <x:c r="G2759" s="31" t="str"/>
      <x:c r="H2759" s="31" t="str">
        <x:v>legacy_template=TPL-0400; migrated_to_compact_template_engine</x:v>
      </x:c>
      <x:c r="I2759" s="31" t="str">
        <x:v>review_pending</x:v>
      </x:c>
    </x:row>
    <x:row r="2760">
      <x:c r="A2760" s="31" t="str">
        <x:v>TST-2874</x:v>
      </x:c>
      <x:c r="B2760" s="31" t="str">
        <x:v>现在他在哪里去机场？</x:v>
      </x:c>
      <x:c r="C2760" s="31" t="str">
        <x:v>而家佢喺邊度去機場呀？</x:v>
      </x:c>
      <x:c r="D2760" s="31" t="str">
        <x:v>general</x:v>
      </x:c>
      <x:c r="E2760" s="31" t="str">
        <x:v>compact_template_regression</x:v>
      </x:c>
      <x:c r="F2760" s="31" t="str">
        <x:v>where_action</x:v>
      </x:c>
      <x:c r="G2760" s="31" t="str"/>
      <x:c r="H2760" s="31" t="str">
        <x:v>legacy_template=TPL-0401; migrated_to_compact_template_engine</x:v>
      </x:c>
      <x:c r="I2760" s="31" t="str">
        <x:v>review_pending</x:v>
      </x:c>
    </x:row>
    <x:row r="2761">
      <x:c r="A2761" s="31" t="str">
        <x:v>TST-2875</x:v>
      </x:c>
      <x:c r="B2761" s="31" t="str">
        <x:v>等一下他在哪里去机场？</x:v>
      </x:c>
      <x:c r="C2761" s="31" t="str">
        <x:v>等陣佢喺邊度去機場呀？</x:v>
      </x:c>
      <x:c r="D2761" s="31" t="str">
        <x:v>general</x:v>
      </x:c>
      <x:c r="E2761" s="31" t="str">
        <x:v>compact_template_regression</x:v>
      </x:c>
      <x:c r="F2761" s="31" t="str">
        <x:v>where_action</x:v>
      </x:c>
      <x:c r="G2761" s="31" t="str"/>
      <x:c r="H2761" s="31" t="str">
        <x:v>legacy_template=TPL-0402; migrated_to_compact_template_engine</x:v>
      </x:c>
      <x:c r="I2761" s="31" t="str">
        <x:v>review_pending</x:v>
      </x:c>
    </x:row>
    <x:row r="2762">
      <x:c r="A2762" s="31" t="str">
        <x:v>TST-2876</x:v>
      </x:c>
      <x:c r="B2762" s="31" t="str">
        <x:v>下次他在哪里去机场？</x:v>
      </x:c>
      <x:c r="C2762" s="31" t="str">
        <x:v>下次佢喺邊度去機場呀？</x:v>
      </x:c>
      <x:c r="D2762" s="31" t="str">
        <x:v>general</x:v>
      </x:c>
      <x:c r="E2762" s="31" t="str">
        <x:v>compact_template_regression</x:v>
      </x:c>
      <x:c r="F2762" s="31" t="str">
        <x:v>where_action</x:v>
      </x:c>
      <x:c r="G2762" s="31" t="str"/>
      <x:c r="H2762" s="31" t="str">
        <x:v>legacy_template=TPL-0403; migrated_to_compact_template_engine</x:v>
      </x:c>
      <x:c r="I2762" s="31" t="str">
        <x:v>review_pending</x:v>
      </x:c>
    </x:row>
    <x:row r="2763">
      <x:c r="A2763" s="31" t="str">
        <x:v>TST-2877</x:v>
      </x:c>
      <x:c r="B2763" s="31" t="str">
        <x:v>我怎么去机场？</x:v>
      </x:c>
      <x:c r="C2763" s="31" t="str">
        <x:v>我點樣去機場呀？</x:v>
      </x:c>
      <x:c r="D2763" s="31" t="str">
        <x:v>general</x:v>
      </x:c>
      <x:c r="E2763" s="31" t="str">
        <x:v>compact_template_regression</x:v>
      </x:c>
      <x:c r="F2763" s="31" t="str">
        <x:v>how</x:v>
      </x:c>
      <x:c r="G2763" s="31" t="str"/>
      <x:c r="H2763" s="31" t="str">
        <x:v>legacy_template=TPL-0404; migrated_to_compact_template_engine</x:v>
      </x:c>
      <x:c r="I2763" s="31" t="str">
        <x:v>review_pending</x:v>
      </x:c>
    </x:row>
    <x:row r="2764">
      <x:c r="A2764" s="31" t="str">
        <x:v>TST-2878</x:v>
      </x:c>
      <x:c r="B2764" s="31" t="str">
        <x:v>今天我怎么去机场？</x:v>
      </x:c>
      <x:c r="C2764" s="31" t="str">
        <x:v>今日我點樣去機場呀？</x:v>
      </x:c>
      <x:c r="D2764" s="31" t="str">
        <x:v>general</x:v>
      </x:c>
      <x:c r="E2764" s="31" t="str">
        <x:v>compact_template_regression</x:v>
      </x:c>
      <x:c r="F2764" s="31" t="str">
        <x:v>how</x:v>
      </x:c>
      <x:c r="G2764" s="31" t="str"/>
      <x:c r="H2764" s="31" t="str">
        <x:v>legacy_template=TPL-0405; migrated_to_compact_template_engine</x:v>
      </x:c>
      <x:c r="I2764" s="31" t="str">
        <x:v>review_pending</x:v>
      </x:c>
    </x:row>
    <x:row r="2765">
      <x:c r="A2765" s="31" t="str">
        <x:v>TST-2879</x:v>
      </x:c>
      <x:c r="B2765" s="31" t="str">
        <x:v>明天我怎么去机场？</x:v>
      </x:c>
      <x:c r="C2765" s="31" t="str">
        <x:v>聽日我點樣去機場呀？</x:v>
      </x:c>
      <x:c r="D2765" s="31" t="str">
        <x:v>general</x:v>
      </x:c>
      <x:c r="E2765" s="31" t="str">
        <x:v>compact_template_regression</x:v>
      </x:c>
      <x:c r="F2765" s="31" t="str">
        <x:v>how</x:v>
      </x:c>
      <x:c r="G2765" s="31" t="str"/>
      <x:c r="H2765" s="31" t="str">
        <x:v>legacy_template=TPL-0406; migrated_to_compact_template_engine</x:v>
      </x:c>
      <x:c r="I2765" s="31" t="str">
        <x:v>review_pending</x:v>
      </x:c>
    </x:row>
    <x:row r="2766">
      <x:c r="A2766" s="31" t="str">
        <x:v>TST-2880</x:v>
      </x:c>
      <x:c r="B2766" s="31" t="str">
        <x:v>现在我怎么去机场？</x:v>
      </x:c>
      <x:c r="C2766" s="31" t="str">
        <x:v>而家我點樣去機場呀？</x:v>
      </x:c>
      <x:c r="D2766" s="31" t="str">
        <x:v>general</x:v>
      </x:c>
      <x:c r="E2766" s="31" t="str">
        <x:v>compact_template_regression</x:v>
      </x:c>
      <x:c r="F2766" s="31" t="str">
        <x:v>how</x:v>
      </x:c>
      <x:c r="G2766" s="31" t="str"/>
      <x:c r="H2766" s="31" t="str">
        <x:v>legacy_template=TPL-0407; migrated_to_compact_template_engine</x:v>
      </x:c>
      <x:c r="I2766" s="31" t="str">
        <x:v>review_pending</x:v>
      </x:c>
    </x:row>
    <x:row r="2767">
      <x:c r="A2767" s="31" t="str">
        <x:v>TST-2881</x:v>
      </x:c>
      <x:c r="B2767" s="31" t="str">
        <x:v>等一下我怎么去机场？</x:v>
      </x:c>
      <x:c r="C2767" s="31" t="str">
        <x:v>等陣我點樣去機場呀？</x:v>
      </x:c>
      <x:c r="D2767" s="31" t="str">
        <x:v>general</x:v>
      </x:c>
      <x:c r="E2767" s="31" t="str">
        <x:v>compact_template_regression</x:v>
      </x:c>
      <x:c r="F2767" s="31" t="str">
        <x:v>how</x:v>
      </x:c>
      <x:c r="G2767" s="31" t="str"/>
      <x:c r="H2767" s="31" t="str">
        <x:v>legacy_template=TPL-0408; migrated_to_compact_template_engine</x:v>
      </x:c>
      <x:c r="I2767" s="31" t="str">
        <x:v>review_pending</x:v>
      </x:c>
    </x:row>
    <x:row r="2768">
      <x:c r="A2768" s="31" t="str">
        <x:v>TST-2882</x:v>
      </x:c>
      <x:c r="B2768" s="31" t="str">
        <x:v>下次我怎么去机场？</x:v>
      </x:c>
      <x:c r="C2768" s="31" t="str">
        <x:v>下次我點樣去機場呀？</x:v>
      </x:c>
      <x:c r="D2768" s="31" t="str">
        <x:v>general</x:v>
      </x:c>
      <x:c r="E2768" s="31" t="str">
        <x:v>compact_template_regression</x:v>
      </x:c>
      <x:c r="F2768" s="31" t="str">
        <x:v>how</x:v>
      </x:c>
      <x:c r="G2768" s="31" t="str"/>
      <x:c r="H2768" s="31" t="str">
        <x:v>legacy_template=TPL-0409; migrated_to_compact_template_engine</x:v>
      </x:c>
      <x:c r="I2768" s="31" t="str">
        <x:v>review_pending</x:v>
      </x:c>
    </x:row>
    <x:row r="2769">
      <x:c r="A2769" s="31" t="str">
        <x:v>TST-2883</x:v>
      </x:c>
      <x:c r="B2769" s="31" t="str">
        <x:v>你怎么去机场？</x:v>
      </x:c>
      <x:c r="C2769" s="31" t="str">
        <x:v>你點樣去機場呀？</x:v>
      </x:c>
      <x:c r="D2769" s="31" t="str">
        <x:v>general</x:v>
      </x:c>
      <x:c r="E2769" s="31" t="str">
        <x:v>compact_template_regression</x:v>
      </x:c>
      <x:c r="F2769" s="31" t="str">
        <x:v>how</x:v>
      </x:c>
      <x:c r="G2769" s="31" t="str"/>
      <x:c r="H2769" s="31" t="str">
        <x:v>legacy_template=TPL-0410; migrated_to_compact_template_engine</x:v>
      </x:c>
      <x:c r="I2769" s="31" t="str">
        <x:v>review_pending</x:v>
      </x:c>
    </x:row>
    <x:row r="2770">
      <x:c r="A2770" s="31" t="str">
        <x:v>TST-2884</x:v>
      </x:c>
      <x:c r="B2770" s="31" t="str">
        <x:v>今天你怎么去机场？</x:v>
      </x:c>
      <x:c r="C2770" s="31" t="str">
        <x:v>今日你點樣去機場呀？</x:v>
      </x:c>
      <x:c r="D2770" s="31" t="str">
        <x:v>general</x:v>
      </x:c>
      <x:c r="E2770" s="31" t="str">
        <x:v>compact_template_regression</x:v>
      </x:c>
      <x:c r="F2770" s="31" t="str">
        <x:v>how</x:v>
      </x:c>
      <x:c r="G2770" s="31" t="str"/>
      <x:c r="H2770" s="31" t="str">
        <x:v>legacy_template=TPL-0411; migrated_to_compact_template_engine</x:v>
      </x:c>
      <x:c r="I2770" s="31" t="str">
        <x:v>review_pending</x:v>
      </x:c>
    </x:row>
    <x:row r="2771">
      <x:c r="A2771" s="31" t="str">
        <x:v>TST-2885</x:v>
      </x:c>
      <x:c r="B2771" s="31" t="str">
        <x:v>明天你怎么去机场？</x:v>
      </x:c>
      <x:c r="C2771" s="31" t="str">
        <x:v>聽日你點樣去機場呀？</x:v>
      </x:c>
      <x:c r="D2771" s="31" t="str">
        <x:v>general</x:v>
      </x:c>
      <x:c r="E2771" s="31" t="str">
        <x:v>compact_template_regression</x:v>
      </x:c>
      <x:c r="F2771" s="31" t="str">
        <x:v>how</x:v>
      </x:c>
      <x:c r="G2771" s="31" t="str"/>
      <x:c r="H2771" s="31" t="str">
        <x:v>legacy_template=TPL-0412; migrated_to_compact_template_engine</x:v>
      </x:c>
      <x:c r="I2771" s="31" t="str">
        <x:v>review_pending</x:v>
      </x:c>
    </x:row>
    <x:row r="2772">
      <x:c r="A2772" s="31" t="str">
        <x:v>TST-2886</x:v>
      </x:c>
      <x:c r="B2772" s="31" t="str">
        <x:v>现在你怎么去机场？</x:v>
      </x:c>
      <x:c r="C2772" s="31" t="str">
        <x:v>而家你點樣去機場呀？</x:v>
      </x:c>
      <x:c r="D2772" s="31" t="str">
        <x:v>general</x:v>
      </x:c>
      <x:c r="E2772" s="31" t="str">
        <x:v>compact_template_regression</x:v>
      </x:c>
      <x:c r="F2772" s="31" t="str">
        <x:v>how</x:v>
      </x:c>
      <x:c r="G2772" s="31" t="str"/>
      <x:c r="H2772" s="31" t="str">
        <x:v>legacy_template=TPL-0413; migrated_to_compact_template_engine</x:v>
      </x:c>
      <x:c r="I2772" s="31" t="str">
        <x:v>review_pending</x:v>
      </x:c>
    </x:row>
    <x:row r="2773">
      <x:c r="A2773" s="31" t="str">
        <x:v>TST-2887</x:v>
      </x:c>
      <x:c r="B2773" s="31" t="str">
        <x:v>等一下你怎么去机场？</x:v>
      </x:c>
      <x:c r="C2773" s="31" t="str">
        <x:v>等陣你點樣去機場呀？</x:v>
      </x:c>
      <x:c r="D2773" s="31" t="str">
        <x:v>general</x:v>
      </x:c>
      <x:c r="E2773" s="31" t="str">
        <x:v>compact_template_regression</x:v>
      </x:c>
      <x:c r="F2773" s="31" t="str">
        <x:v>how</x:v>
      </x:c>
      <x:c r="G2773" s="31" t="str"/>
      <x:c r="H2773" s="31" t="str">
        <x:v>legacy_template=TPL-0414; migrated_to_compact_template_engine</x:v>
      </x:c>
      <x:c r="I2773" s="31" t="str">
        <x:v>review_pending</x:v>
      </x:c>
    </x:row>
    <x:row r="2774">
      <x:c r="A2774" s="31" t="str">
        <x:v>TST-2888</x:v>
      </x:c>
      <x:c r="B2774" s="31" t="str">
        <x:v>下次你怎么去机场？</x:v>
      </x:c>
      <x:c r="C2774" s="31" t="str">
        <x:v>下次你點樣去機場呀？</x:v>
      </x:c>
      <x:c r="D2774" s="31" t="str">
        <x:v>general</x:v>
      </x:c>
      <x:c r="E2774" s="31" t="str">
        <x:v>compact_template_regression</x:v>
      </x:c>
      <x:c r="F2774" s="31" t="str">
        <x:v>how</x:v>
      </x:c>
      <x:c r="G2774" s="31" t="str"/>
      <x:c r="H2774" s="31" t="str">
        <x:v>legacy_template=TPL-0415; migrated_to_compact_template_engine</x:v>
      </x:c>
      <x:c r="I2774" s="31" t="str">
        <x:v>review_pending</x:v>
      </x:c>
    </x:row>
    <x:row r="2775">
      <x:c r="A2775" s="31" t="str">
        <x:v>TST-2889</x:v>
      </x:c>
      <x:c r="B2775" s="31" t="str">
        <x:v>我们怎么去机场？</x:v>
      </x:c>
      <x:c r="C2775" s="31" t="str">
        <x:v>我哋點樣去機場呀？</x:v>
      </x:c>
      <x:c r="D2775" s="31" t="str">
        <x:v>general</x:v>
      </x:c>
      <x:c r="E2775" s="31" t="str">
        <x:v>compact_template_regression</x:v>
      </x:c>
      <x:c r="F2775" s="31" t="str">
        <x:v>how</x:v>
      </x:c>
      <x:c r="G2775" s="31" t="str"/>
      <x:c r="H2775" s="31" t="str">
        <x:v>legacy_template=TPL-0416; migrated_to_compact_template_engine</x:v>
      </x:c>
      <x:c r="I2775" s="31" t="str">
        <x:v>review_pending</x:v>
      </x:c>
    </x:row>
    <x:row r="2776">
      <x:c r="A2776" s="31" t="str">
        <x:v>TST-2890</x:v>
      </x:c>
      <x:c r="B2776" s="31" t="str">
        <x:v>今天我们怎么去机场？</x:v>
      </x:c>
      <x:c r="C2776" s="31" t="str">
        <x:v>今日我哋點樣去機場呀？</x:v>
      </x:c>
      <x:c r="D2776" s="31" t="str">
        <x:v>general</x:v>
      </x:c>
      <x:c r="E2776" s="31" t="str">
        <x:v>compact_template_regression</x:v>
      </x:c>
      <x:c r="F2776" s="31" t="str">
        <x:v>how</x:v>
      </x:c>
      <x:c r="G2776" s="31" t="str"/>
      <x:c r="H2776" s="31" t="str">
        <x:v>legacy_template=TPL-0417; migrated_to_compact_template_engine</x:v>
      </x:c>
      <x:c r="I2776" s="31" t="str">
        <x:v>review_pending</x:v>
      </x:c>
    </x:row>
    <x:row r="2777">
      <x:c r="A2777" s="31" t="str">
        <x:v>TST-2891</x:v>
      </x:c>
      <x:c r="B2777" s="31" t="str">
        <x:v>明天我们怎么去机场？</x:v>
      </x:c>
      <x:c r="C2777" s="31" t="str">
        <x:v>聽日我哋點樣去機場呀？</x:v>
      </x:c>
      <x:c r="D2777" s="31" t="str">
        <x:v>general</x:v>
      </x:c>
      <x:c r="E2777" s="31" t="str">
        <x:v>compact_template_regression</x:v>
      </x:c>
      <x:c r="F2777" s="31" t="str">
        <x:v>how</x:v>
      </x:c>
      <x:c r="G2777" s="31" t="str"/>
      <x:c r="H2777" s="31" t="str">
        <x:v>legacy_template=TPL-0418; migrated_to_compact_template_engine</x:v>
      </x:c>
      <x:c r="I2777" s="31" t="str">
        <x:v>review_pending</x:v>
      </x:c>
    </x:row>
    <x:row r="2778">
      <x:c r="A2778" s="31" t="str">
        <x:v>TST-2892</x:v>
      </x:c>
      <x:c r="B2778" s="31" t="str">
        <x:v>现在我们怎么去机场？</x:v>
      </x:c>
      <x:c r="C2778" s="31" t="str">
        <x:v>而家我哋點樣去機場呀？</x:v>
      </x:c>
      <x:c r="D2778" s="31" t="str">
        <x:v>general</x:v>
      </x:c>
      <x:c r="E2778" s="31" t="str">
        <x:v>compact_template_regression</x:v>
      </x:c>
      <x:c r="F2778" s="31" t="str">
        <x:v>how</x:v>
      </x:c>
      <x:c r="G2778" s="31" t="str"/>
      <x:c r="H2778" s="31" t="str">
        <x:v>legacy_template=TPL-0419; migrated_to_compact_template_engine</x:v>
      </x:c>
      <x:c r="I2778" s="31" t="str">
        <x:v>review_pending</x:v>
      </x:c>
    </x:row>
    <x:row r="2779">
      <x:c r="A2779" s="31" t="str">
        <x:v>TST-2893</x:v>
      </x:c>
      <x:c r="B2779" s="31" t="str">
        <x:v>等一下我们怎么去机场？</x:v>
      </x:c>
      <x:c r="C2779" s="31" t="str">
        <x:v>等陣我哋點樣去機場呀？</x:v>
      </x:c>
      <x:c r="D2779" s="31" t="str">
        <x:v>general</x:v>
      </x:c>
      <x:c r="E2779" s="31" t="str">
        <x:v>compact_template_regression</x:v>
      </x:c>
      <x:c r="F2779" s="31" t="str">
        <x:v>how</x:v>
      </x:c>
      <x:c r="G2779" s="31" t="str"/>
      <x:c r="H2779" s="31" t="str">
        <x:v>legacy_template=TPL-0420; migrated_to_compact_template_engine</x:v>
      </x:c>
      <x:c r="I2779" s="31" t="str">
        <x:v>review_pending</x:v>
      </x:c>
    </x:row>
    <x:row r="2780">
      <x:c r="A2780" s="31" t="str">
        <x:v>TST-2894</x:v>
      </x:c>
      <x:c r="B2780" s="31" t="str">
        <x:v>下次我们怎么去机场？</x:v>
      </x:c>
      <x:c r="C2780" s="31" t="str">
        <x:v>下次我哋點樣去機場呀？</x:v>
      </x:c>
      <x:c r="D2780" s="31" t="str">
        <x:v>general</x:v>
      </x:c>
      <x:c r="E2780" s="31" t="str">
        <x:v>compact_template_regression</x:v>
      </x:c>
      <x:c r="F2780" s="31" t="str">
        <x:v>how</x:v>
      </x:c>
      <x:c r="G2780" s="31" t="str"/>
      <x:c r="H2780" s="31" t="str">
        <x:v>legacy_template=TPL-0421; migrated_to_compact_template_engine</x:v>
      </x:c>
      <x:c r="I2780" s="31" t="str">
        <x:v>review_pending</x:v>
      </x:c>
    </x:row>
    <x:row r="2781">
      <x:c r="A2781" s="31" t="str">
        <x:v>TST-2895</x:v>
      </x:c>
      <x:c r="B2781" s="31" t="str">
        <x:v>他怎么去机场？</x:v>
      </x:c>
      <x:c r="C2781" s="31" t="str">
        <x:v>佢點樣去機場呀？</x:v>
      </x:c>
      <x:c r="D2781" s="31" t="str">
        <x:v>general</x:v>
      </x:c>
      <x:c r="E2781" s="31" t="str">
        <x:v>compact_template_regression</x:v>
      </x:c>
      <x:c r="F2781" s="31" t="str">
        <x:v>how</x:v>
      </x:c>
      <x:c r="G2781" s="31" t="str"/>
      <x:c r="H2781" s="31" t="str">
        <x:v>legacy_template=TPL-0422; migrated_to_compact_template_engine</x:v>
      </x:c>
      <x:c r="I2781" s="31" t="str">
        <x:v>review_pending</x:v>
      </x:c>
    </x:row>
    <x:row r="2782">
      <x:c r="A2782" s="31" t="str">
        <x:v>TST-2896</x:v>
      </x:c>
      <x:c r="B2782" s="31" t="str">
        <x:v>今天他怎么去机场？</x:v>
      </x:c>
      <x:c r="C2782" s="31" t="str">
        <x:v>今日佢點樣去機場呀？</x:v>
      </x:c>
      <x:c r="D2782" s="31" t="str">
        <x:v>general</x:v>
      </x:c>
      <x:c r="E2782" s="31" t="str">
        <x:v>compact_template_regression</x:v>
      </x:c>
      <x:c r="F2782" s="31" t="str">
        <x:v>how</x:v>
      </x:c>
      <x:c r="G2782" s="31" t="str"/>
      <x:c r="H2782" s="31" t="str">
        <x:v>legacy_template=TPL-0423; migrated_to_compact_template_engine</x:v>
      </x:c>
      <x:c r="I2782" s="31" t="str">
        <x:v>review_pending</x:v>
      </x:c>
    </x:row>
    <x:row r="2783">
      <x:c r="A2783" s="31" t="str">
        <x:v>TST-2897</x:v>
      </x:c>
      <x:c r="B2783" s="31" t="str">
        <x:v>明天他怎么去机场？</x:v>
      </x:c>
      <x:c r="C2783" s="31" t="str">
        <x:v>聽日佢點樣去機場呀？</x:v>
      </x:c>
      <x:c r="D2783" s="31" t="str">
        <x:v>general</x:v>
      </x:c>
      <x:c r="E2783" s="31" t="str">
        <x:v>compact_template_regression</x:v>
      </x:c>
      <x:c r="F2783" s="31" t="str">
        <x:v>how</x:v>
      </x:c>
      <x:c r="G2783" s="31" t="str"/>
      <x:c r="H2783" s="31" t="str">
        <x:v>legacy_template=TPL-0424; migrated_to_compact_template_engine</x:v>
      </x:c>
      <x:c r="I2783" s="31" t="str">
        <x:v>review_pending</x:v>
      </x:c>
    </x:row>
    <x:row r="2784">
      <x:c r="A2784" s="31" t="str">
        <x:v>TST-2898</x:v>
      </x:c>
      <x:c r="B2784" s="31" t="str">
        <x:v>现在他怎么去机场？</x:v>
      </x:c>
      <x:c r="C2784" s="31" t="str">
        <x:v>而家佢點樣去機場呀？</x:v>
      </x:c>
      <x:c r="D2784" s="31" t="str">
        <x:v>general</x:v>
      </x:c>
      <x:c r="E2784" s="31" t="str">
        <x:v>compact_template_regression</x:v>
      </x:c>
      <x:c r="F2784" s="31" t="str">
        <x:v>how</x:v>
      </x:c>
      <x:c r="G2784" s="31" t="str"/>
      <x:c r="H2784" s="31" t="str">
        <x:v>legacy_template=TPL-0425; migrated_to_compact_template_engine</x:v>
      </x:c>
      <x:c r="I2784" s="31" t="str">
        <x:v>review_pending</x:v>
      </x:c>
    </x:row>
    <x:row r="2785">
      <x:c r="A2785" s="31" t="str">
        <x:v>TST-2899</x:v>
      </x:c>
      <x:c r="B2785" s="31" t="str">
        <x:v>等一下他怎么去机场？</x:v>
      </x:c>
      <x:c r="C2785" s="31" t="str">
        <x:v>等陣佢點樣去機場呀？</x:v>
      </x:c>
      <x:c r="D2785" s="31" t="str">
        <x:v>general</x:v>
      </x:c>
      <x:c r="E2785" s="31" t="str">
        <x:v>compact_template_regression</x:v>
      </x:c>
      <x:c r="F2785" s="31" t="str">
        <x:v>how</x:v>
      </x:c>
      <x:c r="G2785" s="31" t="str"/>
      <x:c r="H2785" s="31" t="str">
        <x:v>legacy_template=TPL-0426; migrated_to_compact_template_engine</x:v>
      </x:c>
      <x:c r="I2785" s="31" t="str">
        <x:v>review_pending</x:v>
      </x:c>
    </x:row>
    <x:row r="2786">
      <x:c r="A2786" s="31" t="str">
        <x:v>TST-2900</x:v>
      </x:c>
      <x:c r="B2786" s="31" t="str">
        <x:v>下次他怎么去机场？</x:v>
      </x:c>
      <x:c r="C2786" s="31" t="str">
        <x:v>下次佢點樣去機場呀？</x:v>
      </x:c>
      <x:c r="D2786" s="31" t="str">
        <x:v>general</x:v>
      </x:c>
      <x:c r="E2786" s="31" t="str">
        <x:v>compact_template_regression</x:v>
      </x:c>
      <x:c r="F2786" s="31" t="str">
        <x:v>how</x:v>
      </x:c>
      <x:c r="G2786" s="31" t="str"/>
      <x:c r="H2786" s="31" t="str">
        <x:v>legacy_template=TPL-0427; migrated_to_compact_template_engine</x:v>
      </x:c>
      <x:c r="I2786" s="31" t="str">
        <x:v>review_pending</x:v>
      </x:c>
    </x:row>
    <x:row r="2787">
      <x:c r="A2787" s="31" t="str">
        <x:v>TST-2901</x:v>
      </x:c>
      <x:c r="B2787" s="31" t="str">
        <x:v>今天我喜欢这个文件。</x:v>
      </x:c>
      <x:c r="C2787" s="31" t="str">
        <x:v>今日我鍾意呢份文件。</x:v>
      </x:c>
      <x:c r="D2787" s="31" t="str">
        <x:v>general</x:v>
      </x:c>
      <x:c r="E2787" s="31" t="str">
        <x:v>compact_template_regression</x:v>
      </x:c>
      <x:c r="F2787" s="31" t="str">
        <x:v>like</x:v>
      </x:c>
      <x:c r="G2787" s="31" t="str"/>
      <x:c r="H2787" s="31" t="str">
        <x:v>legacy_template=TPL-0428; migrated_to_compact_template_engine</x:v>
      </x:c>
      <x:c r="I2787" s="31" t="str">
        <x:v>review_pending</x:v>
      </x:c>
    </x:row>
    <x:row r="2788">
      <x:c r="A2788" s="31" t="str">
        <x:v>TST-2902</x:v>
      </x:c>
      <x:c r="B2788" s="31" t="str">
        <x:v>明天我喜欢这个文件。</x:v>
      </x:c>
      <x:c r="C2788" s="31" t="str">
        <x:v>聽日我鍾意呢份文件。</x:v>
      </x:c>
      <x:c r="D2788" s="31" t="str">
        <x:v>general</x:v>
      </x:c>
      <x:c r="E2788" s="31" t="str">
        <x:v>compact_template_regression</x:v>
      </x:c>
      <x:c r="F2788" s="31" t="str">
        <x:v>like</x:v>
      </x:c>
      <x:c r="G2788" s="31" t="str"/>
      <x:c r="H2788" s="31" t="str">
        <x:v>legacy_template=TPL-0429; migrated_to_compact_template_engine</x:v>
      </x:c>
      <x:c r="I2788" s="31" t="str">
        <x:v>review_pending</x:v>
      </x:c>
    </x:row>
    <x:row r="2789">
      <x:c r="A2789" s="31" t="str">
        <x:v>TST-2903</x:v>
      </x:c>
      <x:c r="B2789" s="31" t="str">
        <x:v>现在我喜欢这个文件。</x:v>
      </x:c>
      <x:c r="C2789" s="31" t="str">
        <x:v>而家我鍾意呢份文件。</x:v>
      </x:c>
      <x:c r="D2789" s="31" t="str">
        <x:v>general</x:v>
      </x:c>
      <x:c r="E2789" s="31" t="str">
        <x:v>compact_template_regression</x:v>
      </x:c>
      <x:c r="F2789" s="31" t="str">
        <x:v>like</x:v>
      </x:c>
      <x:c r="G2789" s="31" t="str"/>
      <x:c r="H2789" s="31" t="str">
        <x:v>legacy_template=TPL-0430; migrated_to_compact_template_engine</x:v>
      </x:c>
      <x:c r="I2789" s="31" t="str">
        <x:v>review_pending</x:v>
      </x:c>
    </x:row>
    <x:row r="2790">
      <x:c r="A2790" s="31" t="str">
        <x:v>TST-2904</x:v>
      </x:c>
      <x:c r="B2790" s="31" t="str">
        <x:v>等一下我喜欢这个文件。</x:v>
      </x:c>
      <x:c r="C2790" s="31" t="str">
        <x:v>等陣我鍾意呢份文件。</x:v>
      </x:c>
      <x:c r="D2790" s="31" t="str">
        <x:v>general</x:v>
      </x:c>
      <x:c r="E2790" s="31" t="str">
        <x:v>compact_template_regression</x:v>
      </x:c>
      <x:c r="F2790" s="31" t="str">
        <x:v>like</x:v>
      </x:c>
      <x:c r="G2790" s="31" t="str"/>
      <x:c r="H2790" s="31" t="str">
        <x:v>legacy_template=TPL-0431; migrated_to_compact_template_engine</x:v>
      </x:c>
      <x:c r="I2790" s="31" t="str">
        <x:v>review_pending</x:v>
      </x:c>
    </x:row>
    <x:row r="2791">
      <x:c r="A2791" s="31" t="str">
        <x:v>TST-2905</x:v>
      </x:c>
      <x:c r="B2791" s="31" t="str">
        <x:v>下次我喜欢这个文件。</x:v>
      </x:c>
      <x:c r="C2791" s="31" t="str">
        <x:v>下次我鍾意呢份文件。</x:v>
      </x:c>
      <x:c r="D2791" s="31" t="str">
        <x:v>general</x:v>
      </x:c>
      <x:c r="E2791" s="31" t="str">
        <x:v>compact_template_regression</x:v>
      </x:c>
      <x:c r="F2791" s="31" t="str">
        <x:v>like</x:v>
      </x:c>
      <x:c r="G2791" s="31" t="str"/>
      <x:c r="H2791" s="31" t="str">
        <x:v>legacy_template=TPL-0432; migrated_to_compact_template_engine</x:v>
      </x:c>
      <x:c r="I2791" s="31" t="str">
        <x:v>review_pending</x:v>
      </x:c>
    </x:row>
    <x:row r="2792">
      <x:c r="A2792" s="31" t="str">
        <x:v>TST-2906</x:v>
      </x:c>
      <x:c r="B2792" s="31" t="str">
        <x:v>你喜欢这个文件。</x:v>
      </x:c>
      <x:c r="C2792" s="31" t="str">
        <x:v>你鍾意呢份文件。</x:v>
      </x:c>
      <x:c r="D2792" s="31" t="str">
        <x:v>general</x:v>
      </x:c>
      <x:c r="E2792" s="31" t="str">
        <x:v>compact_template_regression</x:v>
      </x:c>
      <x:c r="F2792" s="31" t="str">
        <x:v>like</x:v>
      </x:c>
      <x:c r="G2792" s="31" t="str"/>
      <x:c r="H2792" s="31" t="str">
        <x:v>legacy_template=TPL-0433; migrated_to_compact_template_engine</x:v>
      </x:c>
      <x:c r="I2792" s="31" t="str">
        <x:v>review_pending</x:v>
      </x:c>
    </x:row>
    <x:row r="2793">
      <x:c r="A2793" s="31" t="str">
        <x:v>TST-2907</x:v>
      </x:c>
      <x:c r="B2793" s="31" t="str">
        <x:v>今天你喜欢这个文件。</x:v>
      </x:c>
      <x:c r="C2793" s="31" t="str">
        <x:v>今日你鍾意呢份文件。</x:v>
      </x:c>
      <x:c r="D2793" s="31" t="str">
        <x:v>general</x:v>
      </x:c>
      <x:c r="E2793" s="31" t="str">
        <x:v>compact_template_regression</x:v>
      </x:c>
      <x:c r="F2793" s="31" t="str">
        <x:v>like</x:v>
      </x:c>
      <x:c r="G2793" s="31" t="str"/>
      <x:c r="H2793" s="31" t="str">
        <x:v>legacy_template=TPL-0434; migrated_to_compact_template_engine</x:v>
      </x:c>
      <x:c r="I2793" s="31" t="str">
        <x:v>review_pending</x:v>
      </x:c>
    </x:row>
    <x:row r="2794">
      <x:c r="A2794" s="31" t="str">
        <x:v>TST-2908</x:v>
      </x:c>
      <x:c r="B2794" s="31" t="str">
        <x:v>明天你喜欢这个文件。</x:v>
      </x:c>
      <x:c r="C2794" s="31" t="str">
        <x:v>聽日你鍾意呢份文件。</x:v>
      </x:c>
      <x:c r="D2794" s="31" t="str">
        <x:v>general</x:v>
      </x:c>
      <x:c r="E2794" s="31" t="str">
        <x:v>compact_template_regression</x:v>
      </x:c>
      <x:c r="F2794" s="31" t="str">
        <x:v>like</x:v>
      </x:c>
      <x:c r="G2794" s="31" t="str"/>
      <x:c r="H2794" s="31" t="str">
        <x:v>legacy_template=TPL-0435; migrated_to_compact_template_engine</x:v>
      </x:c>
      <x:c r="I2794" s="31" t="str">
        <x:v>review_pending</x:v>
      </x:c>
    </x:row>
    <x:row r="2795">
      <x:c r="A2795" s="31" t="str">
        <x:v>TST-2909</x:v>
      </x:c>
      <x:c r="B2795" s="31" t="str">
        <x:v>现在你喜欢这个文件。</x:v>
      </x:c>
      <x:c r="C2795" s="31" t="str">
        <x:v>而家你鍾意呢份文件。</x:v>
      </x:c>
      <x:c r="D2795" s="31" t="str">
        <x:v>general</x:v>
      </x:c>
      <x:c r="E2795" s="31" t="str">
        <x:v>compact_template_regression</x:v>
      </x:c>
      <x:c r="F2795" s="31" t="str">
        <x:v>like</x:v>
      </x:c>
      <x:c r="G2795" s="31" t="str"/>
      <x:c r="H2795" s="31" t="str">
        <x:v>legacy_template=TPL-0436; migrated_to_compact_template_engine</x:v>
      </x:c>
      <x:c r="I2795" s="31" t="str">
        <x:v>review_pending</x:v>
      </x:c>
    </x:row>
    <x:row r="2796">
      <x:c r="A2796" s="31" t="str">
        <x:v>TST-2910</x:v>
      </x:c>
      <x:c r="B2796" s="31" t="str">
        <x:v>等一下你喜欢这个文件。</x:v>
      </x:c>
      <x:c r="C2796" s="31" t="str">
        <x:v>等陣你鍾意呢份文件。</x:v>
      </x:c>
      <x:c r="D2796" s="31" t="str">
        <x:v>general</x:v>
      </x:c>
      <x:c r="E2796" s="31" t="str">
        <x:v>compact_template_regression</x:v>
      </x:c>
      <x:c r="F2796" s="31" t="str">
        <x:v>like</x:v>
      </x:c>
      <x:c r="G2796" s="31" t="str"/>
      <x:c r="H2796" s="31" t="str">
        <x:v>legacy_template=TPL-0437; migrated_to_compact_template_engine</x:v>
      </x:c>
      <x:c r="I2796" s="31" t="str">
        <x:v>review_pending</x:v>
      </x:c>
    </x:row>
    <x:row r="2797">
      <x:c r="A2797" s="31" t="str">
        <x:v>TST-2911</x:v>
      </x:c>
      <x:c r="B2797" s="31" t="str">
        <x:v>下次你喜欢这个文件。</x:v>
      </x:c>
      <x:c r="C2797" s="31" t="str">
        <x:v>下次你鍾意呢份文件。</x:v>
      </x:c>
      <x:c r="D2797" s="31" t="str">
        <x:v>general</x:v>
      </x:c>
      <x:c r="E2797" s="31" t="str">
        <x:v>compact_template_regression</x:v>
      </x:c>
      <x:c r="F2797" s="31" t="str">
        <x:v>like</x:v>
      </x:c>
      <x:c r="G2797" s="31" t="str"/>
      <x:c r="H2797" s="31" t="str">
        <x:v>legacy_template=TPL-0438; migrated_to_compact_template_engine</x:v>
      </x:c>
      <x:c r="I2797" s="31" t="str">
        <x:v>review_pending</x:v>
      </x:c>
    </x:row>
    <x:row r="2798">
      <x:c r="A2798" s="31" t="str">
        <x:v>TST-2912</x:v>
      </x:c>
      <x:c r="B2798" s="31" t="str">
        <x:v>我们喜欢这个文件。</x:v>
      </x:c>
      <x:c r="C2798" s="31" t="str">
        <x:v>我哋鍾意呢份文件。</x:v>
      </x:c>
      <x:c r="D2798" s="31" t="str">
        <x:v>general</x:v>
      </x:c>
      <x:c r="E2798" s="31" t="str">
        <x:v>compact_template_regression</x:v>
      </x:c>
      <x:c r="F2798" s="31" t="str">
        <x:v>like</x:v>
      </x:c>
      <x:c r="G2798" s="31" t="str"/>
      <x:c r="H2798" s="31" t="str">
        <x:v>legacy_template=TPL-0439; migrated_to_compact_template_engine</x:v>
      </x:c>
      <x:c r="I2798" s="31" t="str">
        <x:v>review_pending</x:v>
      </x:c>
    </x:row>
    <x:row r="2799">
      <x:c r="A2799" s="31" t="str">
        <x:v>TST-2913</x:v>
      </x:c>
      <x:c r="B2799" s="31" t="str">
        <x:v>今天我们喜欢这个文件。</x:v>
      </x:c>
      <x:c r="C2799" s="31" t="str">
        <x:v>今日我哋鍾意呢份文件。</x:v>
      </x:c>
      <x:c r="D2799" s="31" t="str">
        <x:v>general</x:v>
      </x:c>
      <x:c r="E2799" s="31" t="str">
        <x:v>compact_template_regression</x:v>
      </x:c>
      <x:c r="F2799" s="31" t="str">
        <x:v>like</x:v>
      </x:c>
      <x:c r="G2799" s="31" t="str"/>
      <x:c r="H2799" s="31" t="str">
        <x:v>legacy_template=TPL-0440; migrated_to_compact_template_engine</x:v>
      </x:c>
      <x:c r="I2799" s="31" t="str">
        <x:v>review_pending</x:v>
      </x:c>
    </x:row>
    <x:row r="2800">
      <x:c r="A2800" s="31" t="str">
        <x:v>TST-2914</x:v>
      </x:c>
      <x:c r="B2800" s="31" t="str">
        <x:v>明天我们喜欢这个文件。</x:v>
      </x:c>
      <x:c r="C2800" s="31" t="str">
        <x:v>聽日我哋鍾意呢份文件。</x:v>
      </x:c>
      <x:c r="D2800" s="31" t="str">
        <x:v>general</x:v>
      </x:c>
      <x:c r="E2800" s="31" t="str">
        <x:v>compact_template_regression</x:v>
      </x:c>
      <x:c r="F2800" s="31" t="str">
        <x:v>like</x:v>
      </x:c>
      <x:c r="G2800" s="31" t="str"/>
      <x:c r="H2800" s="31" t="str">
        <x:v>legacy_template=TPL-0441; migrated_to_compact_template_engine</x:v>
      </x:c>
      <x:c r="I2800" s="31" t="str">
        <x:v>review_pending</x:v>
      </x:c>
    </x:row>
    <x:row r="2801">
      <x:c r="A2801" s="31" t="str">
        <x:v>TST-2915</x:v>
      </x:c>
      <x:c r="B2801" s="31" t="str">
        <x:v>现在我们喜欢这个文件。</x:v>
      </x:c>
      <x:c r="C2801" s="31" t="str">
        <x:v>而家我哋鍾意呢份文件。</x:v>
      </x:c>
      <x:c r="D2801" s="31" t="str">
        <x:v>general</x:v>
      </x:c>
      <x:c r="E2801" s="31" t="str">
        <x:v>compact_template_regression</x:v>
      </x:c>
      <x:c r="F2801" s="31" t="str">
        <x:v>like</x:v>
      </x:c>
      <x:c r="G2801" s="31" t="str"/>
      <x:c r="H2801" s="31" t="str">
        <x:v>legacy_template=TPL-0442; migrated_to_compact_template_engine</x:v>
      </x:c>
      <x:c r="I2801" s="31" t="str">
        <x:v>review_pending</x:v>
      </x:c>
    </x:row>
    <x:row r="2802">
      <x:c r="A2802" s="31" t="str">
        <x:v>TST-2916</x:v>
      </x:c>
      <x:c r="B2802" s="31" t="str">
        <x:v>等一下我们喜欢这个文件。</x:v>
      </x:c>
      <x:c r="C2802" s="31" t="str">
        <x:v>等陣我哋鍾意呢份文件。</x:v>
      </x:c>
      <x:c r="D2802" s="31" t="str">
        <x:v>general</x:v>
      </x:c>
      <x:c r="E2802" s="31" t="str">
        <x:v>compact_template_regression</x:v>
      </x:c>
      <x:c r="F2802" s="31" t="str">
        <x:v>like</x:v>
      </x:c>
      <x:c r="G2802" s="31" t="str"/>
      <x:c r="H2802" s="31" t="str">
        <x:v>legacy_template=TPL-0443; migrated_to_compact_template_engine</x:v>
      </x:c>
      <x:c r="I2802" s="31" t="str">
        <x:v>review_pending</x:v>
      </x:c>
    </x:row>
    <x:row r="2803">
      <x:c r="A2803" s="31" t="str">
        <x:v>TST-2917</x:v>
      </x:c>
      <x:c r="B2803" s="31" t="str">
        <x:v>下次我们喜欢这个文件。</x:v>
      </x:c>
      <x:c r="C2803" s="31" t="str">
        <x:v>下次我哋鍾意呢份文件。</x:v>
      </x:c>
      <x:c r="D2803" s="31" t="str">
        <x:v>general</x:v>
      </x:c>
      <x:c r="E2803" s="31" t="str">
        <x:v>compact_template_regression</x:v>
      </x:c>
      <x:c r="F2803" s="31" t="str">
        <x:v>like</x:v>
      </x:c>
      <x:c r="G2803" s="31" t="str"/>
      <x:c r="H2803" s="31" t="str">
        <x:v>legacy_template=TPL-0444; migrated_to_compact_template_engine</x:v>
      </x:c>
      <x:c r="I2803" s="31" t="str">
        <x:v>review_pending</x:v>
      </x:c>
    </x:row>
    <x:row r="2804">
      <x:c r="A2804" s="31" t="str">
        <x:v>TST-2918</x:v>
      </x:c>
      <x:c r="B2804" s="31" t="str">
        <x:v>他喜欢这个文件。</x:v>
      </x:c>
      <x:c r="C2804" s="31" t="str">
        <x:v>佢鍾意呢份文件。</x:v>
      </x:c>
      <x:c r="D2804" s="31" t="str">
        <x:v>general</x:v>
      </x:c>
      <x:c r="E2804" s="31" t="str">
        <x:v>compact_template_regression</x:v>
      </x:c>
      <x:c r="F2804" s="31" t="str">
        <x:v>like</x:v>
      </x:c>
      <x:c r="G2804" s="31" t="str"/>
      <x:c r="H2804" s="31" t="str">
        <x:v>legacy_template=TPL-0445; migrated_to_compact_template_engine</x:v>
      </x:c>
      <x:c r="I2804" s="31" t="str">
        <x:v>review_pending</x:v>
      </x:c>
    </x:row>
    <x:row r="2805">
      <x:c r="A2805" s="31" t="str">
        <x:v>TST-2919</x:v>
      </x:c>
      <x:c r="B2805" s="31" t="str">
        <x:v>今天他喜欢这个文件。</x:v>
      </x:c>
      <x:c r="C2805" s="31" t="str">
        <x:v>今日佢鍾意呢份文件。</x:v>
      </x:c>
      <x:c r="D2805" s="31" t="str">
        <x:v>general</x:v>
      </x:c>
      <x:c r="E2805" s="31" t="str">
        <x:v>compact_template_regression</x:v>
      </x:c>
      <x:c r="F2805" s="31" t="str">
        <x:v>like</x:v>
      </x:c>
      <x:c r="G2805" s="31" t="str"/>
      <x:c r="H2805" s="31" t="str">
        <x:v>legacy_template=TPL-0446; migrated_to_compact_template_engine</x:v>
      </x:c>
      <x:c r="I2805" s="31" t="str">
        <x:v>review_pending</x:v>
      </x:c>
    </x:row>
    <x:row r="2806">
      <x:c r="A2806" s="31" t="str">
        <x:v>TST-2920</x:v>
      </x:c>
      <x:c r="B2806" s="31" t="str">
        <x:v>明天他喜欢这个文件。</x:v>
      </x:c>
      <x:c r="C2806" s="31" t="str">
        <x:v>聽日佢鍾意呢份文件。</x:v>
      </x:c>
      <x:c r="D2806" s="31" t="str">
        <x:v>general</x:v>
      </x:c>
      <x:c r="E2806" s="31" t="str">
        <x:v>compact_template_regression</x:v>
      </x:c>
      <x:c r="F2806" s="31" t="str">
        <x:v>like</x:v>
      </x:c>
      <x:c r="G2806" s="31" t="str"/>
      <x:c r="H2806" s="31" t="str">
        <x:v>legacy_template=TPL-0447; migrated_to_compact_template_engine</x:v>
      </x:c>
      <x:c r="I2806" s="31" t="str">
        <x:v>review_pending</x:v>
      </x:c>
    </x:row>
    <x:row r="2807">
      <x:c r="A2807" s="31" t="str">
        <x:v>TST-2921</x:v>
      </x:c>
      <x:c r="B2807" s="31" t="str">
        <x:v>现在他喜欢这个文件。</x:v>
      </x:c>
      <x:c r="C2807" s="31" t="str">
        <x:v>而家佢鍾意呢份文件。</x:v>
      </x:c>
      <x:c r="D2807" s="31" t="str">
        <x:v>general</x:v>
      </x:c>
      <x:c r="E2807" s="31" t="str">
        <x:v>compact_template_regression</x:v>
      </x:c>
      <x:c r="F2807" s="31" t="str">
        <x:v>like</x:v>
      </x:c>
      <x:c r="G2807" s="31" t="str"/>
      <x:c r="H2807" s="31" t="str">
        <x:v>legacy_template=TPL-0448; migrated_to_compact_template_engine</x:v>
      </x:c>
      <x:c r="I2807" s="31" t="str">
        <x:v>review_pending</x:v>
      </x:c>
    </x:row>
    <x:row r="2808">
      <x:c r="A2808" s="31" t="str">
        <x:v>TST-2922</x:v>
      </x:c>
      <x:c r="B2808" s="31" t="str">
        <x:v>等一下他喜欢这个文件。</x:v>
      </x:c>
      <x:c r="C2808" s="31" t="str">
        <x:v>等陣佢鍾意呢份文件。</x:v>
      </x:c>
      <x:c r="D2808" s="31" t="str">
        <x:v>general</x:v>
      </x:c>
      <x:c r="E2808" s="31" t="str">
        <x:v>compact_template_regression</x:v>
      </x:c>
      <x:c r="F2808" s="31" t="str">
        <x:v>like</x:v>
      </x:c>
      <x:c r="G2808" s="31" t="str"/>
      <x:c r="H2808" s="31" t="str">
        <x:v>legacy_template=TPL-0449; migrated_to_compact_template_engine</x:v>
      </x:c>
      <x:c r="I2808" s="31" t="str">
        <x:v>review_pending</x:v>
      </x:c>
    </x:row>
    <x:row r="2809">
      <x:c r="A2809" s="31" t="str">
        <x:v>TST-2923</x:v>
      </x:c>
      <x:c r="B2809" s="31" t="str">
        <x:v>下次他喜欢这个文件。</x:v>
      </x:c>
      <x:c r="C2809" s="31" t="str">
        <x:v>下次佢鍾意呢份文件。</x:v>
      </x:c>
      <x:c r="D2809" s="31" t="str">
        <x:v>general</x:v>
      </x:c>
      <x:c r="E2809" s="31" t="str">
        <x:v>compact_template_regression</x:v>
      </x:c>
      <x:c r="F2809" s="31" t="str">
        <x:v>like</x:v>
      </x:c>
      <x:c r="G2809" s="31" t="str"/>
      <x:c r="H2809" s="31" t="str">
        <x:v>legacy_template=TPL-0450; migrated_to_compact_template_engine</x:v>
      </x:c>
      <x:c r="I2809" s="31" t="str">
        <x:v>review_pending</x:v>
      </x:c>
    </x:row>
    <x:row r="2810">
      <x:c r="A2810" s="31" t="str">
        <x:v>TST-2924</x:v>
      </x:c>
      <x:c r="B2810" s="31" t="str">
        <x:v>我不喜欢这个文件。</x:v>
      </x:c>
      <x:c r="C2810" s="31" t="str">
        <x:v>我唔鍾意呢份文件。</x:v>
      </x:c>
      <x:c r="D2810" s="31" t="str">
        <x:v>general</x:v>
      </x:c>
      <x:c r="E2810" s="31" t="str">
        <x:v>compact_template_regression</x:v>
      </x:c>
      <x:c r="F2810" s="31" t="str">
        <x:v>dislike</x:v>
      </x:c>
      <x:c r="G2810" s="31" t="str"/>
      <x:c r="H2810" s="31" t="str">
        <x:v>legacy_template=TPL-0451; migrated_to_compact_template_engine</x:v>
      </x:c>
      <x:c r="I2810" s="31" t="str">
        <x:v>review_pending</x:v>
      </x:c>
    </x:row>
    <x:row r="2811">
      <x:c r="A2811" s="31" t="str">
        <x:v>TST-2925</x:v>
      </x:c>
      <x:c r="B2811" s="31" t="str">
        <x:v>今天我不喜欢这个文件。</x:v>
      </x:c>
      <x:c r="C2811" s="31" t="str">
        <x:v>今日我唔鍾意呢份文件。</x:v>
      </x:c>
      <x:c r="D2811" s="31" t="str">
        <x:v>general</x:v>
      </x:c>
      <x:c r="E2811" s="31" t="str">
        <x:v>compact_template_regression</x:v>
      </x:c>
      <x:c r="F2811" s="31" t="str">
        <x:v>dislike</x:v>
      </x:c>
      <x:c r="G2811" s="31" t="str"/>
      <x:c r="H2811" s="31" t="str">
        <x:v>legacy_template=TPL-0452; migrated_to_compact_template_engine</x:v>
      </x:c>
      <x:c r="I2811" s="31" t="str">
        <x:v>review_pending</x:v>
      </x:c>
    </x:row>
    <x:row r="2812">
      <x:c r="A2812" s="31" t="str">
        <x:v>TST-2926</x:v>
      </x:c>
      <x:c r="B2812" s="31" t="str">
        <x:v>明天我不喜欢这个文件。</x:v>
      </x:c>
      <x:c r="C2812" s="31" t="str">
        <x:v>聽日我唔鍾意呢份文件。</x:v>
      </x:c>
      <x:c r="D2812" s="31" t="str">
        <x:v>general</x:v>
      </x:c>
      <x:c r="E2812" s="31" t="str">
        <x:v>compact_template_regression</x:v>
      </x:c>
      <x:c r="F2812" s="31" t="str">
        <x:v>dislike</x:v>
      </x:c>
      <x:c r="G2812" s="31" t="str"/>
      <x:c r="H2812" s="31" t="str">
        <x:v>legacy_template=TPL-0453; migrated_to_compact_template_engine</x:v>
      </x:c>
      <x:c r="I2812" s="31" t="str">
        <x:v>review_pending</x:v>
      </x:c>
    </x:row>
    <x:row r="2813">
      <x:c r="A2813" s="31" t="str">
        <x:v>TST-2927</x:v>
      </x:c>
      <x:c r="B2813" s="31" t="str">
        <x:v>现在我不喜欢这个文件。</x:v>
      </x:c>
      <x:c r="C2813" s="31" t="str">
        <x:v>而家我唔鍾意呢份文件。</x:v>
      </x:c>
      <x:c r="D2813" s="31" t="str">
        <x:v>general</x:v>
      </x:c>
      <x:c r="E2813" s="31" t="str">
        <x:v>compact_template_regression</x:v>
      </x:c>
      <x:c r="F2813" s="31" t="str">
        <x:v>dislike</x:v>
      </x:c>
      <x:c r="G2813" s="31" t="str"/>
      <x:c r="H2813" s="31" t="str">
        <x:v>legacy_template=TPL-0454; migrated_to_compact_template_engine</x:v>
      </x:c>
      <x:c r="I2813" s="31" t="str">
        <x:v>review_pending</x:v>
      </x:c>
    </x:row>
    <x:row r="2814">
      <x:c r="A2814" s="31" t="str">
        <x:v>TST-2928</x:v>
      </x:c>
      <x:c r="B2814" s="31" t="str">
        <x:v>等一下我不喜欢这个文件。</x:v>
      </x:c>
      <x:c r="C2814" s="31" t="str">
        <x:v>等陣我唔鍾意呢份文件。</x:v>
      </x:c>
      <x:c r="D2814" s="31" t="str">
        <x:v>general</x:v>
      </x:c>
      <x:c r="E2814" s="31" t="str">
        <x:v>compact_template_regression</x:v>
      </x:c>
      <x:c r="F2814" s="31" t="str">
        <x:v>dislike</x:v>
      </x:c>
      <x:c r="G2814" s="31" t="str"/>
      <x:c r="H2814" s="31" t="str">
        <x:v>legacy_template=TPL-0455; migrated_to_compact_template_engine</x:v>
      </x:c>
      <x:c r="I2814" s="31" t="str">
        <x:v>review_pending</x:v>
      </x:c>
    </x:row>
    <x:row r="2815">
      <x:c r="A2815" s="31" t="str">
        <x:v>TST-2929</x:v>
      </x:c>
      <x:c r="B2815" s="31" t="str">
        <x:v>下次我不喜欢这个文件。</x:v>
      </x:c>
      <x:c r="C2815" s="31" t="str">
        <x:v>下次我唔鍾意呢份文件。</x:v>
      </x:c>
      <x:c r="D2815" s="31" t="str">
        <x:v>general</x:v>
      </x:c>
      <x:c r="E2815" s="31" t="str">
        <x:v>compact_template_regression</x:v>
      </x:c>
      <x:c r="F2815" s="31" t="str">
        <x:v>dislike</x:v>
      </x:c>
      <x:c r="G2815" s="31" t="str"/>
      <x:c r="H2815" s="31" t="str">
        <x:v>legacy_template=TPL-0456; migrated_to_compact_template_engine</x:v>
      </x:c>
      <x:c r="I2815" s="31" t="str">
        <x:v>review_pending</x:v>
      </x:c>
    </x:row>
    <x:row r="2816">
      <x:c r="A2816" s="31" t="str">
        <x:v>TST-2930</x:v>
      </x:c>
      <x:c r="B2816" s="31" t="str">
        <x:v>你不喜欢这个文件。</x:v>
      </x:c>
      <x:c r="C2816" s="31" t="str">
        <x:v>你唔鍾意呢份文件。</x:v>
      </x:c>
      <x:c r="D2816" s="31" t="str">
        <x:v>general</x:v>
      </x:c>
      <x:c r="E2816" s="31" t="str">
        <x:v>compact_template_regression</x:v>
      </x:c>
      <x:c r="F2816" s="31" t="str">
        <x:v>dislike</x:v>
      </x:c>
      <x:c r="G2816" s="31" t="str"/>
      <x:c r="H2816" s="31" t="str">
        <x:v>legacy_template=TPL-0457; migrated_to_compact_template_engine</x:v>
      </x:c>
      <x:c r="I2816" s="31" t="str">
        <x:v>review_pending</x:v>
      </x:c>
    </x:row>
    <x:row r="2817">
      <x:c r="A2817" s="31" t="str">
        <x:v>TST-2931</x:v>
      </x:c>
      <x:c r="B2817" s="31" t="str">
        <x:v>今天你不喜欢这个文件。</x:v>
      </x:c>
      <x:c r="C2817" s="31" t="str">
        <x:v>今日你唔鍾意呢份文件。</x:v>
      </x:c>
      <x:c r="D2817" s="31" t="str">
        <x:v>general</x:v>
      </x:c>
      <x:c r="E2817" s="31" t="str">
        <x:v>compact_template_regression</x:v>
      </x:c>
      <x:c r="F2817" s="31" t="str">
        <x:v>dislike</x:v>
      </x:c>
      <x:c r="G2817" s="31" t="str"/>
      <x:c r="H2817" s="31" t="str">
        <x:v>legacy_template=TPL-0458; migrated_to_compact_template_engine</x:v>
      </x:c>
      <x:c r="I2817" s="31" t="str">
        <x:v>review_pending</x:v>
      </x:c>
    </x:row>
    <x:row r="2818">
      <x:c r="A2818" s="31" t="str">
        <x:v>TST-2932</x:v>
      </x:c>
      <x:c r="B2818" s="31" t="str">
        <x:v>明天你不喜欢这个文件。</x:v>
      </x:c>
      <x:c r="C2818" s="31" t="str">
        <x:v>聽日你唔鍾意呢份文件。</x:v>
      </x:c>
      <x:c r="D2818" s="31" t="str">
        <x:v>general</x:v>
      </x:c>
      <x:c r="E2818" s="31" t="str">
        <x:v>compact_template_regression</x:v>
      </x:c>
      <x:c r="F2818" s="31" t="str">
        <x:v>dislike</x:v>
      </x:c>
      <x:c r="G2818" s="31" t="str"/>
      <x:c r="H2818" s="31" t="str">
        <x:v>legacy_template=TPL-0459; migrated_to_compact_template_engine</x:v>
      </x:c>
      <x:c r="I2818" s="31" t="str">
        <x:v>review_pending</x:v>
      </x:c>
    </x:row>
    <x:row r="2819">
      <x:c r="A2819" s="31" t="str">
        <x:v>TST-2933</x:v>
      </x:c>
      <x:c r="B2819" s="31" t="str">
        <x:v>现在你不喜欢这个文件。</x:v>
      </x:c>
      <x:c r="C2819" s="31" t="str">
        <x:v>而家你唔鍾意呢份文件。</x:v>
      </x:c>
      <x:c r="D2819" s="31" t="str">
        <x:v>general</x:v>
      </x:c>
      <x:c r="E2819" s="31" t="str">
        <x:v>compact_template_regression</x:v>
      </x:c>
      <x:c r="F2819" s="31" t="str">
        <x:v>dislike</x:v>
      </x:c>
      <x:c r="G2819" s="31" t="str"/>
      <x:c r="H2819" s="31" t="str">
        <x:v>legacy_template=TPL-0460; migrated_to_compact_template_engine</x:v>
      </x:c>
      <x:c r="I2819" s="31" t="str">
        <x:v>review_pending</x:v>
      </x:c>
    </x:row>
    <x:row r="2820">
      <x:c r="A2820" s="31" t="str">
        <x:v>TST-2934</x:v>
      </x:c>
      <x:c r="B2820" s="31" t="str">
        <x:v>等一下你不喜欢这个文件。</x:v>
      </x:c>
      <x:c r="C2820" s="31" t="str">
        <x:v>等陣你唔鍾意呢份文件。</x:v>
      </x:c>
      <x:c r="D2820" s="31" t="str">
        <x:v>general</x:v>
      </x:c>
      <x:c r="E2820" s="31" t="str">
        <x:v>compact_template_regression</x:v>
      </x:c>
      <x:c r="F2820" s="31" t="str">
        <x:v>dislike</x:v>
      </x:c>
      <x:c r="G2820" s="31" t="str"/>
      <x:c r="H2820" s="31" t="str">
        <x:v>legacy_template=TPL-0461; migrated_to_compact_template_engine</x:v>
      </x:c>
      <x:c r="I2820" s="31" t="str">
        <x:v>review_pending</x:v>
      </x:c>
    </x:row>
    <x:row r="2821">
      <x:c r="A2821" s="31" t="str">
        <x:v>TST-2935</x:v>
      </x:c>
      <x:c r="B2821" s="31" t="str">
        <x:v>下次你不喜欢这个文件。</x:v>
      </x:c>
      <x:c r="C2821" s="31" t="str">
        <x:v>下次你唔鍾意呢份文件。</x:v>
      </x:c>
      <x:c r="D2821" s="31" t="str">
        <x:v>general</x:v>
      </x:c>
      <x:c r="E2821" s="31" t="str">
        <x:v>compact_template_regression</x:v>
      </x:c>
      <x:c r="F2821" s="31" t="str">
        <x:v>dislike</x:v>
      </x:c>
      <x:c r="G2821" s="31" t="str"/>
      <x:c r="H2821" s="31" t="str">
        <x:v>legacy_template=TPL-0462; migrated_to_compact_template_engine</x:v>
      </x:c>
      <x:c r="I2821" s="31" t="str">
        <x:v>review_pending</x:v>
      </x:c>
    </x:row>
    <x:row r="2822">
      <x:c r="A2822" s="31" t="str">
        <x:v>TST-2936</x:v>
      </x:c>
      <x:c r="B2822" s="31" t="str">
        <x:v>我们不喜欢这个文件。</x:v>
      </x:c>
      <x:c r="C2822" s="31" t="str">
        <x:v>我哋唔鍾意呢份文件。</x:v>
      </x:c>
      <x:c r="D2822" s="31" t="str">
        <x:v>general</x:v>
      </x:c>
      <x:c r="E2822" s="31" t="str">
        <x:v>compact_template_regression</x:v>
      </x:c>
      <x:c r="F2822" s="31" t="str">
        <x:v>dislike</x:v>
      </x:c>
      <x:c r="G2822" s="31" t="str"/>
      <x:c r="H2822" s="31" t="str">
        <x:v>legacy_template=TPL-0463; migrated_to_compact_template_engine</x:v>
      </x:c>
      <x:c r="I2822" s="31" t="str">
        <x:v>review_pending</x:v>
      </x:c>
    </x:row>
    <x:row r="2823">
      <x:c r="A2823" s="31" t="str">
        <x:v>TST-2937</x:v>
      </x:c>
      <x:c r="B2823" s="31" t="str">
        <x:v>今天我们不喜欢这个文件。</x:v>
      </x:c>
      <x:c r="C2823" s="31" t="str">
        <x:v>今日我哋唔鍾意呢份文件。</x:v>
      </x:c>
      <x:c r="D2823" s="31" t="str">
        <x:v>general</x:v>
      </x:c>
      <x:c r="E2823" s="31" t="str">
        <x:v>compact_template_regression</x:v>
      </x:c>
      <x:c r="F2823" s="31" t="str">
        <x:v>dislike</x:v>
      </x:c>
      <x:c r="G2823" s="31" t="str"/>
      <x:c r="H2823" s="31" t="str">
        <x:v>legacy_template=TPL-0464; migrated_to_compact_template_engine</x:v>
      </x:c>
      <x:c r="I2823" s="31" t="str">
        <x:v>review_pending</x:v>
      </x:c>
    </x:row>
    <x:row r="2824">
      <x:c r="A2824" s="31" t="str">
        <x:v>TST-2938</x:v>
      </x:c>
      <x:c r="B2824" s="31" t="str">
        <x:v>明天我们不喜欢这个文件。</x:v>
      </x:c>
      <x:c r="C2824" s="31" t="str">
        <x:v>聽日我哋唔鍾意呢份文件。</x:v>
      </x:c>
      <x:c r="D2824" s="31" t="str">
        <x:v>general</x:v>
      </x:c>
      <x:c r="E2824" s="31" t="str">
        <x:v>compact_template_regression</x:v>
      </x:c>
      <x:c r="F2824" s="31" t="str">
        <x:v>dislike</x:v>
      </x:c>
      <x:c r="G2824" s="31" t="str"/>
      <x:c r="H2824" s="31" t="str">
        <x:v>legacy_template=TPL-0465; migrated_to_compact_template_engine</x:v>
      </x:c>
      <x:c r="I2824" s="31" t="str">
        <x:v>review_pending</x:v>
      </x:c>
    </x:row>
    <x:row r="2825">
      <x:c r="A2825" s="31" t="str">
        <x:v>TST-2939</x:v>
      </x:c>
      <x:c r="B2825" s="31" t="str">
        <x:v>现在我们不喜欢这个文件。</x:v>
      </x:c>
      <x:c r="C2825" s="31" t="str">
        <x:v>而家我哋唔鍾意呢份文件。</x:v>
      </x:c>
      <x:c r="D2825" s="31" t="str">
        <x:v>general</x:v>
      </x:c>
      <x:c r="E2825" s="31" t="str">
        <x:v>compact_template_regression</x:v>
      </x:c>
      <x:c r="F2825" s="31" t="str">
        <x:v>dislike</x:v>
      </x:c>
      <x:c r="G2825" s="31" t="str"/>
      <x:c r="H2825" s="31" t="str">
        <x:v>legacy_template=TPL-0466; migrated_to_compact_template_engine</x:v>
      </x:c>
      <x:c r="I2825" s="31" t="str">
        <x:v>review_pending</x:v>
      </x:c>
    </x:row>
    <x:row r="2826">
      <x:c r="A2826" s="31" t="str">
        <x:v>TST-2940</x:v>
      </x:c>
      <x:c r="B2826" s="31" t="str">
        <x:v>等一下我们不喜欢这个文件。</x:v>
      </x:c>
      <x:c r="C2826" s="31" t="str">
        <x:v>等陣我哋唔鍾意呢份文件。</x:v>
      </x:c>
      <x:c r="D2826" s="31" t="str">
        <x:v>general</x:v>
      </x:c>
      <x:c r="E2826" s="31" t="str">
        <x:v>compact_template_regression</x:v>
      </x:c>
      <x:c r="F2826" s="31" t="str">
        <x:v>dislike</x:v>
      </x:c>
      <x:c r="G2826" s="31" t="str"/>
      <x:c r="H2826" s="31" t="str">
        <x:v>legacy_template=TPL-0467; migrated_to_compact_template_engine</x:v>
      </x:c>
      <x:c r="I2826" s="31" t="str">
        <x:v>review_pending</x:v>
      </x:c>
    </x:row>
    <x:row r="2827">
      <x:c r="A2827" s="31" t="str">
        <x:v>TST-2941</x:v>
      </x:c>
      <x:c r="B2827" s="31" t="str">
        <x:v>下次我们不喜欢这个文件。</x:v>
      </x:c>
      <x:c r="C2827" s="31" t="str">
        <x:v>下次我哋唔鍾意呢份文件。</x:v>
      </x:c>
      <x:c r="D2827" s="31" t="str">
        <x:v>general</x:v>
      </x:c>
      <x:c r="E2827" s="31" t="str">
        <x:v>compact_template_regression</x:v>
      </x:c>
      <x:c r="F2827" s="31" t="str">
        <x:v>dislike</x:v>
      </x:c>
      <x:c r="G2827" s="31" t="str"/>
      <x:c r="H2827" s="31" t="str">
        <x:v>legacy_template=TPL-0468; migrated_to_compact_template_engine</x:v>
      </x:c>
      <x:c r="I2827" s="31" t="str">
        <x:v>review_pending</x:v>
      </x:c>
    </x:row>
    <x:row r="2828">
      <x:c r="A2828" s="31" t="str">
        <x:v>TST-2942</x:v>
      </x:c>
      <x:c r="B2828" s="31" t="str">
        <x:v>他不喜欢这个文件。</x:v>
      </x:c>
      <x:c r="C2828" s="31" t="str">
        <x:v>佢唔鍾意呢份文件。</x:v>
      </x:c>
      <x:c r="D2828" s="31" t="str">
        <x:v>general</x:v>
      </x:c>
      <x:c r="E2828" s="31" t="str">
        <x:v>compact_template_regression</x:v>
      </x:c>
      <x:c r="F2828" s="31" t="str">
        <x:v>dislike</x:v>
      </x:c>
      <x:c r="G2828" s="31" t="str"/>
      <x:c r="H2828" s="31" t="str">
        <x:v>legacy_template=TPL-0469; migrated_to_compact_template_engine</x:v>
      </x:c>
      <x:c r="I2828" s="31" t="str">
        <x:v>review_pending</x:v>
      </x:c>
    </x:row>
    <x:row r="2829">
      <x:c r="A2829" s="31" t="str">
        <x:v>TST-2943</x:v>
      </x:c>
      <x:c r="B2829" s="31" t="str">
        <x:v>今天他不喜欢这个文件。</x:v>
      </x:c>
      <x:c r="C2829" s="31" t="str">
        <x:v>今日佢唔鍾意呢份文件。</x:v>
      </x:c>
      <x:c r="D2829" s="31" t="str">
        <x:v>general</x:v>
      </x:c>
      <x:c r="E2829" s="31" t="str">
        <x:v>compact_template_regression</x:v>
      </x:c>
      <x:c r="F2829" s="31" t="str">
        <x:v>dislike</x:v>
      </x:c>
      <x:c r="G2829" s="31" t="str"/>
      <x:c r="H2829" s="31" t="str">
        <x:v>legacy_template=TPL-0470; migrated_to_compact_template_engine</x:v>
      </x:c>
      <x:c r="I2829" s="31" t="str">
        <x:v>review_pending</x:v>
      </x:c>
    </x:row>
    <x:row r="2830">
      <x:c r="A2830" s="31" t="str">
        <x:v>TST-2944</x:v>
      </x:c>
      <x:c r="B2830" s="31" t="str">
        <x:v>明天他不喜欢这个文件。</x:v>
      </x:c>
      <x:c r="C2830" s="31" t="str">
        <x:v>聽日佢唔鍾意呢份文件。</x:v>
      </x:c>
      <x:c r="D2830" s="31" t="str">
        <x:v>general</x:v>
      </x:c>
      <x:c r="E2830" s="31" t="str">
        <x:v>compact_template_regression</x:v>
      </x:c>
      <x:c r="F2830" s="31" t="str">
        <x:v>dislike</x:v>
      </x:c>
      <x:c r="G2830" s="31" t="str"/>
      <x:c r="H2830" s="31" t="str">
        <x:v>legacy_template=TPL-0471; migrated_to_compact_template_engine</x:v>
      </x:c>
      <x:c r="I2830" s="31" t="str">
        <x:v>review_pending</x:v>
      </x:c>
    </x:row>
    <x:row r="2831">
      <x:c r="A2831" s="31" t="str">
        <x:v>TST-2945</x:v>
      </x:c>
      <x:c r="B2831" s="31" t="str">
        <x:v>现在他不喜欢这个文件。</x:v>
      </x:c>
      <x:c r="C2831" s="31" t="str">
        <x:v>而家佢唔鍾意呢份文件。</x:v>
      </x:c>
      <x:c r="D2831" s="31" t="str">
        <x:v>general</x:v>
      </x:c>
      <x:c r="E2831" s="31" t="str">
        <x:v>compact_template_regression</x:v>
      </x:c>
      <x:c r="F2831" s="31" t="str">
        <x:v>dislike</x:v>
      </x:c>
      <x:c r="G2831" s="31" t="str"/>
      <x:c r="H2831" s="31" t="str">
        <x:v>legacy_template=TPL-0472; migrated_to_compact_template_engine</x:v>
      </x:c>
      <x:c r="I2831" s="31" t="str">
        <x:v>review_pending</x:v>
      </x:c>
    </x:row>
    <x:row r="2832">
      <x:c r="A2832" s="31" t="str">
        <x:v>TST-2946</x:v>
      </x:c>
      <x:c r="B2832" s="31" t="str">
        <x:v>等一下他不喜欢这个文件。</x:v>
      </x:c>
      <x:c r="C2832" s="31" t="str">
        <x:v>等陣佢唔鍾意呢份文件。</x:v>
      </x:c>
      <x:c r="D2832" s="31" t="str">
        <x:v>general</x:v>
      </x:c>
      <x:c r="E2832" s="31" t="str">
        <x:v>compact_template_regression</x:v>
      </x:c>
      <x:c r="F2832" s="31" t="str">
        <x:v>dislike</x:v>
      </x:c>
      <x:c r="G2832" s="31" t="str"/>
      <x:c r="H2832" s="31" t="str">
        <x:v>legacy_template=TPL-0473; migrated_to_compact_template_engine</x:v>
      </x:c>
      <x:c r="I2832" s="31" t="str">
        <x:v>review_pending</x:v>
      </x:c>
    </x:row>
    <x:row r="2833">
      <x:c r="A2833" s="31" t="str">
        <x:v>TST-2947</x:v>
      </x:c>
      <x:c r="B2833" s="31" t="str">
        <x:v>下次他不喜欢这个文件。</x:v>
      </x:c>
      <x:c r="C2833" s="31" t="str">
        <x:v>下次佢唔鍾意呢份文件。</x:v>
      </x:c>
      <x:c r="D2833" s="31" t="str">
        <x:v>general</x:v>
      </x:c>
      <x:c r="E2833" s="31" t="str">
        <x:v>compact_template_regression</x:v>
      </x:c>
      <x:c r="F2833" s="31" t="str">
        <x:v>dislike</x:v>
      </x:c>
      <x:c r="G2833" s="31" t="str"/>
      <x:c r="H2833" s="31" t="str">
        <x:v>legacy_template=TPL-0474; migrated_to_compact_template_engine</x:v>
      </x:c>
      <x:c r="I2833" s="31" t="str">
        <x:v>review_pending</x:v>
      </x:c>
    </x:row>
    <x:row r="2834">
      <x:c r="A2834" s="31" t="str">
        <x:v>TST-2948</x:v>
      </x:c>
      <x:c r="B2834" s="31" t="str">
        <x:v>今天请给我这个文件。</x:v>
      </x:c>
      <x:c r="C2834" s="31" t="str">
        <x:v>今日唔該畀呢份文件我。</x:v>
      </x:c>
      <x:c r="D2834" s="31" t="str">
        <x:v>general</x:v>
      </x:c>
      <x:c r="E2834" s="31" t="str">
        <x:v>compact_template_regression</x:v>
      </x:c>
      <x:c r="F2834" s="31" t="str">
        <x:v>give_request</x:v>
      </x:c>
      <x:c r="G2834" s="31" t="str"/>
      <x:c r="H2834" s="31" t="str">
        <x:v>legacy_template=TPL-0475; migrated_to_compact_template_engine</x:v>
      </x:c>
      <x:c r="I2834" s="31" t="str">
        <x:v>review_pending</x:v>
      </x:c>
    </x:row>
    <x:row r="2835">
      <x:c r="A2835" s="31" t="str">
        <x:v>TST-2949</x:v>
      </x:c>
      <x:c r="B2835" s="31" t="str">
        <x:v>明天请给我这个文件。</x:v>
      </x:c>
      <x:c r="C2835" s="31" t="str">
        <x:v>聽日唔該畀呢份文件我。</x:v>
      </x:c>
      <x:c r="D2835" s="31" t="str">
        <x:v>general</x:v>
      </x:c>
      <x:c r="E2835" s="31" t="str">
        <x:v>compact_template_regression</x:v>
      </x:c>
      <x:c r="F2835" s="31" t="str">
        <x:v>give_request</x:v>
      </x:c>
      <x:c r="G2835" s="31" t="str"/>
      <x:c r="H2835" s="31" t="str">
        <x:v>legacy_template=TPL-0476; migrated_to_compact_template_engine</x:v>
      </x:c>
      <x:c r="I2835" s="31" t="str">
        <x:v>review_pending</x:v>
      </x:c>
    </x:row>
    <x:row r="2836">
      <x:c r="A2836" s="31" t="str">
        <x:v>TST-2950</x:v>
      </x:c>
      <x:c r="B2836" s="31" t="str">
        <x:v>现在请给我这个文件。</x:v>
      </x:c>
      <x:c r="C2836" s="31" t="str">
        <x:v>而家唔該畀呢份文件我。</x:v>
      </x:c>
      <x:c r="D2836" s="31" t="str">
        <x:v>general</x:v>
      </x:c>
      <x:c r="E2836" s="31" t="str">
        <x:v>compact_template_regression</x:v>
      </x:c>
      <x:c r="F2836" s="31" t="str">
        <x:v>give_request</x:v>
      </x:c>
      <x:c r="G2836" s="31" t="str"/>
      <x:c r="H2836" s="31" t="str">
        <x:v>legacy_template=TPL-0477; migrated_to_compact_template_engine</x:v>
      </x:c>
      <x:c r="I2836" s="31" t="str">
        <x:v>review_pending</x:v>
      </x:c>
    </x:row>
    <x:row r="2837">
      <x:c r="A2837" s="31" t="str">
        <x:v>TST-2951</x:v>
      </x:c>
      <x:c r="B2837" s="31" t="str">
        <x:v>等一下请给我这个文件。</x:v>
      </x:c>
      <x:c r="C2837" s="31" t="str">
        <x:v>等陣唔該畀呢份文件我。</x:v>
      </x:c>
      <x:c r="D2837" s="31" t="str">
        <x:v>general</x:v>
      </x:c>
      <x:c r="E2837" s="31" t="str">
        <x:v>compact_template_regression</x:v>
      </x:c>
      <x:c r="F2837" s="31" t="str">
        <x:v>give_request</x:v>
      </x:c>
      <x:c r="G2837" s="31" t="str"/>
      <x:c r="H2837" s="31" t="str">
        <x:v>legacy_template=TPL-0478; migrated_to_compact_template_engine</x:v>
      </x:c>
      <x:c r="I2837" s="31" t="str">
        <x:v>review_pending</x:v>
      </x:c>
    </x:row>
    <x:row r="2838">
      <x:c r="A2838" s="31" t="str">
        <x:v>TST-2952</x:v>
      </x:c>
      <x:c r="B2838" s="31" t="str">
        <x:v>下次请给我这个文件。</x:v>
      </x:c>
      <x:c r="C2838" s="31" t="str">
        <x:v>下次唔該畀呢份文件我。</x:v>
      </x:c>
      <x:c r="D2838" s="31" t="str">
        <x:v>general</x:v>
      </x:c>
      <x:c r="E2838" s="31" t="str">
        <x:v>compact_template_regression</x:v>
      </x:c>
      <x:c r="F2838" s="31" t="str">
        <x:v>give_request</x:v>
      </x:c>
      <x:c r="G2838" s="31" t="str"/>
      <x:c r="H2838" s="31" t="str">
        <x:v>legacy_template=TPL-0479; migrated_to_compact_template_engine</x:v>
      </x:c>
      <x:c r="I2838" s="31" t="str">
        <x:v>review_pending</x:v>
      </x:c>
    </x:row>
    <x:row r="2839">
      <x:c r="A2839" s="31" t="str">
        <x:v>TST-2953</x:v>
      </x:c>
      <x:c r="B2839" s="31" t="str">
        <x:v>请给你这个文件。</x:v>
      </x:c>
      <x:c r="C2839" s="31" t="str">
        <x:v>唔該畀呢份文件你。</x:v>
      </x:c>
      <x:c r="D2839" s="31" t="str">
        <x:v>general</x:v>
      </x:c>
      <x:c r="E2839" s="31" t="str">
        <x:v>compact_template_regression</x:v>
      </x:c>
      <x:c r="F2839" s="31" t="str">
        <x:v>give_request</x:v>
      </x:c>
      <x:c r="G2839" s="31" t="str"/>
      <x:c r="H2839" s="31" t="str">
        <x:v>legacy_template=TPL-0480; migrated_to_compact_template_engine</x:v>
      </x:c>
      <x:c r="I2839" s="31" t="str">
        <x:v>review_pending</x:v>
      </x:c>
    </x:row>
    <x:row r="2840">
      <x:c r="A2840" s="31" t="str">
        <x:v>TST-2954</x:v>
      </x:c>
      <x:c r="B2840" s="31" t="str">
        <x:v>今天请给你这个文件。</x:v>
      </x:c>
      <x:c r="C2840" s="31" t="str">
        <x:v>今日唔該畀呢份文件你。</x:v>
      </x:c>
      <x:c r="D2840" s="31" t="str">
        <x:v>general</x:v>
      </x:c>
      <x:c r="E2840" s="31" t="str">
        <x:v>compact_template_regression</x:v>
      </x:c>
      <x:c r="F2840" s="31" t="str">
        <x:v>give_request</x:v>
      </x:c>
      <x:c r="G2840" s="31" t="str"/>
      <x:c r="H2840" s="31" t="str">
        <x:v>legacy_template=TPL-0481; migrated_to_compact_template_engine</x:v>
      </x:c>
      <x:c r="I2840" s="31" t="str">
        <x:v>review_pending</x:v>
      </x:c>
    </x:row>
    <x:row r="2841">
      <x:c r="A2841" s="31" t="str">
        <x:v>TST-2955</x:v>
      </x:c>
      <x:c r="B2841" s="31" t="str">
        <x:v>明天请给你这个文件。</x:v>
      </x:c>
      <x:c r="C2841" s="31" t="str">
        <x:v>聽日唔該畀呢份文件你。</x:v>
      </x:c>
      <x:c r="D2841" s="31" t="str">
        <x:v>general</x:v>
      </x:c>
      <x:c r="E2841" s="31" t="str">
        <x:v>compact_template_regression</x:v>
      </x:c>
      <x:c r="F2841" s="31" t="str">
        <x:v>give_request</x:v>
      </x:c>
      <x:c r="G2841" s="31" t="str"/>
      <x:c r="H2841" s="31" t="str">
        <x:v>legacy_template=TPL-0482; migrated_to_compact_template_engine</x:v>
      </x:c>
      <x:c r="I2841" s="31" t="str">
        <x:v>review_pending</x:v>
      </x:c>
    </x:row>
    <x:row r="2842">
      <x:c r="A2842" s="31" t="str">
        <x:v>TST-2956</x:v>
      </x:c>
      <x:c r="B2842" s="31" t="str">
        <x:v>现在请给你这个文件。</x:v>
      </x:c>
      <x:c r="C2842" s="31" t="str">
        <x:v>而家唔該畀呢份文件你。</x:v>
      </x:c>
      <x:c r="D2842" s="31" t="str">
        <x:v>general</x:v>
      </x:c>
      <x:c r="E2842" s="31" t="str">
        <x:v>compact_template_regression</x:v>
      </x:c>
      <x:c r="F2842" s="31" t="str">
        <x:v>give_request</x:v>
      </x:c>
      <x:c r="G2842" s="31" t="str"/>
      <x:c r="H2842" s="31" t="str">
        <x:v>legacy_template=TPL-0483; migrated_to_compact_template_engine</x:v>
      </x:c>
      <x:c r="I2842" s="31" t="str">
        <x:v>review_pending</x:v>
      </x:c>
    </x:row>
    <x:row r="2843">
      <x:c r="A2843" s="31" t="str">
        <x:v>TST-2957</x:v>
      </x:c>
      <x:c r="B2843" s="31" t="str">
        <x:v>等一下请给你这个文件。</x:v>
      </x:c>
      <x:c r="C2843" s="31" t="str">
        <x:v>等陣唔該畀呢份文件你。</x:v>
      </x:c>
      <x:c r="D2843" s="31" t="str">
        <x:v>general</x:v>
      </x:c>
      <x:c r="E2843" s="31" t="str">
        <x:v>compact_template_regression</x:v>
      </x:c>
      <x:c r="F2843" s="31" t="str">
        <x:v>give_request</x:v>
      </x:c>
      <x:c r="G2843" s="31" t="str"/>
      <x:c r="H2843" s="31" t="str">
        <x:v>legacy_template=TPL-0484; migrated_to_compact_template_engine</x:v>
      </x:c>
      <x:c r="I2843" s="31" t="str">
        <x:v>review_pending</x:v>
      </x:c>
    </x:row>
    <x:row r="2844">
      <x:c r="A2844" s="31" t="str">
        <x:v>TST-2958</x:v>
      </x:c>
      <x:c r="B2844" s="31" t="str">
        <x:v>下次请给你这个文件。</x:v>
      </x:c>
      <x:c r="C2844" s="31" t="str">
        <x:v>下次唔該畀呢份文件你。</x:v>
      </x:c>
      <x:c r="D2844" s="31" t="str">
        <x:v>general</x:v>
      </x:c>
      <x:c r="E2844" s="31" t="str">
        <x:v>compact_template_regression</x:v>
      </x:c>
      <x:c r="F2844" s="31" t="str">
        <x:v>give_request</x:v>
      </x:c>
      <x:c r="G2844" s="31" t="str"/>
      <x:c r="H2844" s="31" t="str">
        <x:v>legacy_template=TPL-0485; migrated_to_compact_template_engine</x:v>
      </x:c>
      <x:c r="I2844" s="31" t="str">
        <x:v>review_pending</x:v>
      </x:c>
    </x:row>
    <x:row r="2845">
      <x:c r="A2845" s="31" t="str">
        <x:v>TST-2959</x:v>
      </x:c>
      <x:c r="B2845" s="31" t="str">
        <x:v>请给我们这个文件。</x:v>
      </x:c>
      <x:c r="C2845" s="31" t="str">
        <x:v>唔該畀呢份文件我哋。</x:v>
      </x:c>
      <x:c r="D2845" s="31" t="str">
        <x:v>general</x:v>
      </x:c>
      <x:c r="E2845" s="31" t="str">
        <x:v>compact_template_regression</x:v>
      </x:c>
      <x:c r="F2845" s="31" t="str">
        <x:v>give_request</x:v>
      </x:c>
      <x:c r="G2845" s="31" t="str"/>
      <x:c r="H2845" s="31" t="str">
        <x:v>legacy_template=TPL-0486; migrated_to_compact_template_engine</x:v>
      </x:c>
      <x:c r="I2845" s="31" t="str">
        <x:v>review_pending</x:v>
      </x:c>
    </x:row>
    <x:row r="2846">
      <x:c r="A2846" s="31" t="str">
        <x:v>TST-2960</x:v>
      </x:c>
      <x:c r="B2846" s="31" t="str">
        <x:v>今天请给我们这个文件。</x:v>
      </x:c>
      <x:c r="C2846" s="31" t="str">
        <x:v>今日唔該畀呢份文件我哋。</x:v>
      </x:c>
      <x:c r="D2846" s="31" t="str">
        <x:v>general</x:v>
      </x:c>
      <x:c r="E2846" s="31" t="str">
        <x:v>compact_template_regression</x:v>
      </x:c>
      <x:c r="F2846" s="31" t="str">
        <x:v>give_request</x:v>
      </x:c>
      <x:c r="G2846" s="31" t="str"/>
      <x:c r="H2846" s="31" t="str">
        <x:v>legacy_template=TPL-0487; migrated_to_compact_template_engine</x:v>
      </x:c>
      <x:c r="I2846" s="31" t="str">
        <x:v>review_pending</x:v>
      </x:c>
    </x:row>
    <x:row r="2847">
      <x:c r="A2847" s="31" t="str">
        <x:v>TST-2961</x:v>
      </x:c>
      <x:c r="B2847" s="31" t="str">
        <x:v>明天请给我们这个文件。</x:v>
      </x:c>
      <x:c r="C2847" s="31" t="str">
        <x:v>聽日唔該畀呢份文件我哋。</x:v>
      </x:c>
      <x:c r="D2847" s="31" t="str">
        <x:v>general</x:v>
      </x:c>
      <x:c r="E2847" s="31" t="str">
        <x:v>compact_template_regression</x:v>
      </x:c>
      <x:c r="F2847" s="31" t="str">
        <x:v>give_request</x:v>
      </x:c>
      <x:c r="G2847" s="31" t="str"/>
      <x:c r="H2847" s="31" t="str">
        <x:v>legacy_template=TPL-0488; migrated_to_compact_template_engine</x:v>
      </x:c>
      <x:c r="I2847" s="31" t="str">
        <x:v>review_pending</x:v>
      </x:c>
    </x:row>
    <x:row r="2848">
      <x:c r="A2848" s="31" t="str">
        <x:v>TST-2962</x:v>
      </x:c>
      <x:c r="B2848" s="31" t="str">
        <x:v>现在请给我们这个文件。</x:v>
      </x:c>
      <x:c r="C2848" s="31" t="str">
        <x:v>而家唔該畀呢份文件我哋。</x:v>
      </x:c>
      <x:c r="D2848" s="31" t="str">
        <x:v>general</x:v>
      </x:c>
      <x:c r="E2848" s="31" t="str">
        <x:v>compact_template_regression</x:v>
      </x:c>
      <x:c r="F2848" s="31" t="str">
        <x:v>give_request</x:v>
      </x:c>
      <x:c r="G2848" s="31" t="str"/>
      <x:c r="H2848" s="31" t="str">
        <x:v>legacy_template=TPL-0489; migrated_to_compact_template_engine</x:v>
      </x:c>
      <x:c r="I2848" s="31" t="str">
        <x:v>review_pending</x:v>
      </x:c>
    </x:row>
    <x:row r="2849">
      <x:c r="A2849" s="31" t="str">
        <x:v>TST-2963</x:v>
      </x:c>
      <x:c r="B2849" s="31" t="str">
        <x:v>等一下请给我们这个文件。</x:v>
      </x:c>
      <x:c r="C2849" s="31" t="str">
        <x:v>等陣唔該畀呢份文件我哋。</x:v>
      </x:c>
      <x:c r="D2849" s="31" t="str">
        <x:v>general</x:v>
      </x:c>
      <x:c r="E2849" s="31" t="str">
        <x:v>compact_template_regression</x:v>
      </x:c>
      <x:c r="F2849" s="31" t="str">
        <x:v>give_request</x:v>
      </x:c>
      <x:c r="G2849" s="31" t="str"/>
      <x:c r="H2849" s="31" t="str">
        <x:v>legacy_template=TPL-0490; migrated_to_compact_template_engine</x:v>
      </x:c>
      <x:c r="I2849" s="31" t="str">
        <x:v>review_pending</x:v>
      </x:c>
    </x:row>
    <x:row r="2850">
      <x:c r="A2850" s="31" t="str">
        <x:v>TST-2964</x:v>
      </x:c>
      <x:c r="B2850" s="31" t="str">
        <x:v>下次请给我们这个文件。</x:v>
      </x:c>
      <x:c r="C2850" s="31" t="str">
        <x:v>下次唔該畀呢份文件我哋。</x:v>
      </x:c>
      <x:c r="D2850" s="31" t="str">
        <x:v>general</x:v>
      </x:c>
      <x:c r="E2850" s="31" t="str">
        <x:v>compact_template_regression</x:v>
      </x:c>
      <x:c r="F2850" s="31" t="str">
        <x:v>give_request</x:v>
      </x:c>
      <x:c r="G2850" s="31" t="str"/>
      <x:c r="H2850" s="31" t="str">
        <x:v>legacy_template=TPL-0491; migrated_to_compact_template_engine</x:v>
      </x:c>
      <x:c r="I2850" s="31" t="str">
        <x:v>review_pending</x:v>
      </x:c>
    </x:row>
    <x:row r="2851">
      <x:c r="A2851" s="31" t="str">
        <x:v>TST-2965</x:v>
      </x:c>
      <x:c r="B2851" s="31" t="str">
        <x:v>请给他这个文件。</x:v>
      </x:c>
      <x:c r="C2851" s="31" t="str">
        <x:v>唔該畀呢份文件佢。</x:v>
      </x:c>
      <x:c r="D2851" s="31" t="str">
        <x:v>general</x:v>
      </x:c>
      <x:c r="E2851" s="31" t="str">
        <x:v>compact_template_regression</x:v>
      </x:c>
      <x:c r="F2851" s="31" t="str">
        <x:v>give_request</x:v>
      </x:c>
      <x:c r="G2851" s="31" t="str"/>
      <x:c r="H2851" s="31" t="str">
        <x:v>legacy_template=TPL-0492; migrated_to_compact_template_engine</x:v>
      </x:c>
      <x:c r="I2851" s="31" t="str">
        <x:v>review_pending</x:v>
      </x:c>
    </x:row>
    <x:row r="2852">
      <x:c r="A2852" s="31" t="str">
        <x:v>TST-2966</x:v>
      </x:c>
      <x:c r="B2852" s="31" t="str">
        <x:v>今天请给他这个文件。</x:v>
      </x:c>
      <x:c r="C2852" s="31" t="str">
        <x:v>今日唔該畀呢份文件佢。</x:v>
      </x:c>
      <x:c r="D2852" s="31" t="str">
        <x:v>general</x:v>
      </x:c>
      <x:c r="E2852" s="31" t="str">
        <x:v>compact_template_regression</x:v>
      </x:c>
      <x:c r="F2852" s="31" t="str">
        <x:v>give_request</x:v>
      </x:c>
      <x:c r="G2852" s="31" t="str"/>
      <x:c r="H2852" s="31" t="str">
        <x:v>legacy_template=TPL-0493; migrated_to_compact_template_engine</x:v>
      </x:c>
      <x:c r="I2852" s="31" t="str">
        <x:v>review_pending</x:v>
      </x:c>
    </x:row>
    <x:row r="2853">
      <x:c r="A2853" s="31" t="str">
        <x:v>TST-2967</x:v>
      </x:c>
      <x:c r="B2853" s="31" t="str">
        <x:v>明天请给他这个文件。</x:v>
      </x:c>
      <x:c r="C2853" s="31" t="str">
        <x:v>聽日唔該畀呢份文件佢。</x:v>
      </x:c>
      <x:c r="D2853" s="31" t="str">
        <x:v>general</x:v>
      </x:c>
      <x:c r="E2853" s="31" t="str">
        <x:v>compact_template_regression</x:v>
      </x:c>
      <x:c r="F2853" s="31" t="str">
        <x:v>give_request</x:v>
      </x:c>
      <x:c r="G2853" s="31" t="str"/>
      <x:c r="H2853" s="31" t="str">
        <x:v>legacy_template=TPL-0494; migrated_to_compact_template_engine</x:v>
      </x:c>
      <x:c r="I2853" s="31" t="str">
        <x:v>review_pending</x:v>
      </x:c>
    </x:row>
    <x:row r="2854">
      <x:c r="A2854" s="31" t="str">
        <x:v>TST-2968</x:v>
      </x:c>
      <x:c r="B2854" s="31" t="str">
        <x:v>现在请给他这个文件。</x:v>
      </x:c>
      <x:c r="C2854" s="31" t="str">
        <x:v>而家唔該畀呢份文件佢。</x:v>
      </x:c>
      <x:c r="D2854" s="31" t="str">
        <x:v>general</x:v>
      </x:c>
      <x:c r="E2854" s="31" t="str">
        <x:v>compact_template_regression</x:v>
      </x:c>
      <x:c r="F2854" s="31" t="str">
        <x:v>give_request</x:v>
      </x:c>
      <x:c r="G2854" s="31" t="str"/>
      <x:c r="H2854" s="31" t="str">
        <x:v>legacy_template=TPL-0495; migrated_to_compact_template_engine</x:v>
      </x:c>
      <x:c r="I2854" s="31" t="str">
        <x:v>review_pending</x:v>
      </x:c>
    </x:row>
    <x:row r="2855">
      <x:c r="A2855" s="31" t="str">
        <x:v>TST-2969</x:v>
      </x:c>
      <x:c r="B2855" s="31" t="str">
        <x:v>等一下请给他这个文件。</x:v>
      </x:c>
      <x:c r="C2855" s="31" t="str">
        <x:v>等陣唔該畀呢份文件佢。</x:v>
      </x:c>
      <x:c r="D2855" s="31" t="str">
        <x:v>general</x:v>
      </x:c>
      <x:c r="E2855" s="31" t="str">
        <x:v>compact_template_regression</x:v>
      </x:c>
      <x:c r="F2855" s="31" t="str">
        <x:v>give_request</x:v>
      </x:c>
      <x:c r="G2855" s="31" t="str"/>
      <x:c r="H2855" s="31" t="str">
        <x:v>legacy_template=TPL-0496; migrated_to_compact_template_engine</x:v>
      </x:c>
      <x:c r="I2855" s="31" t="str">
        <x:v>review_pending</x:v>
      </x:c>
    </x:row>
    <x:row r="2856">
      <x:c r="A2856" s="31" t="str">
        <x:v>TST-2970</x:v>
      </x:c>
      <x:c r="B2856" s="31" t="str">
        <x:v>下次请给他这个文件。</x:v>
      </x:c>
      <x:c r="C2856" s="31" t="str">
        <x:v>下次唔該畀呢份文件佢。</x:v>
      </x:c>
      <x:c r="D2856" s="31" t="str">
        <x:v>general</x:v>
      </x:c>
      <x:c r="E2856" s="31" t="str">
        <x:v>compact_template_regression</x:v>
      </x:c>
      <x:c r="F2856" s="31" t="str">
        <x:v>give_request</x:v>
      </x:c>
      <x:c r="G2856" s="31" t="str"/>
      <x:c r="H2856" s="31" t="str">
        <x:v>legacy_template=TPL-0497; migrated_to_compact_template_engine</x:v>
      </x:c>
      <x:c r="I2856" s="31" t="str">
        <x:v>review_pending</x:v>
      </x:c>
    </x:row>
    <x:row r="2857">
      <x:c r="A2857" s="31" t="str">
        <x:v>TST-2971</x:v>
      </x:c>
      <x:c r="B2857" s="31" t="str">
        <x:v>今天请帮我去机场。</x:v>
      </x:c>
      <x:c r="C2857" s="31" t="str">
        <x:v>今日唔該幫我去機場。</x:v>
      </x:c>
      <x:c r="D2857" s="31" t="str">
        <x:v>general</x:v>
      </x:c>
      <x:c r="E2857" s="31" t="str">
        <x:v>compact_template_regression</x:v>
      </x:c>
      <x:c r="F2857" s="31" t="str">
        <x:v>help_request</x:v>
      </x:c>
      <x:c r="G2857" s="31" t="str"/>
      <x:c r="H2857" s="31" t="str">
        <x:v>legacy_template=TPL-0498; migrated_to_compact_template_engine</x:v>
      </x:c>
      <x:c r="I2857" s="31" t="str">
        <x:v>review_pending</x:v>
      </x:c>
    </x:row>
    <x:row r="2858">
      <x:c r="A2858" s="31" t="str">
        <x:v>TST-2972</x:v>
      </x:c>
      <x:c r="B2858" s="31" t="str">
        <x:v>明天请帮我去机场。</x:v>
      </x:c>
      <x:c r="C2858" s="31" t="str">
        <x:v>聽日唔該幫我去機場。</x:v>
      </x:c>
      <x:c r="D2858" s="31" t="str">
        <x:v>general</x:v>
      </x:c>
      <x:c r="E2858" s="31" t="str">
        <x:v>compact_template_regression</x:v>
      </x:c>
      <x:c r="F2858" s="31" t="str">
        <x:v>help_request</x:v>
      </x:c>
      <x:c r="G2858" s="31" t="str"/>
      <x:c r="H2858" s="31" t="str">
        <x:v>legacy_template=TPL-0499; migrated_to_compact_template_engine</x:v>
      </x:c>
      <x:c r="I2858" s="31" t="str">
        <x:v>review_pending</x:v>
      </x:c>
    </x:row>
    <x:row r="2859">
      <x:c r="A2859" s="31" t="str">
        <x:v>TST-2973</x:v>
      </x:c>
      <x:c r="B2859" s="31" t="str">
        <x:v>现在请帮我去机场。</x:v>
      </x:c>
      <x:c r="C2859" s="31" t="str">
        <x:v>而家唔該幫我去機場。</x:v>
      </x:c>
      <x:c r="D2859" s="31" t="str">
        <x:v>general</x:v>
      </x:c>
      <x:c r="E2859" s="31" t="str">
        <x:v>compact_template_regression</x:v>
      </x:c>
      <x:c r="F2859" s="31" t="str">
        <x:v>help_request</x:v>
      </x:c>
      <x:c r="G2859" s="31" t="str"/>
      <x:c r="H2859" s="31" t="str">
        <x:v>legacy_template=TPL-0500; migrated_to_compact_template_engine</x:v>
      </x:c>
      <x:c r="I2859" s="31" t="str">
        <x:v>review_pending</x:v>
      </x:c>
    </x:row>
    <x:row r="2860">
      <x:c r="A2860" s="31" t="str">
        <x:v>TST-2974</x:v>
      </x:c>
      <x:c r="B2860" s="31" t="str">
        <x:v>等一下请帮我去机场。</x:v>
      </x:c>
      <x:c r="C2860" s="31" t="str">
        <x:v>等陣唔該幫我去機場。</x:v>
      </x:c>
      <x:c r="D2860" s="31" t="str">
        <x:v>general</x:v>
      </x:c>
      <x:c r="E2860" s="31" t="str">
        <x:v>compact_template_regression</x:v>
      </x:c>
      <x:c r="F2860" s="31" t="str">
        <x:v>help_request</x:v>
      </x:c>
      <x:c r="G2860" s="31" t="str"/>
      <x:c r="H2860" s="31" t="str">
        <x:v>legacy_template=TPL-0501; migrated_to_compact_template_engine</x:v>
      </x:c>
      <x:c r="I2860" s="31" t="str">
        <x:v>review_pending</x:v>
      </x:c>
    </x:row>
    <x:row r="2861">
      <x:c r="A2861" s="31" t="str">
        <x:v>TST-2975</x:v>
      </x:c>
      <x:c r="B2861" s="31" t="str">
        <x:v>下次请帮我去机场。</x:v>
      </x:c>
      <x:c r="C2861" s="31" t="str">
        <x:v>下次唔該幫我去機場。</x:v>
      </x:c>
      <x:c r="D2861" s="31" t="str">
        <x:v>general</x:v>
      </x:c>
      <x:c r="E2861" s="31" t="str">
        <x:v>compact_template_regression</x:v>
      </x:c>
      <x:c r="F2861" s="31" t="str">
        <x:v>help_request</x:v>
      </x:c>
      <x:c r="G2861" s="31" t="str"/>
      <x:c r="H2861" s="31" t="str">
        <x:v>legacy_template=TPL-0502; migrated_to_compact_template_engine</x:v>
      </x:c>
      <x:c r="I2861" s="31" t="str">
        <x:v>review_pending</x:v>
      </x:c>
    </x:row>
    <x:row r="2862">
      <x:c r="A2862" s="31" t="str">
        <x:v>TST-2976</x:v>
      </x:c>
      <x:c r="B2862" s="31" t="str">
        <x:v>请帮你去机场。</x:v>
      </x:c>
      <x:c r="C2862" s="31" t="str">
        <x:v>唔該幫你去機場。</x:v>
      </x:c>
      <x:c r="D2862" s="31" t="str">
        <x:v>general</x:v>
      </x:c>
      <x:c r="E2862" s="31" t="str">
        <x:v>compact_template_regression</x:v>
      </x:c>
      <x:c r="F2862" s="31" t="str">
        <x:v>help_request</x:v>
      </x:c>
      <x:c r="G2862" s="31" t="str"/>
      <x:c r="H2862" s="31" t="str">
        <x:v>legacy_template=TPL-0503; migrated_to_compact_template_engine</x:v>
      </x:c>
      <x:c r="I2862" s="31" t="str">
        <x:v>review_pending</x:v>
      </x:c>
    </x:row>
    <x:row r="2863">
      <x:c r="A2863" s="31" t="str">
        <x:v>TST-2977</x:v>
      </x:c>
      <x:c r="B2863" s="31" t="str">
        <x:v>今天请帮你去机场。</x:v>
      </x:c>
      <x:c r="C2863" s="31" t="str">
        <x:v>今日唔該幫你去機場。</x:v>
      </x:c>
      <x:c r="D2863" s="31" t="str">
        <x:v>general</x:v>
      </x:c>
      <x:c r="E2863" s="31" t="str">
        <x:v>compact_template_regression</x:v>
      </x:c>
      <x:c r="F2863" s="31" t="str">
        <x:v>help_request</x:v>
      </x:c>
      <x:c r="G2863" s="31" t="str"/>
      <x:c r="H2863" s="31" t="str">
        <x:v>legacy_template=TPL-0504; migrated_to_compact_template_engine</x:v>
      </x:c>
      <x:c r="I2863" s="31" t="str">
        <x:v>review_pending</x:v>
      </x:c>
    </x:row>
    <x:row r="2864">
      <x:c r="A2864" s="31" t="str">
        <x:v>TST-2978</x:v>
      </x:c>
      <x:c r="B2864" s="31" t="str">
        <x:v>明天请帮你去机场。</x:v>
      </x:c>
      <x:c r="C2864" s="31" t="str">
        <x:v>聽日唔該幫你去機場。</x:v>
      </x:c>
      <x:c r="D2864" s="31" t="str">
        <x:v>general</x:v>
      </x:c>
      <x:c r="E2864" s="31" t="str">
        <x:v>compact_template_regression</x:v>
      </x:c>
      <x:c r="F2864" s="31" t="str">
        <x:v>help_request</x:v>
      </x:c>
      <x:c r="G2864" s="31" t="str"/>
      <x:c r="H2864" s="31" t="str">
        <x:v>legacy_template=TPL-0505; migrated_to_compact_template_engine</x:v>
      </x:c>
      <x:c r="I2864" s="31" t="str">
        <x:v>review_pending</x:v>
      </x:c>
    </x:row>
    <x:row r="2865">
      <x:c r="A2865" s="31" t="str">
        <x:v>TST-2979</x:v>
      </x:c>
      <x:c r="B2865" s="31" t="str">
        <x:v>现在请帮你去机场。</x:v>
      </x:c>
      <x:c r="C2865" s="31" t="str">
        <x:v>而家唔該幫你去機場。</x:v>
      </x:c>
      <x:c r="D2865" s="31" t="str">
        <x:v>general</x:v>
      </x:c>
      <x:c r="E2865" s="31" t="str">
        <x:v>compact_template_regression</x:v>
      </x:c>
      <x:c r="F2865" s="31" t="str">
        <x:v>help_request</x:v>
      </x:c>
      <x:c r="G2865" s="31" t="str"/>
      <x:c r="H2865" s="31" t="str">
        <x:v>legacy_template=TPL-0506; migrated_to_compact_template_engine</x:v>
      </x:c>
      <x:c r="I2865" s="31" t="str">
        <x:v>review_pending</x:v>
      </x:c>
    </x:row>
    <x:row r="2866">
      <x:c r="A2866" s="31" t="str">
        <x:v>TST-2980</x:v>
      </x:c>
      <x:c r="B2866" s="31" t="str">
        <x:v>等一下请帮你去机场。</x:v>
      </x:c>
      <x:c r="C2866" s="31" t="str">
        <x:v>等陣唔該幫你去機場。</x:v>
      </x:c>
      <x:c r="D2866" s="31" t="str">
        <x:v>general</x:v>
      </x:c>
      <x:c r="E2866" s="31" t="str">
        <x:v>compact_template_regression</x:v>
      </x:c>
      <x:c r="F2866" s="31" t="str">
        <x:v>help_request</x:v>
      </x:c>
      <x:c r="G2866" s="31" t="str"/>
      <x:c r="H2866" s="31" t="str">
        <x:v>legacy_template=TPL-0507; migrated_to_compact_template_engine</x:v>
      </x:c>
      <x:c r="I2866" s="31" t="str">
        <x:v>review_pending</x:v>
      </x:c>
    </x:row>
    <x:row r="2867">
      <x:c r="A2867" s="31" t="str">
        <x:v>TST-2981</x:v>
      </x:c>
      <x:c r="B2867" s="31" t="str">
        <x:v>下次请帮你去机场。</x:v>
      </x:c>
      <x:c r="C2867" s="31" t="str">
        <x:v>下次唔該幫你去機場。</x:v>
      </x:c>
      <x:c r="D2867" s="31" t="str">
        <x:v>general</x:v>
      </x:c>
      <x:c r="E2867" s="31" t="str">
        <x:v>compact_template_regression</x:v>
      </x:c>
      <x:c r="F2867" s="31" t="str">
        <x:v>help_request</x:v>
      </x:c>
      <x:c r="G2867" s="31" t="str"/>
      <x:c r="H2867" s="31" t="str">
        <x:v>legacy_template=TPL-0508; migrated_to_compact_template_engine</x:v>
      </x:c>
      <x:c r="I2867" s="31" t="str">
        <x:v>review_pending</x:v>
      </x:c>
    </x:row>
    <x:row r="2868">
      <x:c r="A2868" s="31" t="str">
        <x:v>TST-2982</x:v>
      </x:c>
      <x:c r="B2868" s="31" t="str">
        <x:v>请帮我们去机场。</x:v>
      </x:c>
      <x:c r="C2868" s="31" t="str">
        <x:v>唔該幫我哋去機場。</x:v>
      </x:c>
      <x:c r="D2868" s="31" t="str">
        <x:v>general</x:v>
      </x:c>
      <x:c r="E2868" s="31" t="str">
        <x:v>compact_template_regression</x:v>
      </x:c>
      <x:c r="F2868" s="31" t="str">
        <x:v>help_request</x:v>
      </x:c>
      <x:c r="G2868" s="31" t="str"/>
      <x:c r="H2868" s="31" t="str">
        <x:v>legacy_template=TPL-0509; migrated_to_compact_template_engine</x:v>
      </x:c>
      <x:c r="I2868" s="31" t="str">
        <x:v>review_pending</x:v>
      </x:c>
    </x:row>
    <x:row r="2869">
      <x:c r="A2869" s="31" t="str">
        <x:v>TST-2983</x:v>
      </x:c>
      <x:c r="B2869" s="31" t="str">
        <x:v>今天请帮我们去机场。</x:v>
      </x:c>
      <x:c r="C2869" s="31" t="str">
        <x:v>今日唔該幫我哋去機場。</x:v>
      </x:c>
      <x:c r="D2869" s="31" t="str">
        <x:v>general</x:v>
      </x:c>
      <x:c r="E2869" s="31" t="str">
        <x:v>compact_template_regression</x:v>
      </x:c>
      <x:c r="F2869" s="31" t="str">
        <x:v>help_request</x:v>
      </x:c>
      <x:c r="G2869" s="31" t="str"/>
      <x:c r="H2869" s="31" t="str">
        <x:v>legacy_template=TPL-0510; migrated_to_compact_template_engine</x:v>
      </x:c>
      <x:c r="I2869" s="31" t="str">
        <x:v>review_pending</x:v>
      </x:c>
    </x:row>
    <x:row r="2870">
      <x:c r="A2870" s="31" t="str">
        <x:v>TST-2984</x:v>
      </x:c>
      <x:c r="B2870" s="31" t="str">
        <x:v>明天请帮我们去机场。</x:v>
      </x:c>
      <x:c r="C2870" s="31" t="str">
        <x:v>聽日唔該幫我哋去機場。</x:v>
      </x:c>
      <x:c r="D2870" s="31" t="str">
        <x:v>general</x:v>
      </x:c>
      <x:c r="E2870" s="31" t="str">
        <x:v>compact_template_regression</x:v>
      </x:c>
      <x:c r="F2870" s="31" t="str">
        <x:v>help_request</x:v>
      </x:c>
      <x:c r="G2870" s="31" t="str"/>
      <x:c r="H2870" s="31" t="str">
        <x:v>legacy_template=TPL-0511; migrated_to_compact_template_engine</x:v>
      </x:c>
      <x:c r="I2870" s="31" t="str">
        <x:v>review_pending</x:v>
      </x:c>
    </x:row>
    <x:row r="2871">
      <x:c r="A2871" s="31" t="str">
        <x:v>TST-2985</x:v>
      </x:c>
      <x:c r="B2871" s="31" t="str">
        <x:v>现在请帮我们去机场。</x:v>
      </x:c>
      <x:c r="C2871" s="31" t="str">
        <x:v>而家唔該幫我哋去機場。</x:v>
      </x:c>
      <x:c r="D2871" s="31" t="str">
        <x:v>general</x:v>
      </x:c>
      <x:c r="E2871" s="31" t="str">
        <x:v>compact_template_regression</x:v>
      </x:c>
      <x:c r="F2871" s="31" t="str">
        <x:v>help_request</x:v>
      </x:c>
      <x:c r="G2871" s="31" t="str"/>
      <x:c r="H2871" s="31" t="str">
        <x:v>legacy_template=TPL-0512; migrated_to_compact_template_engine</x:v>
      </x:c>
      <x:c r="I2871" s="31" t="str">
        <x:v>review_pending</x:v>
      </x:c>
    </x:row>
    <x:row r="2872">
      <x:c r="A2872" s="31" t="str">
        <x:v>TST-2986</x:v>
      </x:c>
      <x:c r="B2872" s="31" t="str">
        <x:v>等一下请帮我们去机场。</x:v>
      </x:c>
      <x:c r="C2872" s="31" t="str">
        <x:v>等陣唔該幫我哋去機場。</x:v>
      </x:c>
      <x:c r="D2872" s="31" t="str">
        <x:v>general</x:v>
      </x:c>
      <x:c r="E2872" s="31" t="str">
        <x:v>compact_template_regression</x:v>
      </x:c>
      <x:c r="F2872" s="31" t="str">
        <x:v>help_request</x:v>
      </x:c>
      <x:c r="G2872" s="31" t="str"/>
      <x:c r="H2872" s="31" t="str">
        <x:v>legacy_template=TPL-0513; migrated_to_compact_template_engine</x:v>
      </x:c>
      <x:c r="I2872" s="31" t="str">
        <x:v>review_pending</x:v>
      </x:c>
    </x:row>
    <x:row r="2873">
      <x:c r="A2873" s="31" t="str">
        <x:v>TST-2987</x:v>
      </x:c>
      <x:c r="B2873" s="31" t="str">
        <x:v>下次请帮我们去机场。</x:v>
      </x:c>
      <x:c r="C2873" s="31" t="str">
        <x:v>下次唔該幫我哋去機場。</x:v>
      </x:c>
      <x:c r="D2873" s="31" t="str">
        <x:v>general</x:v>
      </x:c>
      <x:c r="E2873" s="31" t="str">
        <x:v>compact_template_regression</x:v>
      </x:c>
      <x:c r="F2873" s="31" t="str">
        <x:v>help_request</x:v>
      </x:c>
      <x:c r="G2873" s="31" t="str"/>
      <x:c r="H2873" s="31" t="str">
        <x:v>legacy_template=TPL-0514; migrated_to_compact_template_engine</x:v>
      </x:c>
      <x:c r="I2873" s="31" t="str">
        <x:v>review_pending</x:v>
      </x:c>
    </x:row>
    <x:row r="2874">
      <x:c r="A2874" s="31" t="str">
        <x:v>TST-2988</x:v>
      </x:c>
      <x:c r="B2874" s="31" t="str">
        <x:v>请帮他去机场。</x:v>
      </x:c>
      <x:c r="C2874" s="31" t="str">
        <x:v>唔該幫佢去機場。</x:v>
      </x:c>
      <x:c r="D2874" s="31" t="str">
        <x:v>general</x:v>
      </x:c>
      <x:c r="E2874" s="31" t="str">
        <x:v>compact_template_regression</x:v>
      </x:c>
      <x:c r="F2874" s="31" t="str">
        <x:v>help_request</x:v>
      </x:c>
      <x:c r="G2874" s="31" t="str"/>
      <x:c r="H2874" s="31" t="str">
        <x:v>legacy_template=TPL-0515; migrated_to_compact_template_engine</x:v>
      </x:c>
      <x:c r="I2874" s="31" t="str">
        <x:v>review_pending</x:v>
      </x:c>
    </x:row>
    <x:row r="2875">
      <x:c r="A2875" s="31" t="str">
        <x:v>TST-2989</x:v>
      </x:c>
      <x:c r="B2875" s="31" t="str">
        <x:v>今天请帮他去机场。</x:v>
      </x:c>
      <x:c r="C2875" s="31" t="str">
        <x:v>今日唔該幫佢去機場。</x:v>
      </x:c>
      <x:c r="D2875" s="31" t="str">
        <x:v>general</x:v>
      </x:c>
      <x:c r="E2875" s="31" t="str">
        <x:v>compact_template_regression</x:v>
      </x:c>
      <x:c r="F2875" s="31" t="str">
        <x:v>help_request</x:v>
      </x:c>
      <x:c r="G2875" s="31" t="str"/>
      <x:c r="H2875" s="31" t="str">
        <x:v>legacy_template=TPL-0516; migrated_to_compact_template_engine</x:v>
      </x:c>
      <x:c r="I2875" s="31" t="str">
        <x:v>review_pending</x:v>
      </x:c>
    </x:row>
    <x:row r="2876">
      <x:c r="A2876" s="31" t="str">
        <x:v>TST-2990</x:v>
      </x:c>
      <x:c r="B2876" s="31" t="str">
        <x:v>明天请帮他去机场。</x:v>
      </x:c>
      <x:c r="C2876" s="31" t="str">
        <x:v>聽日唔該幫佢去機場。</x:v>
      </x:c>
      <x:c r="D2876" s="31" t="str">
        <x:v>general</x:v>
      </x:c>
      <x:c r="E2876" s="31" t="str">
        <x:v>compact_template_regression</x:v>
      </x:c>
      <x:c r="F2876" s="31" t="str">
        <x:v>help_request</x:v>
      </x:c>
      <x:c r="G2876" s="31" t="str"/>
      <x:c r="H2876" s="31" t="str">
        <x:v>legacy_template=TPL-0517; migrated_to_compact_template_engine</x:v>
      </x:c>
      <x:c r="I2876" s="31" t="str">
        <x:v>review_pending</x:v>
      </x:c>
    </x:row>
    <x:row r="2877">
      <x:c r="A2877" s="31" t="str">
        <x:v>TST-2991</x:v>
      </x:c>
      <x:c r="B2877" s="31" t="str">
        <x:v>现在请帮他去机场。</x:v>
      </x:c>
      <x:c r="C2877" s="31" t="str">
        <x:v>而家唔該幫佢去機場。</x:v>
      </x:c>
      <x:c r="D2877" s="31" t="str">
        <x:v>general</x:v>
      </x:c>
      <x:c r="E2877" s="31" t="str">
        <x:v>compact_template_regression</x:v>
      </x:c>
      <x:c r="F2877" s="31" t="str">
        <x:v>help_request</x:v>
      </x:c>
      <x:c r="G2877" s="31" t="str"/>
      <x:c r="H2877" s="31" t="str">
        <x:v>legacy_template=TPL-0518; migrated_to_compact_template_engine</x:v>
      </x:c>
      <x:c r="I2877" s="31" t="str">
        <x:v>review_pending</x:v>
      </x:c>
    </x:row>
    <x:row r="2878">
      <x:c r="A2878" s="31" t="str">
        <x:v>TST-2992</x:v>
      </x:c>
      <x:c r="B2878" s="31" t="str">
        <x:v>等一下请帮他去机场。</x:v>
      </x:c>
      <x:c r="C2878" s="31" t="str">
        <x:v>等陣唔該幫佢去機場。</x:v>
      </x:c>
      <x:c r="D2878" s="31" t="str">
        <x:v>general</x:v>
      </x:c>
      <x:c r="E2878" s="31" t="str">
        <x:v>compact_template_regression</x:v>
      </x:c>
      <x:c r="F2878" s="31" t="str">
        <x:v>help_request</x:v>
      </x:c>
      <x:c r="G2878" s="31" t="str"/>
      <x:c r="H2878" s="31" t="str">
        <x:v>legacy_template=TPL-0519; migrated_to_compact_template_engine</x:v>
      </x:c>
      <x:c r="I2878" s="31" t="str">
        <x:v>review_pending</x:v>
      </x:c>
    </x:row>
    <x:row r="2879">
      <x:c r="A2879" s="31" t="str">
        <x:v>TST-2993</x:v>
      </x:c>
      <x:c r="B2879" s="31" t="str">
        <x:v>下次请帮他去机场。</x:v>
      </x:c>
      <x:c r="C2879" s="31" t="str">
        <x:v>下次唔該幫佢去機場。</x:v>
      </x:c>
      <x:c r="D2879" s="31" t="str">
        <x:v>general</x:v>
      </x:c>
      <x:c r="E2879" s="31" t="str">
        <x:v>compact_template_regression</x:v>
      </x:c>
      <x:c r="F2879" s="31" t="str">
        <x:v>help_request</x:v>
      </x:c>
      <x:c r="G2879" s="31" t="str"/>
      <x:c r="H2879" s="31" t="str">
        <x:v>legacy_template=TPL-0520; migrated_to_compact_template_engine</x:v>
      </x:c>
      <x:c r="I2879" s="31" t="str">
        <x:v>review_pending</x:v>
      </x:c>
    </x:row>
    <x:row r="2880">
      <x:c r="A2880" s="31" t="str">
        <x:v>TST-2994</x:v>
      </x:c>
      <x:c r="B2880" s="31" t="str">
        <x:v>我找不到这个文件。</x:v>
      </x:c>
      <x:c r="C2880" s="31" t="str">
        <x:v>我搵唔到呢份文件。</x:v>
      </x:c>
      <x:c r="D2880" s="31" t="str">
        <x:v>general</x:v>
      </x:c>
      <x:c r="E2880" s="31" t="str">
        <x:v>compact_template_regression</x:v>
      </x:c>
      <x:c r="F2880" s="31" t="str">
        <x:v>cannot_find</x:v>
      </x:c>
      <x:c r="G2880" s="31" t="str"/>
      <x:c r="H2880" s="31" t="str">
        <x:v>legacy_template=TPL-0521; migrated_to_compact_template_engine</x:v>
      </x:c>
      <x:c r="I2880" s="31" t="str">
        <x:v>review_pending</x:v>
      </x:c>
    </x:row>
    <x:row r="2881">
      <x:c r="A2881" s="31" t="str">
        <x:v>TST-2995</x:v>
      </x:c>
      <x:c r="B2881" s="31" t="str">
        <x:v>今天我找不到这个文件。</x:v>
      </x:c>
      <x:c r="C2881" s="31" t="str">
        <x:v>今日我搵唔到呢份文件。</x:v>
      </x:c>
      <x:c r="D2881" s="31" t="str">
        <x:v>general</x:v>
      </x:c>
      <x:c r="E2881" s="31" t="str">
        <x:v>compact_template_regression</x:v>
      </x:c>
      <x:c r="F2881" s="31" t="str">
        <x:v>cannot_find</x:v>
      </x:c>
      <x:c r="G2881" s="31" t="str"/>
      <x:c r="H2881" s="31" t="str">
        <x:v>legacy_template=TPL-0522; migrated_to_compact_template_engine</x:v>
      </x:c>
      <x:c r="I2881" s="31" t="str">
        <x:v>review_pending</x:v>
      </x:c>
    </x:row>
    <x:row r="2882">
      <x:c r="A2882" s="31" t="str">
        <x:v>TST-2996</x:v>
      </x:c>
      <x:c r="B2882" s="31" t="str">
        <x:v>明天我找不到这个文件。</x:v>
      </x:c>
      <x:c r="C2882" s="31" t="str">
        <x:v>聽日我搵唔到呢份文件。</x:v>
      </x:c>
      <x:c r="D2882" s="31" t="str">
        <x:v>general</x:v>
      </x:c>
      <x:c r="E2882" s="31" t="str">
        <x:v>compact_template_regression</x:v>
      </x:c>
      <x:c r="F2882" s="31" t="str">
        <x:v>cannot_find</x:v>
      </x:c>
      <x:c r="G2882" s="31" t="str"/>
      <x:c r="H2882" s="31" t="str">
        <x:v>legacy_template=TPL-0523; migrated_to_compact_template_engine</x:v>
      </x:c>
      <x:c r="I2882" s="31" t="str">
        <x:v>review_pending</x:v>
      </x:c>
    </x:row>
    <x:row r="2883">
      <x:c r="A2883" s="31" t="str">
        <x:v>TST-2997</x:v>
      </x:c>
      <x:c r="B2883" s="31" t="str">
        <x:v>现在我找不到这个文件。</x:v>
      </x:c>
      <x:c r="C2883" s="31" t="str">
        <x:v>而家我搵唔到呢份文件。</x:v>
      </x:c>
      <x:c r="D2883" s="31" t="str">
        <x:v>general</x:v>
      </x:c>
      <x:c r="E2883" s="31" t="str">
        <x:v>compact_template_regression</x:v>
      </x:c>
      <x:c r="F2883" s="31" t="str">
        <x:v>cannot_find</x:v>
      </x:c>
      <x:c r="G2883" s="31" t="str"/>
      <x:c r="H2883" s="31" t="str">
        <x:v>legacy_template=TPL-0524; migrated_to_compact_template_engine</x:v>
      </x:c>
      <x:c r="I2883" s="31" t="str">
        <x:v>review_pending</x:v>
      </x:c>
    </x:row>
    <x:row r="2884">
      <x:c r="A2884" s="31" t="str">
        <x:v>TST-2998</x:v>
      </x:c>
      <x:c r="B2884" s="31" t="str">
        <x:v>你找不到这个文件。</x:v>
      </x:c>
      <x:c r="C2884" s="31" t="str">
        <x:v>你搵唔到呢份文件。</x:v>
      </x:c>
      <x:c r="D2884" s="31" t="str">
        <x:v>general</x:v>
      </x:c>
      <x:c r="E2884" s="31" t="str">
        <x:v>compact_template_regression</x:v>
      </x:c>
      <x:c r="F2884" s="31" t="str">
        <x:v>cannot_find</x:v>
      </x:c>
      <x:c r="G2884" s="31" t="str"/>
      <x:c r="H2884" s="31" t="str">
        <x:v>legacy_template=TPL-0525; migrated_to_compact_template_engine</x:v>
      </x:c>
      <x:c r="I2884" s="31" t="str">
        <x:v>review_pending</x:v>
      </x:c>
    </x:row>
    <x:row r="2885">
      <x:c r="A2885" s="31" t="str">
        <x:v>TST-2999</x:v>
      </x:c>
      <x:c r="B2885" s="31" t="str">
        <x:v>今天你找不到这个文件。</x:v>
      </x:c>
      <x:c r="C2885" s="31" t="str">
        <x:v>今日你搵唔到呢份文件。</x:v>
      </x:c>
      <x:c r="D2885" s="31" t="str">
        <x:v>general</x:v>
      </x:c>
      <x:c r="E2885" s="31" t="str">
        <x:v>compact_template_regression</x:v>
      </x:c>
      <x:c r="F2885" s="31" t="str">
        <x:v>cannot_find</x:v>
      </x:c>
      <x:c r="G2885" s="31" t="str"/>
      <x:c r="H2885" s="31" t="str">
        <x:v>legacy_template=TPL-0526; migrated_to_compact_template_engine</x:v>
      </x:c>
      <x:c r="I2885" s="31" t="str">
        <x:v>review_pending</x:v>
      </x:c>
    </x:row>
    <x:row r="2886">
      <x:c r="A2886" s="31" t="str">
        <x:v>TST-3000</x:v>
      </x:c>
      <x:c r="B2886" s="31" t="str">
        <x:v>明天你找不到这个文件。</x:v>
      </x:c>
      <x:c r="C2886" s="31" t="str">
        <x:v>聽日你搵唔到呢份文件。</x:v>
      </x:c>
      <x:c r="D2886" s="31" t="str">
        <x:v>general</x:v>
      </x:c>
      <x:c r="E2886" s="31" t="str">
        <x:v>compact_template_regression</x:v>
      </x:c>
      <x:c r="F2886" s="31" t="str">
        <x:v>cannot_find</x:v>
      </x:c>
      <x:c r="G2886" s="31" t="str"/>
      <x:c r="H2886" s="31" t="str">
        <x:v>legacy_template=TPL-0527; migrated_to_compact_template_engine</x:v>
      </x:c>
      <x:c r="I2886" s="31" t="str">
        <x:v>review_pending</x:v>
      </x:c>
    </x:row>
    <x:row r="2887">
      <x:c r="A2887" s="31" t="str">
        <x:v>TST-3001</x:v>
      </x:c>
      <x:c r="B2887" s="31" t="str">
        <x:v>现在你找不到这个文件。</x:v>
      </x:c>
      <x:c r="C2887" s="31" t="str">
        <x:v>而家你搵唔到呢份文件。</x:v>
      </x:c>
      <x:c r="D2887" s="31" t="str">
        <x:v>general</x:v>
      </x:c>
      <x:c r="E2887" s="31" t="str">
        <x:v>compact_template_regression</x:v>
      </x:c>
      <x:c r="F2887" s="31" t="str">
        <x:v>cannot_find</x:v>
      </x:c>
      <x:c r="G2887" s="31" t="str"/>
      <x:c r="H2887" s="31" t="str">
        <x:v>legacy_template=TPL-0528; migrated_to_compact_template_engine</x:v>
      </x:c>
      <x:c r="I2887" s="31" t="str">
        <x:v>review_pending</x:v>
      </x:c>
    </x:row>
    <x:row r="2888">
      <x:c r="A2888" s="31" t="str">
        <x:v>TST-3002</x:v>
      </x:c>
      <x:c r="B2888" s="31" t="str">
        <x:v>我们找不到这个文件。</x:v>
      </x:c>
      <x:c r="C2888" s="31" t="str">
        <x:v>我哋搵唔到呢份文件。</x:v>
      </x:c>
      <x:c r="D2888" s="31" t="str">
        <x:v>general</x:v>
      </x:c>
      <x:c r="E2888" s="31" t="str">
        <x:v>compact_template_regression</x:v>
      </x:c>
      <x:c r="F2888" s="31" t="str">
        <x:v>cannot_find</x:v>
      </x:c>
      <x:c r="G2888" s="31" t="str"/>
      <x:c r="H2888" s="31" t="str">
        <x:v>legacy_template=TPL-0529; migrated_to_compact_template_engine</x:v>
      </x:c>
      <x:c r="I2888" s="31" t="str">
        <x:v>review_pending</x:v>
      </x:c>
    </x:row>
    <x:row r="2889">
      <x:c r="A2889" s="31" t="str">
        <x:v>TST-3003</x:v>
      </x:c>
      <x:c r="B2889" s="31" t="str">
        <x:v>今天我们找不到这个文件。</x:v>
      </x:c>
      <x:c r="C2889" s="31" t="str">
        <x:v>今日我哋搵唔到呢份文件。</x:v>
      </x:c>
      <x:c r="D2889" s="31" t="str">
        <x:v>general</x:v>
      </x:c>
      <x:c r="E2889" s="31" t="str">
        <x:v>compact_template_regression</x:v>
      </x:c>
      <x:c r="F2889" s="31" t="str">
        <x:v>cannot_find</x:v>
      </x:c>
      <x:c r="G2889" s="31" t="str"/>
      <x:c r="H2889" s="31" t="str">
        <x:v>legacy_template=TPL-0530; migrated_to_compact_template_engine</x:v>
      </x:c>
      <x:c r="I2889" s="31" t="str">
        <x:v>review_pending</x:v>
      </x:c>
    </x:row>
    <x:row r="2890">
      <x:c r="A2890" s="31" t="str">
        <x:v>TST-3004</x:v>
      </x:c>
      <x:c r="B2890" s="31" t="str">
        <x:v>明天我们找不到这个文件。</x:v>
      </x:c>
      <x:c r="C2890" s="31" t="str">
        <x:v>聽日我哋搵唔到呢份文件。</x:v>
      </x:c>
      <x:c r="D2890" s="31" t="str">
        <x:v>general</x:v>
      </x:c>
      <x:c r="E2890" s="31" t="str">
        <x:v>compact_template_regression</x:v>
      </x:c>
      <x:c r="F2890" s="31" t="str">
        <x:v>cannot_find</x:v>
      </x:c>
      <x:c r="G2890" s="31" t="str"/>
      <x:c r="H2890" s="31" t="str">
        <x:v>legacy_template=TPL-0531; migrated_to_compact_template_engine</x:v>
      </x:c>
      <x:c r="I2890" s="31" t="str">
        <x:v>review_pending</x:v>
      </x:c>
    </x:row>
    <x:row r="2891">
      <x:c r="A2891" s="31" t="str">
        <x:v>TST-3005</x:v>
      </x:c>
      <x:c r="B2891" s="31" t="str">
        <x:v>现在我们找不到这个文件。</x:v>
      </x:c>
      <x:c r="C2891" s="31" t="str">
        <x:v>而家我哋搵唔到呢份文件。</x:v>
      </x:c>
      <x:c r="D2891" s="31" t="str">
        <x:v>general</x:v>
      </x:c>
      <x:c r="E2891" s="31" t="str">
        <x:v>compact_template_regression</x:v>
      </x:c>
      <x:c r="F2891" s="31" t="str">
        <x:v>cannot_find</x:v>
      </x:c>
      <x:c r="G2891" s="31" t="str"/>
      <x:c r="H2891" s="31" t="str">
        <x:v>legacy_template=TPL-0532; migrated_to_compact_template_engine</x:v>
      </x:c>
      <x:c r="I2891" s="31" t="str">
        <x:v>review_pending</x:v>
      </x:c>
    </x:row>
    <x:row r="2892">
      <x:c r="A2892" s="31" t="str">
        <x:v>TST-3006</x:v>
      </x:c>
      <x:c r="B2892" s="31" t="str">
        <x:v>他找不到这个文件。</x:v>
      </x:c>
      <x:c r="C2892" s="31" t="str">
        <x:v>佢搵唔到呢份文件。</x:v>
      </x:c>
      <x:c r="D2892" s="31" t="str">
        <x:v>general</x:v>
      </x:c>
      <x:c r="E2892" s="31" t="str">
        <x:v>compact_template_regression</x:v>
      </x:c>
      <x:c r="F2892" s="31" t="str">
        <x:v>cannot_find</x:v>
      </x:c>
      <x:c r="G2892" s="31" t="str"/>
      <x:c r="H2892" s="31" t="str">
        <x:v>legacy_template=TPL-0533; migrated_to_compact_template_engine</x:v>
      </x:c>
      <x:c r="I2892" s="31" t="str">
        <x:v>review_pending</x:v>
      </x:c>
    </x:row>
    <x:row r="2893">
      <x:c r="A2893" s="31" t="str">
        <x:v>TST-3007</x:v>
      </x:c>
      <x:c r="B2893" s="31" t="str">
        <x:v>今天他找不到这个文件。</x:v>
      </x:c>
      <x:c r="C2893" s="31" t="str">
        <x:v>今日佢搵唔到呢份文件。</x:v>
      </x:c>
      <x:c r="D2893" s="31" t="str">
        <x:v>general</x:v>
      </x:c>
      <x:c r="E2893" s="31" t="str">
        <x:v>compact_template_regression</x:v>
      </x:c>
      <x:c r="F2893" s="31" t="str">
        <x:v>cannot_find</x:v>
      </x:c>
      <x:c r="G2893" s="31" t="str"/>
      <x:c r="H2893" s="31" t="str">
        <x:v>legacy_template=TPL-0534; migrated_to_compact_template_engine</x:v>
      </x:c>
      <x:c r="I2893" s="31" t="str">
        <x:v>review_pending</x:v>
      </x:c>
    </x:row>
    <x:row r="2894">
      <x:c r="A2894" s="31" t="str">
        <x:v>TST-3008</x:v>
      </x:c>
      <x:c r="B2894" s="31" t="str">
        <x:v>明天他找不到这个文件。</x:v>
      </x:c>
      <x:c r="C2894" s="31" t="str">
        <x:v>聽日佢搵唔到呢份文件。</x:v>
      </x:c>
      <x:c r="D2894" s="31" t="str">
        <x:v>general</x:v>
      </x:c>
      <x:c r="E2894" s="31" t="str">
        <x:v>compact_template_regression</x:v>
      </x:c>
      <x:c r="F2894" s="31" t="str">
        <x:v>cannot_find</x:v>
      </x:c>
      <x:c r="G2894" s="31" t="str"/>
      <x:c r="H2894" s="31" t="str">
        <x:v>legacy_template=TPL-0535; migrated_to_compact_template_engine</x:v>
      </x:c>
      <x:c r="I2894" s="31" t="str">
        <x:v>review_pending</x:v>
      </x:c>
    </x:row>
    <x:row r="2895">
      <x:c r="A2895" s="31" t="str">
        <x:v>TST-3009</x:v>
      </x:c>
      <x:c r="B2895" s="31" t="str">
        <x:v>现在他找不到这个文件。</x:v>
      </x:c>
      <x:c r="C2895" s="31" t="str">
        <x:v>而家佢搵唔到呢份文件。</x:v>
      </x:c>
      <x:c r="D2895" s="31" t="str">
        <x:v>general</x:v>
      </x:c>
      <x:c r="E2895" s="31" t="str">
        <x:v>compact_template_regression</x:v>
      </x:c>
      <x:c r="F2895" s="31" t="str">
        <x:v>cannot_find</x:v>
      </x:c>
      <x:c r="G2895" s="31" t="str"/>
      <x:c r="H2895" s="31" t="str">
        <x:v>legacy_template=TPL-0536; migrated_to_compact_template_engine</x:v>
      </x:c>
      <x:c r="I2895" s="31" t="str">
        <x:v>review_pending</x:v>
      </x:c>
    </x:row>
    <x:row r="2896">
      <x:c r="A2896" s="31" t="str">
        <x:v>TST-3010</x:v>
      </x:c>
      <x:c r="B2896" s="31" t="str">
        <x:v>我看不懂这个文件。</x:v>
      </x:c>
      <x:c r="C2896" s="31" t="str">
        <x:v>我睇唔明呢份文件。</x:v>
      </x:c>
      <x:c r="D2896" s="31" t="str">
        <x:v>general</x:v>
      </x:c>
      <x:c r="E2896" s="31" t="str">
        <x:v>compact_template_regression</x:v>
      </x:c>
      <x:c r="F2896" s="31" t="str">
        <x:v>cannot_understand</x:v>
      </x:c>
      <x:c r="G2896" s="31" t="str"/>
      <x:c r="H2896" s="31" t="str">
        <x:v>legacy_template=TPL-0537; migrated_to_compact_template_engine</x:v>
      </x:c>
      <x:c r="I2896" s="31" t="str">
        <x:v>review_pending</x:v>
      </x:c>
    </x:row>
    <x:row r="2897">
      <x:c r="A2897" s="31" t="str">
        <x:v>TST-3011</x:v>
      </x:c>
      <x:c r="B2897" s="31" t="str">
        <x:v>今天我看不懂这个文件。</x:v>
      </x:c>
      <x:c r="C2897" s="31" t="str">
        <x:v>今日我睇唔明呢份文件。</x:v>
      </x:c>
      <x:c r="D2897" s="31" t="str">
        <x:v>general</x:v>
      </x:c>
      <x:c r="E2897" s="31" t="str">
        <x:v>compact_template_regression</x:v>
      </x:c>
      <x:c r="F2897" s="31" t="str">
        <x:v>cannot_understand</x:v>
      </x:c>
      <x:c r="G2897" s="31" t="str"/>
      <x:c r="H2897" s="31" t="str">
        <x:v>legacy_template=TPL-0538; migrated_to_compact_template_engine</x:v>
      </x:c>
      <x:c r="I2897" s="31" t="str">
        <x:v>review_pending</x:v>
      </x:c>
    </x:row>
    <x:row r="2898">
      <x:c r="A2898" s="31" t="str">
        <x:v>TST-3012</x:v>
      </x:c>
      <x:c r="B2898" s="31" t="str">
        <x:v>明天我看不懂这个文件。</x:v>
      </x:c>
      <x:c r="C2898" s="31" t="str">
        <x:v>聽日我睇唔明呢份文件。</x:v>
      </x:c>
      <x:c r="D2898" s="31" t="str">
        <x:v>general</x:v>
      </x:c>
      <x:c r="E2898" s="31" t="str">
        <x:v>compact_template_regression</x:v>
      </x:c>
      <x:c r="F2898" s="31" t="str">
        <x:v>cannot_understand</x:v>
      </x:c>
      <x:c r="G2898" s="31" t="str"/>
      <x:c r="H2898" s="31" t="str">
        <x:v>legacy_template=TPL-0539; migrated_to_compact_template_engine</x:v>
      </x:c>
      <x:c r="I2898" s="31" t="str">
        <x:v>review_pending</x:v>
      </x:c>
    </x:row>
    <x:row r="2899">
      <x:c r="A2899" s="31" t="str">
        <x:v>TST-3013</x:v>
      </x:c>
      <x:c r="B2899" s="31" t="str">
        <x:v>现在我看不懂这个文件。</x:v>
      </x:c>
      <x:c r="C2899" s="31" t="str">
        <x:v>而家我睇唔明呢份文件。</x:v>
      </x:c>
      <x:c r="D2899" s="31" t="str">
        <x:v>general</x:v>
      </x:c>
      <x:c r="E2899" s="31" t="str">
        <x:v>compact_template_regression</x:v>
      </x:c>
      <x:c r="F2899" s="31" t="str">
        <x:v>cannot_understand</x:v>
      </x:c>
      <x:c r="G2899" s="31" t="str"/>
      <x:c r="H2899" s="31" t="str">
        <x:v>legacy_template=TPL-0540; migrated_to_compact_template_engine</x:v>
      </x:c>
      <x:c r="I2899" s="31" t="str">
        <x:v>review_pending</x:v>
      </x:c>
    </x:row>
    <x:row r="2900">
      <x:c r="A2900" s="31" t="str">
        <x:v>TST-3014</x:v>
      </x:c>
      <x:c r="B2900" s="31" t="str">
        <x:v>你看不懂这个文件。</x:v>
      </x:c>
      <x:c r="C2900" s="31" t="str">
        <x:v>你睇唔明呢份文件。</x:v>
      </x:c>
      <x:c r="D2900" s="31" t="str">
        <x:v>general</x:v>
      </x:c>
      <x:c r="E2900" s="31" t="str">
        <x:v>compact_template_regression</x:v>
      </x:c>
      <x:c r="F2900" s="31" t="str">
        <x:v>cannot_understand</x:v>
      </x:c>
      <x:c r="G2900" s="31" t="str"/>
      <x:c r="H2900" s="31" t="str">
        <x:v>legacy_template=TPL-0541; migrated_to_compact_template_engine</x:v>
      </x:c>
      <x:c r="I2900" s="31" t="str">
        <x:v>review_pending</x:v>
      </x:c>
    </x:row>
    <x:row r="2901">
      <x:c r="A2901" s="31" t="str">
        <x:v>TST-3015</x:v>
      </x:c>
      <x:c r="B2901" s="31" t="str">
        <x:v>今天你看不懂这个文件。</x:v>
      </x:c>
      <x:c r="C2901" s="31" t="str">
        <x:v>今日你睇唔明呢份文件。</x:v>
      </x:c>
      <x:c r="D2901" s="31" t="str">
        <x:v>general</x:v>
      </x:c>
      <x:c r="E2901" s="31" t="str">
        <x:v>compact_template_regression</x:v>
      </x:c>
      <x:c r="F2901" s="31" t="str">
        <x:v>cannot_understand</x:v>
      </x:c>
      <x:c r="G2901" s="31" t="str"/>
      <x:c r="H2901" s="31" t="str">
        <x:v>legacy_template=TPL-0542; migrated_to_compact_template_engine</x:v>
      </x:c>
      <x:c r="I2901" s="31" t="str">
        <x:v>review_pending</x:v>
      </x:c>
    </x:row>
    <x:row r="2902">
      <x:c r="A2902" s="31" t="str">
        <x:v>TST-3016</x:v>
      </x:c>
      <x:c r="B2902" s="31" t="str">
        <x:v>明天你看不懂这个文件。</x:v>
      </x:c>
      <x:c r="C2902" s="31" t="str">
        <x:v>聽日你睇唔明呢份文件。</x:v>
      </x:c>
      <x:c r="D2902" s="31" t="str">
        <x:v>general</x:v>
      </x:c>
      <x:c r="E2902" s="31" t="str">
        <x:v>compact_template_regression</x:v>
      </x:c>
      <x:c r="F2902" s="31" t="str">
        <x:v>cannot_understand</x:v>
      </x:c>
      <x:c r="G2902" s="31" t="str"/>
      <x:c r="H2902" s="31" t="str">
        <x:v>legacy_template=TPL-0543; migrated_to_compact_template_engine</x:v>
      </x:c>
      <x:c r="I2902" s="31" t="str">
        <x:v>review_pending</x:v>
      </x:c>
    </x:row>
    <x:row r="2903">
      <x:c r="A2903" s="31" t="str">
        <x:v>TST-3017</x:v>
      </x:c>
      <x:c r="B2903" s="31" t="str">
        <x:v>现在你看不懂这个文件。</x:v>
      </x:c>
      <x:c r="C2903" s="31" t="str">
        <x:v>而家你睇唔明呢份文件。</x:v>
      </x:c>
      <x:c r="D2903" s="31" t="str">
        <x:v>general</x:v>
      </x:c>
      <x:c r="E2903" s="31" t="str">
        <x:v>compact_template_regression</x:v>
      </x:c>
      <x:c r="F2903" s="31" t="str">
        <x:v>cannot_understand</x:v>
      </x:c>
      <x:c r="G2903" s="31" t="str"/>
      <x:c r="H2903" s="31" t="str">
        <x:v>legacy_template=TPL-0544; migrated_to_compact_template_engine</x:v>
      </x:c>
      <x:c r="I2903" s="31" t="str">
        <x:v>review_pending</x:v>
      </x:c>
    </x:row>
    <x:row r="2904">
      <x:c r="A2904" s="31" t="str">
        <x:v>TST-3018</x:v>
      </x:c>
      <x:c r="B2904" s="31" t="str">
        <x:v>我们看不懂这个文件。</x:v>
      </x:c>
      <x:c r="C2904" s="31" t="str">
        <x:v>我哋睇唔明呢份文件。</x:v>
      </x:c>
      <x:c r="D2904" s="31" t="str">
        <x:v>general</x:v>
      </x:c>
      <x:c r="E2904" s="31" t="str">
        <x:v>compact_template_regression</x:v>
      </x:c>
      <x:c r="F2904" s="31" t="str">
        <x:v>cannot_understand</x:v>
      </x:c>
      <x:c r="G2904" s="31" t="str"/>
      <x:c r="H2904" s="31" t="str">
        <x:v>legacy_template=TPL-0545; migrated_to_compact_template_engine</x:v>
      </x:c>
      <x:c r="I2904" s="31" t="str">
        <x:v>review_pending</x:v>
      </x:c>
    </x:row>
    <x:row r="2905">
      <x:c r="A2905" s="31" t="str">
        <x:v>TST-3019</x:v>
      </x:c>
      <x:c r="B2905" s="31" t="str">
        <x:v>今天我们看不懂这个文件。</x:v>
      </x:c>
      <x:c r="C2905" s="31" t="str">
        <x:v>今日我哋睇唔明呢份文件。</x:v>
      </x:c>
      <x:c r="D2905" s="31" t="str">
        <x:v>general</x:v>
      </x:c>
      <x:c r="E2905" s="31" t="str">
        <x:v>compact_template_regression</x:v>
      </x:c>
      <x:c r="F2905" s="31" t="str">
        <x:v>cannot_understand</x:v>
      </x:c>
      <x:c r="G2905" s="31" t="str"/>
      <x:c r="H2905" s="31" t="str">
        <x:v>legacy_template=TPL-0546; migrated_to_compact_template_engine</x:v>
      </x:c>
      <x:c r="I2905" s="31" t="str">
        <x:v>review_pending</x:v>
      </x:c>
    </x:row>
    <x:row r="2906">
      <x:c r="A2906" s="31" t="str">
        <x:v>TST-3020</x:v>
      </x:c>
      <x:c r="B2906" s="31" t="str">
        <x:v>明天我们看不懂这个文件。</x:v>
      </x:c>
      <x:c r="C2906" s="31" t="str">
        <x:v>聽日我哋睇唔明呢份文件。</x:v>
      </x:c>
      <x:c r="D2906" s="31" t="str">
        <x:v>general</x:v>
      </x:c>
      <x:c r="E2906" s="31" t="str">
        <x:v>compact_template_regression</x:v>
      </x:c>
      <x:c r="F2906" s="31" t="str">
        <x:v>cannot_understand</x:v>
      </x:c>
      <x:c r="G2906" s="31" t="str"/>
      <x:c r="H2906" s="31" t="str">
        <x:v>legacy_template=TPL-0547; migrated_to_compact_template_engine</x:v>
      </x:c>
      <x:c r="I2906" s="31" t="str">
        <x:v>review_pending</x:v>
      </x:c>
    </x:row>
    <x:row r="2907">
      <x:c r="A2907" s="31" t="str">
        <x:v>TST-3021</x:v>
      </x:c>
      <x:c r="B2907" s="31" t="str">
        <x:v>现在我们看不懂这个文件。</x:v>
      </x:c>
      <x:c r="C2907" s="31" t="str">
        <x:v>而家我哋睇唔明呢份文件。</x:v>
      </x:c>
      <x:c r="D2907" s="31" t="str">
        <x:v>general</x:v>
      </x:c>
      <x:c r="E2907" s="31" t="str">
        <x:v>compact_template_regression</x:v>
      </x:c>
      <x:c r="F2907" s="31" t="str">
        <x:v>cannot_understand</x:v>
      </x:c>
      <x:c r="G2907" s="31" t="str"/>
      <x:c r="H2907" s="31" t="str">
        <x:v>legacy_template=TPL-0548; migrated_to_compact_template_engine</x:v>
      </x:c>
      <x:c r="I2907" s="31" t="str">
        <x:v>review_pending</x:v>
      </x:c>
    </x:row>
    <x:row r="2908">
      <x:c r="A2908" s="31" t="str">
        <x:v>TST-3022</x:v>
      </x:c>
      <x:c r="B2908" s="31" t="str">
        <x:v>他看不懂这个文件。</x:v>
      </x:c>
      <x:c r="C2908" s="31" t="str">
        <x:v>佢睇唔明呢份文件。</x:v>
      </x:c>
      <x:c r="D2908" s="31" t="str">
        <x:v>general</x:v>
      </x:c>
      <x:c r="E2908" s="31" t="str">
        <x:v>compact_template_regression</x:v>
      </x:c>
      <x:c r="F2908" s="31" t="str">
        <x:v>cannot_understand</x:v>
      </x:c>
      <x:c r="G2908" s="31" t="str"/>
      <x:c r="H2908" s="31" t="str">
        <x:v>legacy_template=TPL-0549; migrated_to_compact_template_engine</x:v>
      </x:c>
      <x:c r="I2908" s="31" t="str">
        <x:v>review_pending</x:v>
      </x:c>
    </x:row>
    <x:row r="2909">
      <x:c r="A2909" s="31" t="str">
        <x:v>TST-3023</x:v>
      </x:c>
      <x:c r="B2909" s="31" t="str">
        <x:v>今天他看不懂这个文件。</x:v>
      </x:c>
      <x:c r="C2909" s="31" t="str">
        <x:v>今日佢睇唔明呢份文件。</x:v>
      </x:c>
      <x:c r="D2909" s="31" t="str">
        <x:v>general</x:v>
      </x:c>
      <x:c r="E2909" s="31" t="str">
        <x:v>compact_template_regression</x:v>
      </x:c>
      <x:c r="F2909" s="31" t="str">
        <x:v>cannot_understand</x:v>
      </x:c>
      <x:c r="G2909" s="31" t="str"/>
      <x:c r="H2909" s="31" t="str">
        <x:v>legacy_template=TPL-0550; migrated_to_compact_template_engine</x:v>
      </x:c>
      <x:c r="I2909" s="31" t="str">
        <x:v>review_pending</x:v>
      </x:c>
    </x:row>
    <x:row r="2910">
      <x:c r="A2910" s="31" t="str">
        <x:v>TST-3024</x:v>
      </x:c>
      <x:c r="B2910" s="31" t="str">
        <x:v>明天他看不懂这个文件。</x:v>
      </x:c>
      <x:c r="C2910" s="31" t="str">
        <x:v>聽日佢睇唔明呢份文件。</x:v>
      </x:c>
      <x:c r="D2910" s="31" t="str">
        <x:v>general</x:v>
      </x:c>
      <x:c r="E2910" s="31" t="str">
        <x:v>compact_template_regression</x:v>
      </x:c>
      <x:c r="F2910" s="31" t="str">
        <x:v>cannot_understand</x:v>
      </x:c>
      <x:c r="G2910" s="31" t="str"/>
      <x:c r="H2910" s="31" t="str">
        <x:v>legacy_template=TPL-0551; migrated_to_compact_template_engine</x:v>
      </x:c>
      <x:c r="I2910" s="31" t="str">
        <x:v>review_pending</x:v>
      </x:c>
    </x:row>
    <x:row r="2911">
      <x:c r="A2911" s="31" t="str">
        <x:v>TST-3025</x:v>
      </x:c>
      <x:c r="B2911" s="31" t="str">
        <x:v>现在他看不懂这个文件。</x:v>
      </x:c>
      <x:c r="C2911" s="31" t="str">
        <x:v>而家佢睇唔明呢份文件。</x:v>
      </x:c>
      <x:c r="D2911" s="31" t="str">
        <x:v>general</x:v>
      </x:c>
      <x:c r="E2911" s="31" t="str">
        <x:v>compact_template_regression</x:v>
      </x:c>
      <x:c r="F2911" s="31" t="str">
        <x:v>cannot_understand</x:v>
      </x:c>
      <x:c r="G2911" s="31" t="str"/>
      <x:c r="H2911" s="31" t="str">
        <x:v>legacy_template=TPL-0552; migrated_to_compact_template_engine</x:v>
      </x:c>
      <x:c r="I2911" s="31" t="str">
        <x:v>review_pending</x:v>
      </x:c>
    </x:row>
    <x:row r="2912">
      <x:c r="A2912" s="31" t="str">
        <x:v>TST-3026</x:v>
      </x:c>
      <x:c r="B2912" s="31" t="str">
        <x:v>我听不懂这个文件。</x:v>
      </x:c>
      <x:c r="C2912" s="31" t="str">
        <x:v>我聽唔明呢份文件。</x:v>
      </x:c>
      <x:c r="D2912" s="31" t="str">
        <x:v>general</x:v>
      </x:c>
      <x:c r="E2912" s="31" t="str">
        <x:v>compact_template_regression</x:v>
      </x:c>
      <x:c r="F2912" s="31" t="str">
        <x:v>cannot_hear_understand</x:v>
      </x:c>
      <x:c r="G2912" s="31" t="str"/>
      <x:c r="H2912" s="31" t="str">
        <x:v>legacy_template=TPL-0553; migrated_to_compact_template_engine</x:v>
      </x:c>
      <x:c r="I2912" s="31" t="str">
        <x:v>review_pending</x:v>
      </x:c>
    </x:row>
    <x:row r="2913">
      <x:c r="A2913" s="31" t="str">
        <x:v>TST-3027</x:v>
      </x:c>
      <x:c r="B2913" s="31" t="str">
        <x:v>今天我听不懂这个文件。</x:v>
      </x:c>
      <x:c r="C2913" s="31" t="str">
        <x:v>今日我聽唔明呢份文件。</x:v>
      </x:c>
      <x:c r="D2913" s="31" t="str">
        <x:v>general</x:v>
      </x:c>
      <x:c r="E2913" s="31" t="str">
        <x:v>compact_template_regression</x:v>
      </x:c>
      <x:c r="F2913" s="31" t="str">
        <x:v>cannot_hear_understand</x:v>
      </x:c>
      <x:c r="G2913" s="31" t="str"/>
      <x:c r="H2913" s="31" t="str">
        <x:v>legacy_template=TPL-0554; migrated_to_compact_template_engine</x:v>
      </x:c>
      <x:c r="I2913" s="31" t="str">
        <x:v>review_pending</x:v>
      </x:c>
    </x:row>
    <x:row r="2914">
      <x:c r="A2914" s="31" t="str">
        <x:v>TST-3028</x:v>
      </x:c>
      <x:c r="B2914" s="31" t="str">
        <x:v>明天我听不懂这个文件。</x:v>
      </x:c>
      <x:c r="C2914" s="31" t="str">
        <x:v>聽日我聽唔明呢份文件。</x:v>
      </x:c>
      <x:c r="D2914" s="31" t="str">
        <x:v>general</x:v>
      </x:c>
      <x:c r="E2914" s="31" t="str">
        <x:v>compact_template_regression</x:v>
      </x:c>
      <x:c r="F2914" s="31" t="str">
        <x:v>cannot_hear_understand</x:v>
      </x:c>
      <x:c r="G2914" s="31" t="str"/>
      <x:c r="H2914" s="31" t="str">
        <x:v>legacy_template=TPL-0555; migrated_to_compact_template_engine</x:v>
      </x:c>
      <x:c r="I2914" s="31" t="str">
        <x:v>review_pending</x:v>
      </x:c>
    </x:row>
    <x:row r="2915">
      <x:c r="A2915" s="31" t="str">
        <x:v>TST-3029</x:v>
      </x:c>
      <x:c r="B2915" s="31" t="str">
        <x:v>现在我听不懂这个文件。</x:v>
      </x:c>
      <x:c r="C2915" s="31" t="str">
        <x:v>而家我聽唔明呢份文件。</x:v>
      </x:c>
      <x:c r="D2915" s="31" t="str">
        <x:v>general</x:v>
      </x:c>
      <x:c r="E2915" s="31" t="str">
        <x:v>compact_template_regression</x:v>
      </x:c>
      <x:c r="F2915" s="31" t="str">
        <x:v>cannot_hear_understand</x:v>
      </x:c>
      <x:c r="G2915" s="31" t="str"/>
      <x:c r="H2915" s="31" t="str">
        <x:v>legacy_template=TPL-0556; migrated_to_compact_template_engine</x:v>
      </x:c>
      <x:c r="I2915" s="31" t="str">
        <x:v>review_pending</x:v>
      </x:c>
    </x:row>
    <x:row r="2916">
      <x:c r="A2916" s="31" t="str">
        <x:v>TST-3030</x:v>
      </x:c>
      <x:c r="B2916" s="31" t="str">
        <x:v>你听不懂这个文件。</x:v>
      </x:c>
      <x:c r="C2916" s="31" t="str">
        <x:v>你聽唔明呢份文件。</x:v>
      </x:c>
      <x:c r="D2916" s="31" t="str">
        <x:v>general</x:v>
      </x:c>
      <x:c r="E2916" s="31" t="str">
        <x:v>compact_template_regression</x:v>
      </x:c>
      <x:c r="F2916" s="31" t="str">
        <x:v>cannot_hear_understand</x:v>
      </x:c>
      <x:c r="G2916" s="31" t="str"/>
      <x:c r="H2916" s="31" t="str">
        <x:v>legacy_template=TPL-0557; migrated_to_compact_template_engine</x:v>
      </x:c>
      <x:c r="I2916" s="31" t="str">
        <x:v>review_pending</x:v>
      </x:c>
    </x:row>
    <x:row r="2917">
      <x:c r="A2917" s="31" t="str">
        <x:v>TST-3031</x:v>
      </x:c>
      <x:c r="B2917" s="31" t="str">
        <x:v>今天你听不懂这个文件。</x:v>
      </x:c>
      <x:c r="C2917" s="31" t="str">
        <x:v>今日你聽唔明呢份文件。</x:v>
      </x:c>
      <x:c r="D2917" s="31" t="str">
        <x:v>general</x:v>
      </x:c>
      <x:c r="E2917" s="31" t="str">
        <x:v>compact_template_regression</x:v>
      </x:c>
      <x:c r="F2917" s="31" t="str">
        <x:v>cannot_hear_understand</x:v>
      </x:c>
      <x:c r="G2917" s="31" t="str"/>
      <x:c r="H2917" s="31" t="str">
        <x:v>legacy_template=TPL-0558; migrated_to_compact_template_engine</x:v>
      </x:c>
      <x:c r="I2917" s="31" t="str">
        <x:v>review_pending</x:v>
      </x:c>
    </x:row>
    <x:row r="2918">
      <x:c r="A2918" s="31" t="str">
        <x:v>TST-3032</x:v>
      </x:c>
      <x:c r="B2918" s="31" t="str">
        <x:v>明天你听不懂这个文件。</x:v>
      </x:c>
      <x:c r="C2918" s="31" t="str">
        <x:v>聽日你聽唔明呢份文件。</x:v>
      </x:c>
      <x:c r="D2918" s="31" t="str">
        <x:v>general</x:v>
      </x:c>
      <x:c r="E2918" s="31" t="str">
        <x:v>compact_template_regression</x:v>
      </x:c>
      <x:c r="F2918" s="31" t="str">
        <x:v>cannot_hear_understand</x:v>
      </x:c>
      <x:c r="G2918" s="31" t="str"/>
      <x:c r="H2918" s="31" t="str">
        <x:v>legacy_template=TPL-0559; migrated_to_compact_template_engine</x:v>
      </x:c>
      <x:c r="I2918" s="31" t="str">
        <x:v>review_pending</x:v>
      </x:c>
    </x:row>
    <x:row r="2919">
      <x:c r="A2919" s="31" t="str">
        <x:v>TST-3033</x:v>
      </x:c>
      <x:c r="B2919" s="31" t="str">
        <x:v>现在你听不懂这个文件。</x:v>
      </x:c>
      <x:c r="C2919" s="31" t="str">
        <x:v>而家你聽唔明呢份文件。</x:v>
      </x:c>
      <x:c r="D2919" s="31" t="str">
        <x:v>general</x:v>
      </x:c>
      <x:c r="E2919" s="31" t="str">
        <x:v>compact_template_regression</x:v>
      </x:c>
      <x:c r="F2919" s="31" t="str">
        <x:v>cannot_hear_understand</x:v>
      </x:c>
      <x:c r="G2919" s="31" t="str"/>
      <x:c r="H2919" s="31" t="str">
        <x:v>legacy_template=TPL-0560; migrated_to_compact_template_engine</x:v>
      </x:c>
      <x:c r="I2919" s="31" t="str">
        <x:v>review_pending</x:v>
      </x:c>
    </x:row>
    <x:row r="2920">
      <x:c r="A2920" s="31" t="str">
        <x:v>TST-3034</x:v>
      </x:c>
      <x:c r="B2920" s="31" t="str">
        <x:v>我们听不懂这个文件。</x:v>
      </x:c>
      <x:c r="C2920" s="31" t="str">
        <x:v>我哋聽唔明呢份文件。</x:v>
      </x:c>
      <x:c r="D2920" s="31" t="str">
        <x:v>general</x:v>
      </x:c>
      <x:c r="E2920" s="31" t="str">
        <x:v>compact_template_regression</x:v>
      </x:c>
      <x:c r="F2920" s="31" t="str">
        <x:v>cannot_hear_understand</x:v>
      </x:c>
      <x:c r="G2920" s="31" t="str"/>
      <x:c r="H2920" s="31" t="str">
        <x:v>legacy_template=TPL-0561; migrated_to_compact_template_engine</x:v>
      </x:c>
      <x:c r="I2920" s="31" t="str">
        <x:v>review_pending</x:v>
      </x:c>
    </x:row>
    <x:row r="2921">
      <x:c r="A2921" s="31" t="str">
        <x:v>TST-3035</x:v>
      </x:c>
      <x:c r="B2921" s="31" t="str">
        <x:v>今天我们听不懂这个文件。</x:v>
      </x:c>
      <x:c r="C2921" s="31" t="str">
        <x:v>今日我哋聽唔明呢份文件。</x:v>
      </x:c>
      <x:c r="D2921" s="31" t="str">
        <x:v>general</x:v>
      </x:c>
      <x:c r="E2921" s="31" t="str">
        <x:v>compact_template_regression</x:v>
      </x:c>
      <x:c r="F2921" s="31" t="str">
        <x:v>cannot_hear_understand</x:v>
      </x:c>
      <x:c r="G2921" s="31" t="str"/>
      <x:c r="H2921" s="31" t="str">
        <x:v>legacy_template=TPL-0562; migrated_to_compact_template_engine</x:v>
      </x:c>
      <x:c r="I2921" s="31" t="str">
        <x:v>review_pending</x:v>
      </x:c>
    </x:row>
    <x:row r="2922">
      <x:c r="A2922" s="31" t="str">
        <x:v>TST-3036</x:v>
      </x:c>
      <x:c r="B2922" s="31" t="str">
        <x:v>明天我们听不懂这个文件。</x:v>
      </x:c>
      <x:c r="C2922" s="31" t="str">
        <x:v>聽日我哋聽唔明呢份文件。</x:v>
      </x:c>
      <x:c r="D2922" s="31" t="str">
        <x:v>general</x:v>
      </x:c>
      <x:c r="E2922" s="31" t="str">
        <x:v>compact_template_regression</x:v>
      </x:c>
      <x:c r="F2922" s="31" t="str">
        <x:v>cannot_hear_understand</x:v>
      </x:c>
      <x:c r="G2922" s="31" t="str"/>
      <x:c r="H2922" s="31" t="str">
        <x:v>legacy_template=TPL-0563; migrated_to_compact_template_engine</x:v>
      </x:c>
      <x:c r="I2922" s="31" t="str">
        <x:v>review_pending</x:v>
      </x:c>
    </x:row>
    <x:row r="2923">
      <x:c r="A2923" s="31" t="str">
        <x:v>TST-3037</x:v>
      </x:c>
      <x:c r="B2923" s="31" t="str">
        <x:v>现在我们听不懂这个文件。</x:v>
      </x:c>
      <x:c r="C2923" s="31" t="str">
        <x:v>而家我哋聽唔明呢份文件。</x:v>
      </x:c>
      <x:c r="D2923" s="31" t="str">
        <x:v>general</x:v>
      </x:c>
      <x:c r="E2923" s="31" t="str">
        <x:v>compact_template_regression</x:v>
      </x:c>
      <x:c r="F2923" s="31" t="str">
        <x:v>cannot_hear_understand</x:v>
      </x:c>
      <x:c r="G2923" s="31" t="str"/>
      <x:c r="H2923" s="31" t="str">
        <x:v>legacy_template=TPL-0564; migrated_to_compact_template_engine</x:v>
      </x:c>
      <x:c r="I2923" s="31" t="str">
        <x:v>review_pending</x:v>
      </x:c>
    </x:row>
    <x:row r="2924">
      <x:c r="A2924" s="31" t="str">
        <x:v>TST-3038</x:v>
      </x:c>
      <x:c r="B2924" s="31" t="str">
        <x:v>他听不懂这个文件。</x:v>
      </x:c>
      <x:c r="C2924" s="31" t="str">
        <x:v>佢聽唔明呢份文件。</x:v>
      </x:c>
      <x:c r="D2924" s="31" t="str">
        <x:v>general</x:v>
      </x:c>
      <x:c r="E2924" s="31" t="str">
        <x:v>compact_template_regression</x:v>
      </x:c>
      <x:c r="F2924" s="31" t="str">
        <x:v>cannot_hear_understand</x:v>
      </x:c>
      <x:c r="G2924" s="31" t="str"/>
      <x:c r="H2924" s="31" t="str">
        <x:v>legacy_template=TPL-0565; migrated_to_compact_template_engine</x:v>
      </x:c>
      <x:c r="I2924" s="31" t="str">
        <x:v>review_pending</x:v>
      </x:c>
    </x:row>
    <x:row r="2925">
      <x:c r="A2925" s="31" t="str">
        <x:v>TST-3039</x:v>
      </x:c>
      <x:c r="B2925" s="31" t="str">
        <x:v>今天他听不懂这个文件。</x:v>
      </x:c>
      <x:c r="C2925" s="31" t="str">
        <x:v>今日佢聽唔明呢份文件。</x:v>
      </x:c>
      <x:c r="D2925" s="31" t="str">
        <x:v>general</x:v>
      </x:c>
      <x:c r="E2925" s="31" t="str">
        <x:v>compact_template_regression</x:v>
      </x:c>
      <x:c r="F2925" s="31" t="str">
        <x:v>cannot_hear_understand</x:v>
      </x:c>
      <x:c r="G2925" s="31" t="str"/>
      <x:c r="H2925" s="31" t="str">
        <x:v>legacy_template=TPL-0566; migrated_to_compact_template_engine</x:v>
      </x:c>
      <x:c r="I2925" s="31" t="str">
        <x:v>review_pending</x:v>
      </x:c>
    </x:row>
    <x:row r="2926">
      <x:c r="A2926" s="31" t="str">
        <x:v>TST-3040</x:v>
      </x:c>
      <x:c r="B2926" s="31" t="str">
        <x:v>明天他听不懂这个文件。</x:v>
      </x:c>
      <x:c r="C2926" s="31" t="str">
        <x:v>聽日佢聽唔明呢份文件。</x:v>
      </x:c>
      <x:c r="D2926" s="31" t="str">
        <x:v>general</x:v>
      </x:c>
      <x:c r="E2926" s="31" t="str">
        <x:v>compact_template_regression</x:v>
      </x:c>
      <x:c r="F2926" s="31" t="str">
        <x:v>cannot_hear_understand</x:v>
      </x:c>
      <x:c r="G2926" s="31" t="str"/>
      <x:c r="H2926" s="31" t="str">
        <x:v>legacy_template=TPL-0567; migrated_to_compact_template_engine</x:v>
      </x:c>
      <x:c r="I2926" s="31" t="str">
        <x:v>review_pending</x:v>
      </x:c>
    </x:row>
    <x:row r="2927">
      <x:c r="A2927" s="31" t="str">
        <x:v>TST-3041</x:v>
      </x:c>
      <x:c r="B2927" s="31" t="str">
        <x:v>现在他听不懂这个文件。</x:v>
      </x:c>
      <x:c r="C2927" s="31" t="str">
        <x:v>而家佢聽唔明呢份文件。</x:v>
      </x:c>
      <x:c r="D2927" s="31" t="str">
        <x:v>general</x:v>
      </x:c>
      <x:c r="E2927" s="31" t="str">
        <x:v>compact_template_regression</x:v>
      </x:c>
      <x:c r="F2927" s="31" t="str">
        <x:v>cannot_hear_understand</x:v>
      </x:c>
      <x:c r="G2927" s="31" t="str"/>
      <x:c r="H2927" s="31" t="str">
        <x:v>legacy_template=TPL-0568; migrated_to_compact_template_engine</x:v>
      </x:c>
      <x:c r="I2927" s="31" t="str">
        <x:v>review_pending</x:v>
      </x:c>
    </x:row>
    <x:row r="2928">
      <x:c r="A2928" s="31" t="str">
        <x:v>TST-3042</x:v>
      </x:c>
      <x:c r="B2928" s="31" t="str">
        <x:v>我忘了去机场。</x:v>
      </x:c>
      <x:c r="C2928" s="31" t="str">
        <x:v>我唔記得去機場。</x:v>
      </x:c>
      <x:c r="D2928" s="31" t="str">
        <x:v>general</x:v>
      </x:c>
      <x:c r="E2928" s="31" t="str">
        <x:v>compact_template_regression</x:v>
      </x:c>
      <x:c r="F2928" s="31" t="str">
        <x:v>forgot</x:v>
      </x:c>
      <x:c r="G2928" s="31" t="str"/>
      <x:c r="H2928" s="31" t="str">
        <x:v>legacy_template=TPL-0569; migrated_to_compact_template_engine</x:v>
      </x:c>
      <x:c r="I2928" s="31" t="str">
        <x:v>review_pending</x:v>
      </x:c>
    </x:row>
    <x:row r="2929">
      <x:c r="A2929" s="31" t="str">
        <x:v>TST-3043</x:v>
      </x:c>
      <x:c r="B2929" s="31" t="str">
        <x:v>今天我忘了去机场。</x:v>
      </x:c>
      <x:c r="C2929" s="31" t="str">
        <x:v>今日我唔記得去機場。</x:v>
      </x:c>
      <x:c r="D2929" s="31" t="str">
        <x:v>general</x:v>
      </x:c>
      <x:c r="E2929" s="31" t="str">
        <x:v>compact_template_regression</x:v>
      </x:c>
      <x:c r="F2929" s="31" t="str">
        <x:v>forgot</x:v>
      </x:c>
      <x:c r="G2929" s="31" t="str"/>
      <x:c r="H2929" s="31" t="str">
        <x:v>legacy_template=TPL-0570; migrated_to_compact_template_engine</x:v>
      </x:c>
      <x:c r="I2929" s="31" t="str">
        <x:v>review_pending</x:v>
      </x:c>
    </x:row>
    <x:row r="2930">
      <x:c r="A2930" s="31" t="str">
        <x:v>TST-3044</x:v>
      </x:c>
      <x:c r="B2930" s="31" t="str">
        <x:v>明天我忘了去机场。</x:v>
      </x:c>
      <x:c r="C2930" s="31" t="str">
        <x:v>聽日我唔記得去機場。</x:v>
      </x:c>
      <x:c r="D2930" s="31" t="str">
        <x:v>general</x:v>
      </x:c>
      <x:c r="E2930" s="31" t="str">
        <x:v>compact_template_regression</x:v>
      </x:c>
      <x:c r="F2930" s="31" t="str">
        <x:v>forgot</x:v>
      </x:c>
      <x:c r="G2930" s="31" t="str"/>
      <x:c r="H2930" s="31" t="str">
        <x:v>legacy_template=TPL-0571; migrated_to_compact_template_engine</x:v>
      </x:c>
      <x:c r="I2930" s="31" t="str">
        <x:v>review_pending</x:v>
      </x:c>
    </x:row>
    <x:row r="2931">
      <x:c r="A2931" s="31" t="str">
        <x:v>TST-3045</x:v>
      </x:c>
      <x:c r="B2931" s="31" t="str">
        <x:v>现在我忘了去机场。</x:v>
      </x:c>
      <x:c r="C2931" s="31" t="str">
        <x:v>而家我唔記得去機場。</x:v>
      </x:c>
      <x:c r="D2931" s="31" t="str">
        <x:v>general</x:v>
      </x:c>
      <x:c r="E2931" s="31" t="str">
        <x:v>compact_template_regression</x:v>
      </x:c>
      <x:c r="F2931" s="31" t="str">
        <x:v>forgot</x:v>
      </x:c>
      <x:c r="G2931" s="31" t="str"/>
      <x:c r="H2931" s="31" t="str">
        <x:v>legacy_template=TPL-0572; migrated_to_compact_template_engine</x:v>
      </x:c>
      <x:c r="I2931" s="31" t="str">
        <x:v>review_pending</x:v>
      </x:c>
    </x:row>
    <x:row r="2932">
      <x:c r="A2932" s="31" t="str">
        <x:v>TST-3046</x:v>
      </x:c>
      <x:c r="B2932" s="31" t="str">
        <x:v>你忘了去机场。</x:v>
      </x:c>
      <x:c r="C2932" s="31" t="str">
        <x:v>你唔記得去機場。</x:v>
      </x:c>
      <x:c r="D2932" s="31" t="str">
        <x:v>general</x:v>
      </x:c>
      <x:c r="E2932" s="31" t="str">
        <x:v>compact_template_regression</x:v>
      </x:c>
      <x:c r="F2932" s="31" t="str">
        <x:v>forgot</x:v>
      </x:c>
      <x:c r="G2932" s="31" t="str"/>
      <x:c r="H2932" s="31" t="str">
        <x:v>legacy_template=TPL-0573; migrated_to_compact_template_engine</x:v>
      </x:c>
      <x:c r="I2932" s="31" t="str">
        <x:v>review_pending</x:v>
      </x:c>
    </x:row>
    <x:row r="2933">
      <x:c r="A2933" s="31" t="str">
        <x:v>TST-3047</x:v>
      </x:c>
      <x:c r="B2933" s="31" t="str">
        <x:v>今天你忘了去机场。</x:v>
      </x:c>
      <x:c r="C2933" s="31" t="str">
        <x:v>今日你唔記得去機場。</x:v>
      </x:c>
      <x:c r="D2933" s="31" t="str">
        <x:v>general</x:v>
      </x:c>
      <x:c r="E2933" s="31" t="str">
        <x:v>compact_template_regression</x:v>
      </x:c>
      <x:c r="F2933" s="31" t="str">
        <x:v>forgot</x:v>
      </x:c>
      <x:c r="G2933" s="31" t="str"/>
      <x:c r="H2933" s="31" t="str">
        <x:v>legacy_template=TPL-0574; migrated_to_compact_template_engine</x:v>
      </x:c>
      <x:c r="I2933" s="31" t="str">
        <x:v>review_pending</x:v>
      </x:c>
    </x:row>
    <x:row r="2934">
      <x:c r="A2934" s="31" t="str">
        <x:v>TST-3048</x:v>
      </x:c>
      <x:c r="B2934" s="31" t="str">
        <x:v>明天你忘了去机场。</x:v>
      </x:c>
      <x:c r="C2934" s="31" t="str">
        <x:v>聽日你唔記得去機場。</x:v>
      </x:c>
      <x:c r="D2934" s="31" t="str">
        <x:v>general</x:v>
      </x:c>
      <x:c r="E2934" s="31" t="str">
        <x:v>compact_template_regression</x:v>
      </x:c>
      <x:c r="F2934" s="31" t="str">
        <x:v>forgot</x:v>
      </x:c>
      <x:c r="G2934" s="31" t="str"/>
      <x:c r="H2934" s="31" t="str">
        <x:v>legacy_template=TPL-0575; migrated_to_compact_template_engine</x:v>
      </x:c>
      <x:c r="I2934" s="31" t="str">
        <x:v>review_pending</x:v>
      </x:c>
    </x:row>
    <x:row r="2935">
      <x:c r="A2935" s="31" t="str">
        <x:v>TST-3049</x:v>
      </x:c>
      <x:c r="B2935" s="31" t="str">
        <x:v>现在你忘了去机场。</x:v>
      </x:c>
      <x:c r="C2935" s="31" t="str">
        <x:v>而家你唔記得去機場。</x:v>
      </x:c>
      <x:c r="D2935" s="31" t="str">
        <x:v>general</x:v>
      </x:c>
      <x:c r="E2935" s="31" t="str">
        <x:v>compact_template_regression</x:v>
      </x:c>
      <x:c r="F2935" s="31" t="str">
        <x:v>forgot</x:v>
      </x:c>
      <x:c r="G2935" s="31" t="str"/>
      <x:c r="H2935" s="31" t="str">
        <x:v>legacy_template=TPL-0576; migrated_to_compact_template_engine</x:v>
      </x:c>
      <x:c r="I2935" s="31" t="str">
        <x:v>review_pending</x:v>
      </x:c>
    </x:row>
    <x:row r="2936">
      <x:c r="A2936" s="31" t="str">
        <x:v>TST-3050</x:v>
      </x:c>
      <x:c r="B2936" s="31" t="str">
        <x:v>我们忘了去机场。</x:v>
      </x:c>
      <x:c r="C2936" s="31" t="str">
        <x:v>我哋唔記得去機場。</x:v>
      </x:c>
      <x:c r="D2936" s="31" t="str">
        <x:v>general</x:v>
      </x:c>
      <x:c r="E2936" s="31" t="str">
        <x:v>compact_template_regression</x:v>
      </x:c>
      <x:c r="F2936" s="31" t="str">
        <x:v>forgot</x:v>
      </x:c>
      <x:c r="G2936" s="31" t="str"/>
      <x:c r="H2936" s="31" t="str">
        <x:v>legacy_template=TPL-0577; migrated_to_compact_template_engine</x:v>
      </x:c>
      <x:c r="I2936" s="31" t="str">
        <x:v>review_pending</x:v>
      </x:c>
    </x:row>
    <x:row r="2937">
      <x:c r="A2937" s="31" t="str">
        <x:v>TST-3051</x:v>
      </x:c>
      <x:c r="B2937" s="31" t="str">
        <x:v>今天我们忘了去机场。</x:v>
      </x:c>
      <x:c r="C2937" s="31" t="str">
        <x:v>今日我哋唔記得去機場。</x:v>
      </x:c>
      <x:c r="D2937" s="31" t="str">
        <x:v>general</x:v>
      </x:c>
      <x:c r="E2937" s="31" t="str">
        <x:v>compact_template_regression</x:v>
      </x:c>
      <x:c r="F2937" s="31" t="str">
        <x:v>forgot</x:v>
      </x:c>
      <x:c r="G2937" s="31" t="str"/>
      <x:c r="H2937" s="31" t="str">
        <x:v>legacy_template=TPL-0578; migrated_to_compact_template_engine</x:v>
      </x:c>
      <x:c r="I2937" s="31" t="str">
        <x:v>review_pending</x:v>
      </x:c>
    </x:row>
    <x:row r="2938">
      <x:c r="A2938" s="31" t="str">
        <x:v>TST-3052</x:v>
      </x:c>
      <x:c r="B2938" s="31" t="str">
        <x:v>明天我们忘了去机场。</x:v>
      </x:c>
      <x:c r="C2938" s="31" t="str">
        <x:v>聽日我哋唔記得去機場。</x:v>
      </x:c>
      <x:c r="D2938" s="31" t="str">
        <x:v>general</x:v>
      </x:c>
      <x:c r="E2938" s="31" t="str">
        <x:v>compact_template_regression</x:v>
      </x:c>
      <x:c r="F2938" s="31" t="str">
        <x:v>forgot</x:v>
      </x:c>
      <x:c r="G2938" s="31" t="str"/>
      <x:c r="H2938" s="31" t="str">
        <x:v>legacy_template=TPL-0579; migrated_to_compact_template_engine</x:v>
      </x:c>
      <x:c r="I2938" s="31" t="str">
        <x:v>review_pending</x:v>
      </x:c>
    </x:row>
    <x:row r="2939">
      <x:c r="A2939" s="31" t="str">
        <x:v>TST-3053</x:v>
      </x:c>
      <x:c r="B2939" s="31" t="str">
        <x:v>现在我们忘了去机场。</x:v>
      </x:c>
      <x:c r="C2939" s="31" t="str">
        <x:v>而家我哋唔記得去機場。</x:v>
      </x:c>
      <x:c r="D2939" s="31" t="str">
        <x:v>general</x:v>
      </x:c>
      <x:c r="E2939" s="31" t="str">
        <x:v>compact_template_regression</x:v>
      </x:c>
      <x:c r="F2939" s="31" t="str">
        <x:v>forgot</x:v>
      </x:c>
      <x:c r="G2939" s="31" t="str"/>
      <x:c r="H2939" s="31" t="str">
        <x:v>legacy_template=TPL-0580; migrated_to_compact_template_engine</x:v>
      </x:c>
      <x:c r="I2939" s="31" t="str">
        <x:v>review_pending</x:v>
      </x:c>
    </x:row>
    <x:row r="2940">
      <x:c r="A2940" s="31" t="str">
        <x:v>TST-3054</x:v>
      </x:c>
      <x:c r="B2940" s="31" t="str">
        <x:v>他忘了去机场。</x:v>
      </x:c>
      <x:c r="C2940" s="31" t="str">
        <x:v>佢唔記得去機場。</x:v>
      </x:c>
      <x:c r="D2940" s="31" t="str">
        <x:v>general</x:v>
      </x:c>
      <x:c r="E2940" s="31" t="str">
        <x:v>compact_template_regression</x:v>
      </x:c>
      <x:c r="F2940" s="31" t="str">
        <x:v>forgot</x:v>
      </x:c>
      <x:c r="G2940" s="31" t="str"/>
      <x:c r="H2940" s="31" t="str">
        <x:v>legacy_template=TPL-0581; migrated_to_compact_template_engine</x:v>
      </x:c>
      <x:c r="I2940" s="31" t="str">
        <x:v>review_pending</x:v>
      </x:c>
    </x:row>
    <x:row r="2941">
      <x:c r="A2941" s="31" t="str">
        <x:v>TST-3055</x:v>
      </x:c>
      <x:c r="B2941" s="31" t="str">
        <x:v>今天他忘了去机场。</x:v>
      </x:c>
      <x:c r="C2941" s="31" t="str">
        <x:v>今日佢唔記得去機場。</x:v>
      </x:c>
      <x:c r="D2941" s="31" t="str">
        <x:v>general</x:v>
      </x:c>
      <x:c r="E2941" s="31" t="str">
        <x:v>compact_template_regression</x:v>
      </x:c>
      <x:c r="F2941" s="31" t="str">
        <x:v>forgot</x:v>
      </x:c>
      <x:c r="G2941" s="31" t="str"/>
      <x:c r="H2941" s="31" t="str">
        <x:v>legacy_template=TPL-0582; migrated_to_compact_template_engine</x:v>
      </x:c>
      <x:c r="I2941" s="31" t="str">
        <x:v>review_pending</x:v>
      </x:c>
    </x:row>
    <x:row r="2942">
      <x:c r="A2942" s="31" t="str">
        <x:v>TST-3056</x:v>
      </x:c>
      <x:c r="B2942" s="31" t="str">
        <x:v>明天他忘了去机场。</x:v>
      </x:c>
      <x:c r="C2942" s="31" t="str">
        <x:v>聽日佢唔記得去機場。</x:v>
      </x:c>
      <x:c r="D2942" s="31" t="str">
        <x:v>general</x:v>
      </x:c>
      <x:c r="E2942" s="31" t="str">
        <x:v>compact_template_regression</x:v>
      </x:c>
      <x:c r="F2942" s="31" t="str">
        <x:v>forgot</x:v>
      </x:c>
      <x:c r="G2942" s="31" t="str"/>
      <x:c r="H2942" s="31" t="str">
        <x:v>legacy_template=TPL-0583; migrated_to_compact_template_engine</x:v>
      </x:c>
      <x:c r="I2942" s="31" t="str">
        <x:v>review_pending</x:v>
      </x:c>
    </x:row>
    <x:row r="2943">
      <x:c r="A2943" s="31" t="str">
        <x:v>TST-3057</x:v>
      </x:c>
      <x:c r="B2943" s="31" t="str">
        <x:v>现在他忘了去机场。</x:v>
      </x:c>
      <x:c r="C2943" s="31" t="str">
        <x:v>而家佢唔記得去機場。</x:v>
      </x:c>
      <x:c r="D2943" s="31" t="str">
        <x:v>general</x:v>
      </x:c>
      <x:c r="E2943" s="31" t="str">
        <x:v>compact_template_regression</x:v>
      </x:c>
      <x:c r="F2943" s="31" t="str">
        <x:v>forgot</x:v>
      </x:c>
      <x:c r="G2943" s="31" t="str"/>
      <x:c r="H2943" s="31" t="str">
        <x:v>legacy_template=TPL-0584; migrated_to_compact_template_engine</x:v>
      </x:c>
      <x:c r="I2943" s="31" t="str">
        <x:v>review_pending</x:v>
      </x:c>
    </x:row>
    <x:row r="2944">
      <x:c r="A2944" s="31" t="str">
        <x:v>TST-3058</x:v>
      </x:c>
      <x:c r="B2944" s="31" t="str">
        <x:v>我记得去机场吗？</x:v>
      </x:c>
      <x:c r="C2944" s="31" t="str">
        <x:v>我記唔記得去機場呀？</x:v>
      </x:c>
      <x:c r="D2944" s="31" t="str">
        <x:v>general</x:v>
      </x:c>
      <x:c r="E2944" s="31" t="str">
        <x:v>compact_template_regression</x:v>
      </x:c>
      <x:c r="F2944" s="31" t="str">
        <x:v>remember_question</x:v>
      </x:c>
      <x:c r="G2944" s="31" t="str"/>
      <x:c r="H2944" s="31" t="str">
        <x:v>legacy_template=TPL-0585; migrated_to_compact_template_engine</x:v>
      </x:c>
      <x:c r="I2944" s="31" t="str">
        <x:v>review_pending</x:v>
      </x:c>
    </x:row>
    <x:row r="2945">
      <x:c r="A2945" s="31" t="str">
        <x:v>TST-3059</x:v>
      </x:c>
      <x:c r="B2945" s="31" t="str">
        <x:v>今天我记得去机场吗？</x:v>
      </x:c>
      <x:c r="C2945" s="31" t="str">
        <x:v>今日我記唔記得去機場呀？</x:v>
      </x:c>
      <x:c r="D2945" s="31" t="str">
        <x:v>general</x:v>
      </x:c>
      <x:c r="E2945" s="31" t="str">
        <x:v>compact_template_regression</x:v>
      </x:c>
      <x:c r="F2945" s="31" t="str">
        <x:v>remember_question</x:v>
      </x:c>
      <x:c r="G2945" s="31" t="str"/>
      <x:c r="H2945" s="31" t="str">
        <x:v>legacy_template=TPL-0586; migrated_to_compact_template_engine</x:v>
      </x:c>
      <x:c r="I2945" s="31" t="str">
        <x:v>review_pending</x:v>
      </x:c>
    </x:row>
    <x:row r="2946">
      <x:c r="A2946" s="31" t="str">
        <x:v>TST-3060</x:v>
      </x:c>
      <x:c r="B2946" s="31" t="str">
        <x:v>明天我记得去机场吗？</x:v>
      </x:c>
      <x:c r="C2946" s="31" t="str">
        <x:v>聽日我記唔記得去機場呀？</x:v>
      </x:c>
      <x:c r="D2946" s="31" t="str">
        <x:v>general</x:v>
      </x:c>
      <x:c r="E2946" s="31" t="str">
        <x:v>compact_template_regression</x:v>
      </x:c>
      <x:c r="F2946" s="31" t="str">
        <x:v>remember_question</x:v>
      </x:c>
      <x:c r="G2946" s="31" t="str"/>
      <x:c r="H2946" s="31" t="str">
        <x:v>legacy_template=TPL-0587; migrated_to_compact_template_engine</x:v>
      </x:c>
      <x:c r="I2946" s="31" t="str">
        <x:v>review_pending</x:v>
      </x:c>
    </x:row>
    <x:row r="2947">
      <x:c r="A2947" s="31" t="str">
        <x:v>TST-3061</x:v>
      </x:c>
      <x:c r="B2947" s="31" t="str">
        <x:v>现在我记得去机场吗？</x:v>
      </x:c>
      <x:c r="C2947" s="31" t="str">
        <x:v>而家我記唔記得去機場呀？</x:v>
      </x:c>
      <x:c r="D2947" s="31" t="str">
        <x:v>general</x:v>
      </x:c>
      <x:c r="E2947" s="31" t="str">
        <x:v>compact_template_regression</x:v>
      </x:c>
      <x:c r="F2947" s="31" t="str">
        <x:v>remember_question</x:v>
      </x:c>
      <x:c r="G2947" s="31" t="str"/>
      <x:c r="H2947" s="31" t="str">
        <x:v>legacy_template=TPL-0588; migrated_to_compact_template_engine</x:v>
      </x:c>
      <x:c r="I2947" s="31" t="str">
        <x:v>review_pending</x:v>
      </x:c>
    </x:row>
    <x:row r="2948">
      <x:c r="A2948" s="31" t="str">
        <x:v>TST-3062</x:v>
      </x:c>
      <x:c r="B2948" s="31" t="str">
        <x:v>等一下我记得去机场吗？</x:v>
      </x:c>
      <x:c r="C2948" s="31" t="str">
        <x:v>等陣我記唔記得去機場呀？</x:v>
      </x:c>
      <x:c r="D2948" s="31" t="str">
        <x:v>general</x:v>
      </x:c>
      <x:c r="E2948" s="31" t="str">
        <x:v>compact_template_regression</x:v>
      </x:c>
      <x:c r="F2948" s="31" t="str">
        <x:v>remember_question</x:v>
      </x:c>
      <x:c r="G2948" s="31" t="str"/>
      <x:c r="H2948" s="31" t="str">
        <x:v>legacy_template=TPL-0589; migrated_to_compact_template_engine</x:v>
      </x:c>
      <x:c r="I2948" s="31" t="str">
        <x:v>review_pending</x:v>
      </x:c>
    </x:row>
    <x:row r="2949">
      <x:c r="A2949" s="31" t="str">
        <x:v>TST-3063</x:v>
      </x:c>
      <x:c r="B2949" s="31" t="str">
        <x:v>下次我记得去机场吗？</x:v>
      </x:c>
      <x:c r="C2949" s="31" t="str">
        <x:v>下次我記唔記得去機場呀？</x:v>
      </x:c>
      <x:c r="D2949" s="31" t="str">
        <x:v>general</x:v>
      </x:c>
      <x:c r="E2949" s="31" t="str">
        <x:v>compact_template_regression</x:v>
      </x:c>
      <x:c r="F2949" s="31" t="str">
        <x:v>remember_question</x:v>
      </x:c>
      <x:c r="G2949" s="31" t="str"/>
      <x:c r="H2949" s="31" t="str">
        <x:v>legacy_template=TPL-0590; migrated_to_compact_template_engine</x:v>
      </x:c>
      <x:c r="I2949" s="31" t="str">
        <x:v>review_pending</x:v>
      </x:c>
    </x:row>
    <x:row r="2950">
      <x:c r="A2950" s="31" t="str">
        <x:v>TST-3064</x:v>
      </x:c>
      <x:c r="B2950" s="31" t="str">
        <x:v>你记得去机场吗？</x:v>
      </x:c>
      <x:c r="C2950" s="31" t="str">
        <x:v>你記唔記得去機場呀？</x:v>
      </x:c>
      <x:c r="D2950" s="31" t="str">
        <x:v>general</x:v>
      </x:c>
      <x:c r="E2950" s="31" t="str">
        <x:v>compact_template_regression</x:v>
      </x:c>
      <x:c r="F2950" s="31" t="str">
        <x:v>remember_question</x:v>
      </x:c>
      <x:c r="G2950" s="31" t="str"/>
      <x:c r="H2950" s="31" t="str">
        <x:v>legacy_template=TPL-0591; migrated_to_compact_template_engine</x:v>
      </x:c>
      <x:c r="I2950" s="31" t="str">
        <x:v>review_pending</x:v>
      </x:c>
    </x:row>
    <x:row r="2951">
      <x:c r="A2951" s="31" t="str">
        <x:v>TST-3065</x:v>
      </x:c>
      <x:c r="B2951" s="31" t="str">
        <x:v>今天你记得去机场吗？</x:v>
      </x:c>
      <x:c r="C2951" s="31" t="str">
        <x:v>今日你記唔記得去機場呀？</x:v>
      </x:c>
      <x:c r="D2951" s="31" t="str">
        <x:v>general</x:v>
      </x:c>
      <x:c r="E2951" s="31" t="str">
        <x:v>compact_template_regression</x:v>
      </x:c>
      <x:c r="F2951" s="31" t="str">
        <x:v>remember_question</x:v>
      </x:c>
      <x:c r="G2951" s="31" t="str"/>
      <x:c r="H2951" s="31" t="str">
        <x:v>legacy_template=TPL-0592; migrated_to_compact_template_engine</x:v>
      </x:c>
      <x:c r="I2951" s="31" t="str">
        <x:v>review_pending</x:v>
      </x:c>
    </x:row>
    <x:row r="2952">
      <x:c r="A2952" s="31" t="str">
        <x:v>TST-3066</x:v>
      </x:c>
      <x:c r="B2952" s="31" t="str">
        <x:v>明天你记得去机场吗？</x:v>
      </x:c>
      <x:c r="C2952" s="31" t="str">
        <x:v>聽日你記唔記得去機場呀？</x:v>
      </x:c>
      <x:c r="D2952" s="31" t="str">
        <x:v>general</x:v>
      </x:c>
      <x:c r="E2952" s="31" t="str">
        <x:v>compact_template_regression</x:v>
      </x:c>
      <x:c r="F2952" s="31" t="str">
        <x:v>remember_question</x:v>
      </x:c>
      <x:c r="G2952" s="31" t="str"/>
      <x:c r="H2952" s="31" t="str">
        <x:v>legacy_template=TPL-0593; migrated_to_compact_template_engine</x:v>
      </x:c>
      <x:c r="I2952" s="31" t="str">
        <x:v>review_pending</x:v>
      </x:c>
    </x:row>
    <x:row r="2953">
      <x:c r="A2953" s="31" t="str">
        <x:v>TST-3067</x:v>
      </x:c>
      <x:c r="B2953" s="31" t="str">
        <x:v>现在你记得去机场吗？</x:v>
      </x:c>
      <x:c r="C2953" s="31" t="str">
        <x:v>而家你記唔記得去機場呀？</x:v>
      </x:c>
      <x:c r="D2953" s="31" t="str">
        <x:v>general</x:v>
      </x:c>
      <x:c r="E2953" s="31" t="str">
        <x:v>compact_template_regression</x:v>
      </x:c>
      <x:c r="F2953" s="31" t="str">
        <x:v>remember_question</x:v>
      </x:c>
      <x:c r="G2953" s="31" t="str"/>
      <x:c r="H2953" s="31" t="str">
        <x:v>legacy_template=TPL-0594; migrated_to_compact_template_engine</x:v>
      </x:c>
      <x:c r="I2953" s="31" t="str">
        <x:v>review_pending</x:v>
      </x:c>
    </x:row>
    <x:row r="2954">
      <x:c r="A2954" s="31" t="str">
        <x:v>TST-3068</x:v>
      </x:c>
      <x:c r="B2954" s="31" t="str">
        <x:v>等一下你记得去机场吗？</x:v>
      </x:c>
      <x:c r="C2954" s="31" t="str">
        <x:v>等陣你記唔記得去機場呀？</x:v>
      </x:c>
      <x:c r="D2954" s="31" t="str">
        <x:v>general</x:v>
      </x:c>
      <x:c r="E2954" s="31" t="str">
        <x:v>compact_template_regression</x:v>
      </x:c>
      <x:c r="F2954" s="31" t="str">
        <x:v>remember_question</x:v>
      </x:c>
      <x:c r="G2954" s="31" t="str"/>
      <x:c r="H2954" s="31" t="str">
        <x:v>legacy_template=TPL-0595; migrated_to_compact_template_engine</x:v>
      </x:c>
      <x:c r="I2954" s="31" t="str">
        <x:v>review_pending</x:v>
      </x:c>
    </x:row>
    <x:row r="2955">
      <x:c r="A2955" s="31" t="str">
        <x:v>TST-3069</x:v>
      </x:c>
      <x:c r="B2955" s="31" t="str">
        <x:v>下次你记得去机场吗？</x:v>
      </x:c>
      <x:c r="C2955" s="31" t="str">
        <x:v>下次你記唔記得去機場呀？</x:v>
      </x:c>
      <x:c r="D2955" s="31" t="str">
        <x:v>general</x:v>
      </x:c>
      <x:c r="E2955" s="31" t="str">
        <x:v>compact_template_regression</x:v>
      </x:c>
      <x:c r="F2955" s="31" t="str">
        <x:v>remember_question</x:v>
      </x:c>
      <x:c r="G2955" s="31" t="str"/>
      <x:c r="H2955" s="31" t="str">
        <x:v>legacy_template=TPL-0596; migrated_to_compact_template_engine</x:v>
      </x:c>
      <x:c r="I2955" s="31" t="str">
        <x:v>review_pending</x:v>
      </x:c>
    </x:row>
    <x:row r="2956">
      <x:c r="A2956" s="31" t="str">
        <x:v>TST-3070</x:v>
      </x:c>
      <x:c r="B2956" s="31" t="str">
        <x:v>我们记得去机场吗？</x:v>
      </x:c>
      <x:c r="C2956" s="31" t="str">
        <x:v>我哋記唔記得去機場呀？</x:v>
      </x:c>
      <x:c r="D2956" s="31" t="str">
        <x:v>general</x:v>
      </x:c>
      <x:c r="E2956" s="31" t="str">
        <x:v>compact_template_regression</x:v>
      </x:c>
      <x:c r="F2956" s="31" t="str">
        <x:v>remember_question</x:v>
      </x:c>
      <x:c r="G2956" s="31" t="str"/>
      <x:c r="H2956" s="31" t="str">
        <x:v>legacy_template=TPL-0597; migrated_to_compact_template_engine</x:v>
      </x:c>
      <x:c r="I2956" s="31" t="str">
        <x:v>review_pending</x:v>
      </x:c>
    </x:row>
    <x:row r="2957">
      <x:c r="A2957" s="31" t="str">
        <x:v>TST-3071</x:v>
      </x:c>
      <x:c r="B2957" s="31" t="str">
        <x:v>今天我们记得去机场吗？</x:v>
      </x:c>
      <x:c r="C2957" s="31" t="str">
        <x:v>今日我哋記唔記得去機場呀？</x:v>
      </x:c>
      <x:c r="D2957" s="31" t="str">
        <x:v>general</x:v>
      </x:c>
      <x:c r="E2957" s="31" t="str">
        <x:v>compact_template_regression</x:v>
      </x:c>
      <x:c r="F2957" s="31" t="str">
        <x:v>remember_question</x:v>
      </x:c>
      <x:c r="G2957" s="31" t="str"/>
      <x:c r="H2957" s="31" t="str">
        <x:v>legacy_template=TPL-0598; migrated_to_compact_template_engine</x:v>
      </x:c>
      <x:c r="I2957" s="31" t="str">
        <x:v>review_pending</x:v>
      </x:c>
    </x:row>
    <x:row r="2958">
      <x:c r="A2958" s="31" t="str">
        <x:v>TST-3072</x:v>
      </x:c>
      <x:c r="B2958" s="31" t="str">
        <x:v>明天我们记得去机场吗？</x:v>
      </x:c>
      <x:c r="C2958" s="31" t="str">
        <x:v>聽日我哋記唔記得去機場呀？</x:v>
      </x:c>
      <x:c r="D2958" s="31" t="str">
        <x:v>general</x:v>
      </x:c>
      <x:c r="E2958" s="31" t="str">
        <x:v>compact_template_regression</x:v>
      </x:c>
      <x:c r="F2958" s="31" t="str">
        <x:v>remember_question</x:v>
      </x:c>
      <x:c r="G2958" s="31" t="str"/>
      <x:c r="H2958" s="31" t="str">
        <x:v>legacy_template=TPL-0599; migrated_to_compact_template_engine</x:v>
      </x:c>
      <x:c r="I2958" s="31" t="str">
        <x:v>review_pending</x:v>
      </x:c>
    </x:row>
    <x:row r="2959">
      <x:c r="A2959" s="31" t="str">
        <x:v>TST-3073</x:v>
      </x:c>
      <x:c r="B2959" s="31" t="str">
        <x:v>现在我们记得去机场吗？</x:v>
      </x:c>
      <x:c r="C2959" s="31" t="str">
        <x:v>而家我哋記唔記得去機場呀？</x:v>
      </x:c>
      <x:c r="D2959" s="31" t="str">
        <x:v>general</x:v>
      </x:c>
      <x:c r="E2959" s="31" t="str">
        <x:v>compact_template_regression</x:v>
      </x:c>
      <x:c r="F2959" s="31" t="str">
        <x:v>remember_question</x:v>
      </x:c>
      <x:c r="G2959" s="31" t="str"/>
      <x:c r="H2959" s="31" t="str">
        <x:v>legacy_template=TPL-0600; migrated_to_compact_template_engine</x:v>
      </x:c>
      <x:c r="I2959" s="31" t="str">
        <x:v>review_pending</x:v>
      </x:c>
    </x:row>
    <x:row r="2960">
      <x:c r="A2960" s="31" t="str">
        <x:v>TST-3074</x:v>
      </x:c>
      <x:c r="B2960" s="31" t="str">
        <x:v>等一下我们记得去机场吗？</x:v>
      </x:c>
      <x:c r="C2960" s="31" t="str">
        <x:v>等陣我哋記唔記得去機場呀？</x:v>
      </x:c>
      <x:c r="D2960" s="31" t="str">
        <x:v>general</x:v>
      </x:c>
      <x:c r="E2960" s="31" t="str">
        <x:v>compact_template_regression</x:v>
      </x:c>
      <x:c r="F2960" s="31" t="str">
        <x:v>remember_question</x:v>
      </x:c>
      <x:c r="G2960" s="31" t="str"/>
      <x:c r="H2960" s="31" t="str">
        <x:v>legacy_template=TPL-0601; migrated_to_compact_template_engine</x:v>
      </x:c>
      <x:c r="I2960" s="31" t="str">
        <x:v>review_pending</x:v>
      </x:c>
    </x:row>
    <x:row r="2961">
      <x:c r="A2961" s="31" t="str">
        <x:v>TST-3075</x:v>
      </x:c>
      <x:c r="B2961" s="31" t="str">
        <x:v>下次我们记得去机场吗？</x:v>
      </x:c>
      <x:c r="C2961" s="31" t="str">
        <x:v>下次我哋記唔記得去機場呀？</x:v>
      </x:c>
      <x:c r="D2961" s="31" t="str">
        <x:v>general</x:v>
      </x:c>
      <x:c r="E2961" s="31" t="str">
        <x:v>compact_template_regression</x:v>
      </x:c>
      <x:c r="F2961" s="31" t="str">
        <x:v>remember_question</x:v>
      </x:c>
      <x:c r="G2961" s="31" t="str"/>
      <x:c r="H2961" s="31" t="str">
        <x:v>legacy_template=TPL-0602; migrated_to_compact_template_engine</x:v>
      </x:c>
      <x:c r="I2961" s="31" t="str">
        <x:v>review_pending</x:v>
      </x:c>
    </x:row>
    <x:row r="2962">
      <x:c r="A2962" s="31" t="str">
        <x:v>TST-3076</x:v>
      </x:c>
      <x:c r="B2962" s="31" t="str">
        <x:v>他记得去机场吗？</x:v>
      </x:c>
      <x:c r="C2962" s="31" t="str">
        <x:v>佢記唔記得去機場呀？</x:v>
      </x:c>
      <x:c r="D2962" s="31" t="str">
        <x:v>general</x:v>
      </x:c>
      <x:c r="E2962" s="31" t="str">
        <x:v>compact_template_regression</x:v>
      </x:c>
      <x:c r="F2962" s="31" t="str">
        <x:v>remember_question</x:v>
      </x:c>
      <x:c r="G2962" s="31" t="str"/>
      <x:c r="H2962" s="31" t="str">
        <x:v>legacy_template=TPL-0603; migrated_to_compact_template_engine</x:v>
      </x:c>
      <x:c r="I2962" s="31" t="str">
        <x:v>review_pending</x:v>
      </x:c>
    </x:row>
    <x:row r="2963">
      <x:c r="A2963" s="31" t="str">
        <x:v>TST-3077</x:v>
      </x:c>
      <x:c r="B2963" s="31" t="str">
        <x:v>今天他记得去机场吗？</x:v>
      </x:c>
      <x:c r="C2963" s="31" t="str">
        <x:v>今日佢記唔記得去機場呀？</x:v>
      </x:c>
      <x:c r="D2963" s="31" t="str">
        <x:v>general</x:v>
      </x:c>
      <x:c r="E2963" s="31" t="str">
        <x:v>compact_template_regression</x:v>
      </x:c>
      <x:c r="F2963" s="31" t="str">
        <x:v>remember_question</x:v>
      </x:c>
      <x:c r="G2963" s="31" t="str"/>
      <x:c r="H2963" s="31" t="str">
        <x:v>legacy_template=TPL-0604; migrated_to_compact_template_engine</x:v>
      </x:c>
      <x:c r="I2963" s="31" t="str">
        <x:v>review_pending</x:v>
      </x:c>
    </x:row>
    <x:row r="2964">
      <x:c r="A2964" s="31" t="str">
        <x:v>TST-3078</x:v>
      </x:c>
      <x:c r="B2964" s="31" t="str">
        <x:v>明天他记得去机场吗？</x:v>
      </x:c>
      <x:c r="C2964" s="31" t="str">
        <x:v>聽日佢記唔記得去機場呀？</x:v>
      </x:c>
      <x:c r="D2964" s="31" t="str">
        <x:v>general</x:v>
      </x:c>
      <x:c r="E2964" s="31" t="str">
        <x:v>compact_template_regression</x:v>
      </x:c>
      <x:c r="F2964" s="31" t="str">
        <x:v>remember_question</x:v>
      </x:c>
      <x:c r="G2964" s="31" t="str"/>
      <x:c r="H2964" s="31" t="str">
        <x:v>legacy_template=TPL-0605; migrated_to_compact_template_engine</x:v>
      </x:c>
      <x:c r="I2964" s="31" t="str">
        <x:v>review_pending</x:v>
      </x:c>
    </x:row>
    <x:row r="2965">
      <x:c r="A2965" s="31" t="str">
        <x:v>TST-3079</x:v>
      </x:c>
      <x:c r="B2965" s="31" t="str">
        <x:v>现在他记得去机场吗？</x:v>
      </x:c>
      <x:c r="C2965" s="31" t="str">
        <x:v>而家佢記唔記得去機場呀？</x:v>
      </x:c>
      <x:c r="D2965" s="31" t="str">
        <x:v>general</x:v>
      </x:c>
      <x:c r="E2965" s="31" t="str">
        <x:v>compact_template_regression</x:v>
      </x:c>
      <x:c r="F2965" s="31" t="str">
        <x:v>remember_question</x:v>
      </x:c>
      <x:c r="G2965" s="31" t="str"/>
      <x:c r="H2965" s="31" t="str">
        <x:v>legacy_template=TPL-0606; migrated_to_compact_template_engine</x:v>
      </x:c>
      <x:c r="I2965" s="31" t="str">
        <x:v>review_pending</x:v>
      </x:c>
    </x:row>
    <x:row r="2966">
      <x:c r="A2966" s="31" t="str">
        <x:v>TST-3080</x:v>
      </x:c>
      <x:c r="B2966" s="31" t="str">
        <x:v>等一下他记得去机场吗？</x:v>
      </x:c>
      <x:c r="C2966" s="31" t="str">
        <x:v>等陣佢記唔記得去機場呀？</x:v>
      </x:c>
      <x:c r="D2966" s="31" t="str">
        <x:v>general</x:v>
      </x:c>
      <x:c r="E2966" s="31" t="str">
        <x:v>compact_template_regression</x:v>
      </x:c>
      <x:c r="F2966" s="31" t="str">
        <x:v>remember_question</x:v>
      </x:c>
      <x:c r="G2966" s="31" t="str"/>
      <x:c r="H2966" s="31" t="str">
        <x:v>legacy_template=TPL-0607; migrated_to_compact_template_engine</x:v>
      </x:c>
      <x:c r="I2966" s="31" t="str">
        <x:v>review_pending</x:v>
      </x:c>
    </x:row>
    <x:row r="2967">
      <x:c r="A2967" s="31" t="str">
        <x:v>TST-3081</x:v>
      </x:c>
      <x:c r="B2967" s="31" t="str">
        <x:v>下次他记得去机场吗？</x:v>
      </x:c>
      <x:c r="C2967" s="31" t="str">
        <x:v>下次佢記唔記得去機場呀？</x:v>
      </x:c>
      <x:c r="D2967" s="31" t="str">
        <x:v>general</x:v>
      </x:c>
      <x:c r="E2967" s="31" t="str">
        <x:v>compact_template_regression</x:v>
      </x:c>
      <x:c r="F2967" s="31" t="str">
        <x:v>remember_question</x:v>
      </x:c>
      <x:c r="G2967" s="31" t="str"/>
      <x:c r="H2967" s="31" t="str">
        <x:v>legacy_template=TPL-0608; migrated_to_compact_template_engine</x:v>
      </x:c>
      <x:c r="I2967" s="31" t="str">
        <x:v>review_pending</x:v>
      </x:c>
    </x:row>
    <x:row r="2968">
      <x:c r="A2968" s="31" t="str">
        <x:v>TST-3082</x:v>
      </x:c>
      <x:c r="B2968" s="31" t="str">
        <x:v>我觉得这个文件怎么样？</x:v>
      </x:c>
      <x:c r="C2968" s="31" t="str">
        <x:v>我覺得呢份文件點呀？</x:v>
      </x:c>
      <x:c r="D2968" s="31" t="str">
        <x:v>general</x:v>
      </x:c>
      <x:c r="E2968" s="31" t="str">
        <x:v>compact_template_regression</x:v>
      </x:c>
      <x:c r="F2968" s="31" t="str">
        <x:v>opinion</x:v>
      </x:c>
      <x:c r="G2968" s="31" t="str"/>
      <x:c r="H2968" s="31" t="str">
        <x:v>legacy_template=TPL-0609; migrated_to_compact_template_engine</x:v>
      </x:c>
      <x:c r="I2968" s="31" t="str">
        <x:v>review_pending</x:v>
      </x:c>
    </x:row>
    <x:row r="2969">
      <x:c r="A2969" s="31" t="str">
        <x:v>TST-3083</x:v>
      </x:c>
      <x:c r="B2969" s="31" t="str">
        <x:v>今天我觉得这个文件怎么样？</x:v>
      </x:c>
      <x:c r="C2969" s="31" t="str">
        <x:v>今日我覺得呢份文件點呀？</x:v>
      </x:c>
      <x:c r="D2969" s="31" t="str">
        <x:v>general</x:v>
      </x:c>
      <x:c r="E2969" s="31" t="str">
        <x:v>compact_template_regression</x:v>
      </x:c>
      <x:c r="F2969" s="31" t="str">
        <x:v>opinion</x:v>
      </x:c>
      <x:c r="G2969" s="31" t="str"/>
      <x:c r="H2969" s="31" t="str">
        <x:v>legacy_template=TPL-0610; migrated_to_compact_template_engine</x:v>
      </x:c>
      <x:c r="I2969" s="31" t="str">
        <x:v>review_pending</x:v>
      </x:c>
    </x:row>
    <x:row r="2970">
      <x:c r="A2970" s="31" t="str">
        <x:v>TST-3084</x:v>
      </x:c>
      <x:c r="B2970" s="31" t="str">
        <x:v>明天我觉得这个文件怎么样？</x:v>
      </x:c>
      <x:c r="C2970" s="31" t="str">
        <x:v>聽日我覺得呢份文件點呀？</x:v>
      </x:c>
      <x:c r="D2970" s="31" t="str">
        <x:v>general</x:v>
      </x:c>
      <x:c r="E2970" s="31" t="str">
        <x:v>compact_template_regression</x:v>
      </x:c>
      <x:c r="F2970" s="31" t="str">
        <x:v>opinion</x:v>
      </x:c>
      <x:c r="G2970" s="31" t="str"/>
      <x:c r="H2970" s="31" t="str">
        <x:v>legacy_template=TPL-0611; migrated_to_compact_template_engine</x:v>
      </x:c>
      <x:c r="I2970" s="31" t="str">
        <x:v>review_pending</x:v>
      </x:c>
    </x:row>
    <x:row r="2971">
      <x:c r="A2971" s="31" t="str">
        <x:v>TST-3085</x:v>
      </x:c>
      <x:c r="B2971" s="31" t="str">
        <x:v>现在我觉得这个文件怎么样？</x:v>
      </x:c>
      <x:c r="C2971" s="31" t="str">
        <x:v>而家我覺得呢份文件點呀？</x:v>
      </x:c>
      <x:c r="D2971" s="31" t="str">
        <x:v>general</x:v>
      </x:c>
      <x:c r="E2971" s="31" t="str">
        <x:v>compact_template_regression</x:v>
      </x:c>
      <x:c r="F2971" s="31" t="str">
        <x:v>opinion</x:v>
      </x:c>
      <x:c r="G2971" s="31" t="str"/>
      <x:c r="H2971" s="31" t="str">
        <x:v>legacy_template=TPL-0612; migrated_to_compact_template_engine</x:v>
      </x:c>
      <x:c r="I2971" s="31" t="str">
        <x:v>review_pending</x:v>
      </x:c>
    </x:row>
    <x:row r="2972">
      <x:c r="A2972" s="31" t="str">
        <x:v>TST-3086</x:v>
      </x:c>
      <x:c r="B2972" s="31" t="str">
        <x:v>等一下我觉得这个文件怎么样？</x:v>
      </x:c>
      <x:c r="C2972" s="31" t="str">
        <x:v>等陣我覺得呢份文件點呀？</x:v>
      </x:c>
      <x:c r="D2972" s="31" t="str">
        <x:v>general</x:v>
      </x:c>
      <x:c r="E2972" s="31" t="str">
        <x:v>compact_template_regression</x:v>
      </x:c>
      <x:c r="F2972" s="31" t="str">
        <x:v>opinion</x:v>
      </x:c>
      <x:c r="G2972" s="31" t="str"/>
      <x:c r="H2972" s="31" t="str">
        <x:v>legacy_template=TPL-0613; migrated_to_compact_template_engine</x:v>
      </x:c>
      <x:c r="I2972" s="31" t="str">
        <x:v>review_pending</x:v>
      </x:c>
    </x:row>
    <x:row r="2973">
      <x:c r="A2973" s="31" t="str">
        <x:v>TST-3087</x:v>
      </x:c>
      <x:c r="B2973" s="31" t="str">
        <x:v>下次我觉得这个文件怎么样？</x:v>
      </x:c>
      <x:c r="C2973" s="31" t="str">
        <x:v>下次我覺得呢份文件點呀？</x:v>
      </x:c>
      <x:c r="D2973" s="31" t="str">
        <x:v>general</x:v>
      </x:c>
      <x:c r="E2973" s="31" t="str">
        <x:v>compact_template_regression</x:v>
      </x:c>
      <x:c r="F2973" s="31" t="str">
        <x:v>opinion</x:v>
      </x:c>
      <x:c r="G2973" s="31" t="str"/>
      <x:c r="H2973" s="31" t="str">
        <x:v>legacy_template=TPL-0614; migrated_to_compact_template_engine</x:v>
      </x:c>
      <x:c r="I2973" s="31" t="str">
        <x:v>review_pending</x:v>
      </x:c>
    </x:row>
    <x:row r="2974">
      <x:c r="A2974" s="31" t="str">
        <x:v>TST-3088</x:v>
      </x:c>
      <x:c r="B2974" s="31" t="str">
        <x:v>你觉得这个文件怎么样？</x:v>
      </x:c>
      <x:c r="C2974" s="31" t="str">
        <x:v>你覺得呢份文件點呀？</x:v>
      </x:c>
      <x:c r="D2974" s="31" t="str">
        <x:v>general</x:v>
      </x:c>
      <x:c r="E2974" s="31" t="str">
        <x:v>compact_template_regression</x:v>
      </x:c>
      <x:c r="F2974" s="31" t="str">
        <x:v>opinion</x:v>
      </x:c>
      <x:c r="G2974" s="31" t="str"/>
      <x:c r="H2974" s="31" t="str">
        <x:v>legacy_template=TPL-0615; migrated_to_compact_template_engine</x:v>
      </x:c>
      <x:c r="I2974" s="31" t="str">
        <x:v>review_pending</x:v>
      </x:c>
    </x:row>
    <x:row r="2975">
      <x:c r="A2975" s="31" t="str">
        <x:v>TST-3089</x:v>
      </x:c>
      <x:c r="B2975" s="31" t="str">
        <x:v>今天你觉得这个文件怎么样？</x:v>
      </x:c>
      <x:c r="C2975" s="31" t="str">
        <x:v>今日你覺得呢份文件點呀？</x:v>
      </x:c>
      <x:c r="D2975" s="31" t="str">
        <x:v>general</x:v>
      </x:c>
      <x:c r="E2975" s="31" t="str">
        <x:v>compact_template_regression</x:v>
      </x:c>
      <x:c r="F2975" s="31" t="str">
        <x:v>opinion</x:v>
      </x:c>
      <x:c r="G2975" s="31" t="str"/>
      <x:c r="H2975" s="31" t="str">
        <x:v>legacy_template=TPL-0616; migrated_to_compact_template_engine</x:v>
      </x:c>
      <x:c r="I2975" s="31" t="str">
        <x:v>review_pending</x:v>
      </x:c>
    </x:row>
    <x:row r="2976">
      <x:c r="A2976" s="31" t="str">
        <x:v>TST-3090</x:v>
      </x:c>
      <x:c r="B2976" s="31" t="str">
        <x:v>明天你觉得这个文件怎么样？</x:v>
      </x:c>
      <x:c r="C2976" s="31" t="str">
        <x:v>聽日你覺得呢份文件點呀？</x:v>
      </x:c>
      <x:c r="D2976" s="31" t="str">
        <x:v>general</x:v>
      </x:c>
      <x:c r="E2976" s="31" t="str">
        <x:v>compact_template_regression</x:v>
      </x:c>
      <x:c r="F2976" s="31" t="str">
        <x:v>opinion</x:v>
      </x:c>
      <x:c r="G2976" s="31" t="str"/>
      <x:c r="H2976" s="31" t="str">
        <x:v>legacy_template=TPL-0617; migrated_to_compact_template_engine</x:v>
      </x:c>
      <x:c r="I2976" s="31" t="str">
        <x:v>review_pending</x:v>
      </x:c>
    </x:row>
    <x:row r="2977">
      <x:c r="A2977" s="31" t="str">
        <x:v>TST-3091</x:v>
      </x:c>
      <x:c r="B2977" s="31" t="str">
        <x:v>现在你觉得这个文件怎么样？</x:v>
      </x:c>
      <x:c r="C2977" s="31" t="str">
        <x:v>而家你覺得呢份文件點呀？</x:v>
      </x:c>
      <x:c r="D2977" s="31" t="str">
        <x:v>general</x:v>
      </x:c>
      <x:c r="E2977" s="31" t="str">
        <x:v>compact_template_regression</x:v>
      </x:c>
      <x:c r="F2977" s="31" t="str">
        <x:v>opinion</x:v>
      </x:c>
      <x:c r="G2977" s="31" t="str"/>
      <x:c r="H2977" s="31" t="str">
        <x:v>legacy_template=TPL-0618; migrated_to_compact_template_engine</x:v>
      </x:c>
      <x:c r="I2977" s="31" t="str">
        <x:v>review_pending</x:v>
      </x:c>
    </x:row>
    <x:row r="2978">
      <x:c r="A2978" s="31" t="str">
        <x:v>TST-3092</x:v>
      </x:c>
      <x:c r="B2978" s="31" t="str">
        <x:v>等一下你觉得这个文件怎么样？</x:v>
      </x:c>
      <x:c r="C2978" s="31" t="str">
        <x:v>等陣你覺得呢份文件點呀？</x:v>
      </x:c>
      <x:c r="D2978" s="31" t="str">
        <x:v>general</x:v>
      </x:c>
      <x:c r="E2978" s="31" t="str">
        <x:v>compact_template_regression</x:v>
      </x:c>
      <x:c r="F2978" s="31" t="str">
        <x:v>opinion</x:v>
      </x:c>
      <x:c r="G2978" s="31" t="str"/>
      <x:c r="H2978" s="31" t="str">
        <x:v>legacy_template=TPL-0619; migrated_to_compact_template_engine</x:v>
      </x:c>
      <x:c r="I2978" s="31" t="str">
        <x:v>review_pending</x:v>
      </x:c>
    </x:row>
    <x:row r="2979">
      <x:c r="A2979" s="31" t="str">
        <x:v>TST-3093</x:v>
      </x:c>
      <x:c r="B2979" s="31" t="str">
        <x:v>下次你觉得这个文件怎么样？</x:v>
      </x:c>
      <x:c r="C2979" s="31" t="str">
        <x:v>下次你覺得呢份文件點呀？</x:v>
      </x:c>
      <x:c r="D2979" s="31" t="str">
        <x:v>general</x:v>
      </x:c>
      <x:c r="E2979" s="31" t="str">
        <x:v>compact_template_regression</x:v>
      </x:c>
      <x:c r="F2979" s="31" t="str">
        <x:v>opinion</x:v>
      </x:c>
      <x:c r="G2979" s="31" t="str"/>
      <x:c r="H2979" s="31" t="str">
        <x:v>legacy_template=TPL-0620; migrated_to_compact_template_engine</x:v>
      </x:c>
      <x:c r="I2979" s="31" t="str">
        <x:v>review_pending</x:v>
      </x:c>
    </x:row>
    <x:row r="2980">
      <x:c r="A2980" s="31" t="str">
        <x:v>TST-3094</x:v>
      </x:c>
      <x:c r="B2980" s="31" t="str">
        <x:v>我们觉得这个文件怎么样？</x:v>
      </x:c>
      <x:c r="C2980" s="31" t="str">
        <x:v>我哋覺得呢份文件點呀？</x:v>
      </x:c>
      <x:c r="D2980" s="31" t="str">
        <x:v>general</x:v>
      </x:c>
      <x:c r="E2980" s="31" t="str">
        <x:v>compact_template_regression</x:v>
      </x:c>
      <x:c r="F2980" s="31" t="str">
        <x:v>opinion</x:v>
      </x:c>
      <x:c r="G2980" s="31" t="str"/>
      <x:c r="H2980" s="31" t="str">
        <x:v>legacy_template=TPL-0621; migrated_to_compact_template_engine</x:v>
      </x:c>
      <x:c r="I2980" s="31" t="str">
        <x:v>review_pending</x:v>
      </x:c>
    </x:row>
    <x:row r="2981">
      <x:c r="A2981" s="31" t="str">
        <x:v>TST-3095</x:v>
      </x:c>
      <x:c r="B2981" s="31" t="str">
        <x:v>今天我们觉得这个文件怎么样？</x:v>
      </x:c>
      <x:c r="C2981" s="31" t="str">
        <x:v>今日我哋覺得呢份文件點呀？</x:v>
      </x:c>
      <x:c r="D2981" s="31" t="str">
        <x:v>general</x:v>
      </x:c>
      <x:c r="E2981" s="31" t="str">
        <x:v>compact_template_regression</x:v>
      </x:c>
      <x:c r="F2981" s="31" t="str">
        <x:v>opinion</x:v>
      </x:c>
      <x:c r="G2981" s="31" t="str"/>
      <x:c r="H2981" s="31" t="str">
        <x:v>legacy_template=TPL-0622; migrated_to_compact_template_engine</x:v>
      </x:c>
      <x:c r="I2981" s="31" t="str">
        <x:v>review_pending</x:v>
      </x:c>
    </x:row>
    <x:row r="2982">
      <x:c r="A2982" s="31" t="str">
        <x:v>TST-3096</x:v>
      </x:c>
      <x:c r="B2982" s="31" t="str">
        <x:v>明天我们觉得这个文件怎么样？</x:v>
      </x:c>
      <x:c r="C2982" s="31" t="str">
        <x:v>聽日我哋覺得呢份文件點呀？</x:v>
      </x:c>
      <x:c r="D2982" s="31" t="str">
        <x:v>general</x:v>
      </x:c>
      <x:c r="E2982" s="31" t="str">
        <x:v>compact_template_regression</x:v>
      </x:c>
      <x:c r="F2982" s="31" t="str">
        <x:v>opinion</x:v>
      </x:c>
      <x:c r="G2982" s="31" t="str"/>
      <x:c r="H2982" s="31" t="str">
        <x:v>legacy_template=TPL-0623; migrated_to_compact_template_engine</x:v>
      </x:c>
      <x:c r="I2982" s="31" t="str">
        <x:v>review_pending</x:v>
      </x:c>
    </x:row>
    <x:row r="2983">
      <x:c r="A2983" s="31" t="str">
        <x:v>TST-3097</x:v>
      </x:c>
      <x:c r="B2983" s="31" t="str">
        <x:v>现在我们觉得这个文件怎么样？</x:v>
      </x:c>
      <x:c r="C2983" s="31" t="str">
        <x:v>而家我哋覺得呢份文件點呀？</x:v>
      </x:c>
      <x:c r="D2983" s="31" t="str">
        <x:v>general</x:v>
      </x:c>
      <x:c r="E2983" s="31" t="str">
        <x:v>compact_template_regression</x:v>
      </x:c>
      <x:c r="F2983" s="31" t="str">
        <x:v>opinion</x:v>
      </x:c>
      <x:c r="G2983" s="31" t="str"/>
      <x:c r="H2983" s="31" t="str">
        <x:v>legacy_template=TPL-0624; migrated_to_compact_template_engine</x:v>
      </x:c>
      <x:c r="I2983" s="31" t="str">
        <x:v>review_pending</x:v>
      </x:c>
    </x:row>
    <x:row r="2984">
      <x:c r="A2984" s="31" t="str">
        <x:v>TST-3098</x:v>
      </x:c>
      <x:c r="B2984" s="31" t="str">
        <x:v>等一下我们觉得这个文件怎么样？</x:v>
      </x:c>
      <x:c r="C2984" s="31" t="str">
        <x:v>等陣我哋覺得呢份文件點呀？</x:v>
      </x:c>
      <x:c r="D2984" s="31" t="str">
        <x:v>general</x:v>
      </x:c>
      <x:c r="E2984" s="31" t="str">
        <x:v>compact_template_regression</x:v>
      </x:c>
      <x:c r="F2984" s="31" t="str">
        <x:v>opinion</x:v>
      </x:c>
      <x:c r="G2984" s="31" t="str"/>
      <x:c r="H2984" s="31" t="str">
        <x:v>legacy_template=TPL-0625; migrated_to_compact_template_engine</x:v>
      </x:c>
      <x:c r="I2984" s="31" t="str">
        <x:v>review_pending</x:v>
      </x:c>
    </x:row>
    <x:row r="2985">
      <x:c r="A2985" s="31" t="str">
        <x:v>TST-3099</x:v>
      </x:c>
      <x:c r="B2985" s="31" t="str">
        <x:v>下次我们觉得这个文件怎么样？</x:v>
      </x:c>
      <x:c r="C2985" s="31" t="str">
        <x:v>下次我哋覺得呢份文件點呀？</x:v>
      </x:c>
      <x:c r="D2985" s="31" t="str">
        <x:v>general</x:v>
      </x:c>
      <x:c r="E2985" s="31" t="str">
        <x:v>compact_template_regression</x:v>
      </x:c>
      <x:c r="F2985" s="31" t="str">
        <x:v>opinion</x:v>
      </x:c>
      <x:c r="G2985" s="31" t="str"/>
      <x:c r="H2985" s="31" t="str">
        <x:v>legacy_template=TPL-0626; migrated_to_compact_template_engine</x:v>
      </x:c>
      <x:c r="I2985" s="31" t="str">
        <x:v>review_pending</x:v>
      </x:c>
    </x:row>
    <x:row r="2986">
      <x:c r="A2986" s="31" t="str">
        <x:v>TST-3100</x:v>
      </x:c>
      <x:c r="B2986" s="31" t="str">
        <x:v>他觉得这个文件怎么样？</x:v>
      </x:c>
      <x:c r="C2986" s="31" t="str">
        <x:v>佢覺得呢份文件點呀？</x:v>
      </x:c>
      <x:c r="D2986" s="31" t="str">
        <x:v>general</x:v>
      </x:c>
      <x:c r="E2986" s="31" t="str">
        <x:v>compact_template_regression</x:v>
      </x:c>
      <x:c r="F2986" s="31" t="str">
        <x:v>opinion</x:v>
      </x:c>
      <x:c r="G2986" s="31" t="str"/>
      <x:c r="H2986" s="31" t="str">
        <x:v>legacy_template=TPL-0627; migrated_to_compact_template_engine</x:v>
      </x:c>
      <x:c r="I2986" s="31" t="str">
        <x:v>review_pending</x:v>
      </x:c>
    </x:row>
    <x:row r="2987">
      <x:c r="A2987" s="31" t="str">
        <x:v>TST-3101</x:v>
      </x:c>
      <x:c r="B2987" s="31" t="str">
        <x:v>今天他觉得这个文件怎么样？</x:v>
      </x:c>
      <x:c r="C2987" s="31" t="str">
        <x:v>今日佢覺得呢份文件點呀？</x:v>
      </x:c>
      <x:c r="D2987" s="31" t="str">
        <x:v>general</x:v>
      </x:c>
      <x:c r="E2987" s="31" t="str">
        <x:v>compact_template_regression</x:v>
      </x:c>
      <x:c r="F2987" s="31" t="str">
        <x:v>opinion</x:v>
      </x:c>
      <x:c r="G2987" s="31" t="str"/>
      <x:c r="H2987" s="31" t="str">
        <x:v>legacy_template=TPL-0628; migrated_to_compact_template_engine</x:v>
      </x:c>
      <x:c r="I2987" s="31" t="str">
        <x:v>review_pending</x:v>
      </x:c>
    </x:row>
    <x:row r="2988">
      <x:c r="A2988" s="31" t="str">
        <x:v>TST-3102</x:v>
      </x:c>
      <x:c r="B2988" s="31" t="str">
        <x:v>明天他觉得这个文件怎么样？</x:v>
      </x:c>
      <x:c r="C2988" s="31" t="str">
        <x:v>聽日佢覺得呢份文件點呀？</x:v>
      </x:c>
      <x:c r="D2988" s="31" t="str">
        <x:v>general</x:v>
      </x:c>
      <x:c r="E2988" s="31" t="str">
        <x:v>compact_template_regression</x:v>
      </x:c>
      <x:c r="F2988" s="31" t="str">
        <x:v>opinion</x:v>
      </x:c>
      <x:c r="G2988" s="31" t="str"/>
      <x:c r="H2988" s="31" t="str">
        <x:v>legacy_template=TPL-0629; migrated_to_compact_template_engine</x:v>
      </x:c>
      <x:c r="I2988" s="31" t="str">
        <x:v>review_pending</x:v>
      </x:c>
    </x:row>
    <x:row r="2989">
      <x:c r="A2989" s="31" t="str">
        <x:v>TST-3103</x:v>
      </x:c>
      <x:c r="B2989" s="31" t="str">
        <x:v>现在他觉得这个文件怎么样？</x:v>
      </x:c>
      <x:c r="C2989" s="31" t="str">
        <x:v>而家佢覺得呢份文件點呀？</x:v>
      </x:c>
      <x:c r="D2989" s="31" t="str">
        <x:v>general</x:v>
      </x:c>
      <x:c r="E2989" s="31" t="str">
        <x:v>compact_template_regression</x:v>
      </x:c>
      <x:c r="F2989" s="31" t="str">
        <x:v>opinion</x:v>
      </x:c>
      <x:c r="G2989" s="31" t="str"/>
      <x:c r="H2989" s="31" t="str">
        <x:v>legacy_template=TPL-0630; migrated_to_compact_template_engine</x:v>
      </x:c>
      <x:c r="I2989" s="31" t="str">
        <x:v>review_pending</x:v>
      </x:c>
    </x:row>
    <x:row r="2990">
      <x:c r="A2990" s="31" t="str">
        <x:v>TST-3104</x:v>
      </x:c>
      <x:c r="B2990" s="31" t="str">
        <x:v>等一下他觉得这个文件怎么样？</x:v>
      </x:c>
      <x:c r="C2990" s="31" t="str">
        <x:v>等陣佢覺得呢份文件點呀？</x:v>
      </x:c>
      <x:c r="D2990" s="31" t="str">
        <x:v>general</x:v>
      </x:c>
      <x:c r="E2990" s="31" t="str">
        <x:v>compact_template_regression</x:v>
      </x:c>
      <x:c r="F2990" s="31" t="str">
        <x:v>opinion</x:v>
      </x:c>
      <x:c r="G2990" s="31" t="str"/>
      <x:c r="H2990" s="31" t="str">
        <x:v>legacy_template=TPL-0631; migrated_to_compact_template_engine</x:v>
      </x:c>
      <x:c r="I2990" s="31" t="str">
        <x:v>review_pending</x:v>
      </x:c>
    </x:row>
    <x:row r="2991">
      <x:c r="A2991" s="31" t="str">
        <x:v>TST-3105</x:v>
      </x:c>
      <x:c r="B2991" s="31" t="str">
        <x:v>下次他觉得这个文件怎么样？</x:v>
      </x:c>
      <x:c r="C2991" s="31" t="str">
        <x:v>下次佢覺得呢份文件點呀？</x:v>
      </x:c>
      <x:c r="D2991" s="31" t="str">
        <x:v>general</x:v>
      </x:c>
      <x:c r="E2991" s="31" t="str">
        <x:v>compact_template_regression</x:v>
      </x:c>
      <x:c r="F2991" s="31" t="str">
        <x:v>opinion</x:v>
      </x:c>
      <x:c r="G2991" s="31" t="str"/>
      <x:c r="H2991" s="31" t="str">
        <x:v>legacy_template=TPL-0632; migrated_to_compact_template_engine</x:v>
      </x:c>
      <x:c r="I2991" s="31" t="str">
        <x:v>review_pending</x:v>
      </x:c>
    </x:row>
    <x:row r="2992">
      <x:c r="A2992" s="31" t="str">
        <x:v>TST-3106</x:v>
      </x:c>
      <x:c r="B2992" s="31" t="str">
        <x:v>我对这个文件有兴趣。</x:v>
      </x:c>
      <x:c r="C2992" s="31" t="str">
        <x:v>我對呢份文件有興趣。</x:v>
      </x:c>
      <x:c r="D2992" s="31" t="str">
        <x:v>general</x:v>
      </x:c>
      <x:c r="E2992" s="31" t="str">
        <x:v>compact_template_regression</x:v>
      </x:c>
      <x:c r="F2992" s="31" t="str">
        <x:v>interest</x:v>
      </x:c>
      <x:c r="G2992" s="31" t="str"/>
      <x:c r="H2992" s="31" t="str">
        <x:v>legacy_template=TPL-0633; migrated_to_compact_template_engine</x:v>
      </x:c>
      <x:c r="I2992" s="31" t="str">
        <x:v>review_pending</x:v>
      </x:c>
    </x:row>
    <x:row r="2993">
      <x:c r="A2993" s="31" t="str">
        <x:v>TST-3107</x:v>
      </x:c>
      <x:c r="B2993" s="31" t="str">
        <x:v>今天我对这个文件有兴趣。</x:v>
      </x:c>
      <x:c r="C2993" s="31" t="str">
        <x:v>今日我對呢份文件有興趣。</x:v>
      </x:c>
      <x:c r="D2993" s="31" t="str">
        <x:v>general</x:v>
      </x:c>
      <x:c r="E2993" s="31" t="str">
        <x:v>compact_template_regression</x:v>
      </x:c>
      <x:c r="F2993" s="31" t="str">
        <x:v>interest</x:v>
      </x:c>
      <x:c r="G2993" s="31" t="str"/>
      <x:c r="H2993" s="31" t="str">
        <x:v>legacy_template=TPL-0634; migrated_to_compact_template_engine</x:v>
      </x:c>
      <x:c r="I2993" s="31" t="str">
        <x:v>review_pending</x:v>
      </x:c>
    </x:row>
    <x:row r="2994">
      <x:c r="A2994" s="31" t="str">
        <x:v>TST-3108</x:v>
      </x:c>
      <x:c r="B2994" s="31" t="str">
        <x:v>明天我对这个文件有兴趣。</x:v>
      </x:c>
      <x:c r="C2994" s="31" t="str">
        <x:v>聽日我對呢份文件有興趣。</x:v>
      </x:c>
      <x:c r="D2994" s="31" t="str">
        <x:v>general</x:v>
      </x:c>
      <x:c r="E2994" s="31" t="str">
        <x:v>compact_template_regression</x:v>
      </x:c>
      <x:c r="F2994" s="31" t="str">
        <x:v>interest</x:v>
      </x:c>
      <x:c r="G2994" s="31" t="str"/>
      <x:c r="H2994" s="31" t="str">
        <x:v>legacy_template=TPL-0635; migrated_to_compact_template_engine</x:v>
      </x:c>
      <x:c r="I2994" s="31" t="str">
        <x:v>review_pending</x:v>
      </x:c>
    </x:row>
    <x:row r="2995">
      <x:c r="A2995" s="31" t="str">
        <x:v>TST-3109</x:v>
      </x:c>
      <x:c r="B2995" s="31" t="str">
        <x:v>现在我对这个文件有兴趣。</x:v>
      </x:c>
      <x:c r="C2995" s="31" t="str">
        <x:v>而家我對呢份文件有興趣。</x:v>
      </x:c>
      <x:c r="D2995" s="31" t="str">
        <x:v>general</x:v>
      </x:c>
      <x:c r="E2995" s="31" t="str">
        <x:v>compact_template_regression</x:v>
      </x:c>
      <x:c r="F2995" s="31" t="str">
        <x:v>interest</x:v>
      </x:c>
      <x:c r="G2995" s="31" t="str"/>
      <x:c r="H2995" s="31" t="str">
        <x:v>legacy_template=TPL-0636; migrated_to_compact_template_engine</x:v>
      </x:c>
      <x:c r="I2995" s="31" t="str">
        <x:v>review_pending</x:v>
      </x:c>
    </x:row>
    <x:row r="2996">
      <x:c r="A2996" s="31" t="str">
        <x:v>TST-3110</x:v>
      </x:c>
      <x:c r="B2996" s="31" t="str">
        <x:v>等一下我对这个文件有兴趣。</x:v>
      </x:c>
      <x:c r="C2996" s="31" t="str">
        <x:v>等陣我對呢份文件有興趣。</x:v>
      </x:c>
      <x:c r="D2996" s="31" t="str">
        <x:v>general</x:v>
      </x:c>
      <x:c r="E2996" s="31" t="str">
        <x:v>compact_template_regression</x:v>
      </x:c>
      <x:c r="F2996" s="31" t="str">
        <x:v>interest</x:v>
      </x:c>
      <x:c r="G2996" s="31" t="str"/>
      <x:c r="H2996" s="31" t="str">
        <x:v>legacy_template=TPL-0637; migrated_to_compact_template_engine</x:v>
      </x:c>
      <x:c r="I2996" s="31" t="str">
        <x:v>review_pending</x:v>
      </x:c>
    </x:row>
    <x:row r="2997">
      <x:c r="A2997" s="31" t="str">
        <x:v>TST-3111</x:v>
      </x:c>
      <x:c r="B2997" s="31" t="str">
        <x:v>下次我对这个文件有兴趣。</x:v>
      </x:c>
      <x:c r="C2997" s="31" t="str">
        <x:v>下次我對呢份文件有興趣。</x:v>
      </x:c>
      <x:c r="D2997" s="31" t="str">
        <x:v>general</x:v>
      </x:c>
      <x:c r="E2997" s="31" t="str">
        <x:v>compact_template_regression</x:v>
      </x:c>
      <x:c r="F2997" s="31" t="str">
        <x:v>interest</x:v>
      </x:c>
      <x:c r="G2997" s="31" t="str"/>
      <x:c r="H2997" s="31" t="str">
        <x:v>legacy_template=TPL-0638; migrated_to_compact_template_engine</x:v>
      </x:c>
      <x:c r="I2997" s="31" t="str">
        <x:v>review_pending</x:v>
      </x:c>
    </x:row>
    <x:row r="2998">
      <x:c r="A2998" s="31" t="str">
        <x:v>TST-3112</x:v>
      </x:c>
      <x:c r="B2998" s="31" t="str">
        <x:v>你对这个文件有兴趣。</x:v>
      </x:c>
      <x:c r="C2998" s="31" t="str">
        <x:v>你對呢份文件有興趣。</x:v>
      </x:c>
      <x:c r="D2998" s="31" t="str">
        <x:v>general</x:v>
      </x:c>
      <x:c r="E2998" s="31" t="str">
        <x:v>compact_template_regression</x:v>
      </x:c>
      <x:c r="F2998" s="31" t="str">
        <x:v>interest</x:v>
      </x:c>
      <x:c r="G2998" s="31" t="str"/>
      <x:c r="H2998" s="31" t="str">
        <x:v>legacy_template=TPL-0639; migrated_to_compact_template_engine</x:v>
      </x:c>
      <x:c r="I2998" s="31" t="str">
        <x:v>review_pending</x:v>
      </x:c>
    </x:row>
    <x:row r="2999">
      <x:c r="A2999" s="31" t="str">
        <x:v>TST-3113</x:v>
      </x:c>
      <x:c r="B2999" s="31" t="str">
        <x:v>今天你对这个文件有兴趣。</x:v>
      </x:c>
      <x:c r="C2999" s="31" t="str">
        <x:v>今日你對呢份文件有興趣。</x:v>
      </x:c>
      <x:c r="D2999" s="31" t="str">
        <x:v>general</x:v>
      </x:c>
      <x:c r="E2999" s="31" t="str">
        <x:v>compact_template_regression</x:v>
      </x:c>
      <x:c r="F2999" s="31" t="str">
        <x:v>interest</x:v>
      </x:c>
      <x:c r="G2999" s="31" t="str"/>
      <x:c r="H2999" s="31" t="str">
        <x:v>legacy_template=TPL-0640; migrated_to_compact_template_engine</x:v>
      </x:c>
      <x:c r="I2999" s="31" t="str">
        <x:v>review_pending</x:v>
      </x:c>
    </x:row>
    <x:row r="3000">
      <x:c r="A3000" s="31" t="str">
        <x:v>TST-3114</x:v>
      </x:c>
      <x:c r="B3000" s="31" t="str">
        <x:v>明天你对这个文件有兴趣。</x:v>
      </x:c>
      <x:c r="C3000" s="31" t="str">
        <x:v>聽日你對呢份文件有興趣。</x:v>
      </x:c>
      <x:c r="D3000" s="31" t="str">
        <x:v>general</x:v>
      </x:c>
      <x:c r="E3000" s="31" t="str">
        <x:v>compact_template_regression</x:v>
      </x:c>
      <x:c r="F3000" s="31" t="str">
        <x:v>interest</x:v>
      </x:c>
      <x:c r="G3000" s="31" t="str"/>
      <x:c r="H3000" s="31" t="str">
        <x:v>legacy_template=TPL-0641; migrated_to_compact_template_engine</x:v>
      </x:c>
      <x:c r="I3000" s="31" t="str">
        <x:v>review_pending</x:v>
      </x:c>
    </x:row>
    <x:row r="3001">
      <x:c r="A3001" s="31" t="str">
        <x:v>TST-3115</x:v>
      </x:c>
      <x:c r="B3001" s="31" t="str">
        <x:v>现在你对这个文件有兴趣。</x:v>
      </x:c>
      <x:c r="C3001" s="31" t="str">
        <x:v>而家你對呢份文件有興趣。</x:v>
      </x:c>
      <x:c r="D3001" s="31" t="str">
        <x:v>general</x:v>
      </x:c>
      <x:c r="E3001" s="31" t="str">
        <x:v>compact_template_regression</x:v>
      </x:c>
      <x:c r="F3001" s="31" t="str">
        <x:v>interest</x:v>
      </x:c>
      <x:c r="G3001" s="31" t="str"/>
      <x:c r="H3001" s="31" t="str">
        <x:v>legacy_template=TPL-0642; migrated_to_compact_template_engine</x:v>
      </x:c>
      <x:c r="I3001" s="31" t="str">
        <x:v>review_pending</x:v>
      </x:c>
    </x:row>
    <x:row r="3002">
      <x:c r="A3002" s="31" t="str">
        <x:v>TST-3116</x:v>
      </x:c>
      <x:c r="B3002" s="31" t="str">
        <x:v>等一下你对这个文件有兴趣。</x:v>
      </x:c>
      <x:c r="C3002" s="31" t="str">
        <x:v>等陣你對呢份文件有興趣。</x:v>
      </x:c>
      <x:c r="D3002" s="31" t="str">
        <x:v>general</x:v>
      </x:c>
      <x:c r="E3002" s="31" t="str">
        <x:v>compact_template_regression</x:v>
      </x:c>
      <x:c r="F3002" s="31" t="str">
        <x:v>interest</x:v>
      </x:c>
      <x:c r="G3002" s="31" t="str"/>
      <x:c r="H3002" s="31" t="str">
        <x:v>legacy_template=TPL-0643; migrated_to_compact_template_engine</x:v>
      </x:c>
      <x:c r="I3002" s="31" t="str">
        <x:v>review_pending</x:v>
      </x:c>
    </x:row>
    <x:row r="3003">
      <x:c r="A3003" s="31" t="str">
        <x:v>TST-3117</x:v>
      </x:c>
      <x:c r="B3003" s="31" t="str">
        <x:v>下次你对这个文件有兴趣。</x:v>
      </x:c>
      <x:c r="C3003" s="31" t="str">
        <x:v>下次你對呢份文件有興趣。</x:v>
      </x:c>
      <x:c r="D3003" s="31" t="str">
        <x:v>general</x:v>
      </x:c>
      <x:c r="E3003" s="31" t="str">
        <x:v>compact_template_regression</x:v>
      </x:c>
      <x:c r="F3003" s="31" t="str">
        <x:v>interest</x:v>
      </x:c>
      <x:c r="G3003" s="31" t="str"/>
      <x:c r="H3003" s="31" t="str">
        <x:v>legacy_template=TPL-0644; migrated_to_compact_template_engine</x:v>
      </x:c>
      <x:c r="I3003" s="31" t="str">
        <x:v>review_pending</x:v>
      </x:c>
    </x:row>
    <x:row r="3004">
      <x:c r="A3004" s="31" t="str">
        <x:v>TST-3118</x:v>
      </x:c>
      <x:c r="B3004" s="31" t="str">
        <x:v>我们对这个文件有兴趣。</x:v>
      </x:c>
      <x:c r="C3004" s="31" t="str">
        <x:v>我哋對呢份文件有興趣。</x:v>
      </x:c>
      <x:c r="D3004" s="31" t="str">
        <x:v>general</x:v>
      </x:c>
      <x:c r="E3004" s="31" t="str">
        <x:v>compact_template_regression</x:v>
      </x:c>
      <x:c r="F3004" s="31" t="str">
        <x:v>interest</x:v>
      </x:c>
      <x:c r="G3004" s="31" t="str"/>
      <x:c r="H3004" s="31" t="str">
        <x:v>legacy_template=TPL-0645; migrated_to_compact_template_engine</x:v>
      </x:c>
      <x:c r="I3004" s="31" t="str">
        <x:v>review_pending</x:v>
      </x:c>
    </x:row>
    <x:row r="3005">
      <x:c r="A3005" s="31" t="str">
        <x:v>TST-3119</x:v>
      </x:c>
      <x:c r="B3005" s="31" t="str">
        <x:v>今天我们对这个文件有兴趣。</x:v>
      </x:c>
      <x:c r="C3005" s="31" t="str">
        <x:v>今日我哋對呢份文件有興趣。</x:v>
      </x:c>
      <x:c r="D3005" s="31" t="str">
        <x:v>general</x:v>
      </x:c>
      <x:c r="E3005" s="31" t="str">
        <x:v>compact_template_regression</x:v>
      </x:c>
      <x:c r="F3005" s="31" t="str">
        <x:v>interest</x:v>
      </x:c>
      <x:c r="G3005" s="31" t="str"/>
      <x:c r="H3005" s="31" t="str">
        <x:v>legacy_template=TPL-0646; migrated_to_compact_template_engine</x:v>
      </x:c>
      <x:c r="I3005" s="31" t="str">
        <x:v>review_pending</x:v>
      </x:c>
    </x:row>
    <x:row r="3006">
      <x:c r="A3006" s="31" t="str">
        <x:v>TST-3120</x:v>
      </x:c>
      <x:c r="B3006" s="31" t="str">
        <x:v>明天我们对这个文件有兴趣。</x:v>
      </x:c>
      <x:c r="C3006" s="31" t="str">
        <x:v>聽日我哋對呢份文件有興趣。</x:v>
      </x:c>
      <x:c r="D3006" s="31" t="str">
        <x:v>general</x:v>
      </x:c>
      <x:c r="E3006" s="31" t="str">
        <x:v>compact_template_regression</x:v>
      </x:c>
      <x:c r="F3006" s="31" t="str">
        <x:v>interest</x:v>
      </x:c>
      <x:c r="G3006" s="31" t="str"/>
      <x:c r="H3006" s="31" t="str">
        <x:v>legacy_template=TPL-0647; migrated_to_compact_template_engine</x:v>
      </x:c>
      <x:c r="I3006" s="31" t="str">
        <x:v>review_pending</x:v>
      </x:c>
    </x:row>
    <x:row r="3007">
      <x:c r="A3007" s="31" t="str">
        <x:v>TST-3121</x:v>
      </x:c>
      <x:c r="B3007" s="31" t="str">
        <x:v>现在我们对这个文件有兴趣。</x:v>
      </x:c>
      <x:c r="C3007" s="31" t="str">
        <x:v>而家我哋對呢份文件有興趣。</x:v>
      </x:c>
      <x:c r="D3007" s="31" t="str">
        <x:v>general</x:v>
      </x:c>
      <x:c r="E3007" s="31" t="str">
        <x:v>compact_template_regression</x:v>
      </x:c>
      <x:c r="F3007" s="31" t="str">
        <x:v>interest</x:v>
      </x:c>
      <x:c r="G3007" s="31" t="str"/>
      <x:c r="H3007" s="31" t="str">
        <x:v>legacy_template=TPL-0648; migrated_to_compact_template_engine</x:v>
      </x:c>
      <x:c r="I3007" s="31" t="str">
        <x:v>review_pending</x:v>
      </x:c>
    </x:row>
    <x:row r="3008">
      <x:c r="A3008" s="31" t="str">
        <x:v>TST-3122</x:v>
      </x:c>
      <x:c r="B3008" s="31" t="str">
        <x:v>等一下我们对这个文件有兴趣。</x:v>
      </x:c>
      <x:c r="C3008" s="31" t="str">
        <x:v>等陣我哋對呢份文件有興趣。</x:v>
      </x:c>
      <x:c r="D3008" s="31" t="str">
        <x:v>general</x:v>
      </x:c>
      <x:c r="E3008" s="31" t="str">
        <x:v>compact_template_regression</x:v>
      </x:c>
      <x:c r="F3008" s="31" t="str">
        <x:v>interest</x:v>
      </x:c>
      <x:c r="G3008" s="31" t="str"/>
      <x:c r="H3008" s="31" t="str">
        <x:v>legacy_template=TPL-0649; migrated_to_compact_template_engine</x:v>
      </x:c>
      <x:c r="I3008" s="31" t="str">
        <x:v>review_pending</x:v>
      </x:c>
    </x:row>
    <x:row r="3009">
      <x:c r="A3009" s="31" t="str">
        <x:v>TST-3123</x:v>
      </x:c>
      <x:c r="B3009" s="31" t="str">
        <x:v>下次我们对这个文件有兴趣。</x:v>
      </x:c>
      <x:c r="C3009" s="31" t="str">
        <x:v>下次我哋對呢份文件有興趣。</x:v>
      </x:c>
      <x:c r="D3009" s="31" t="str">
        <x:v>general</x:v>
      </x:c>
      <x:c r="E3009" s="31" t="str">
        <x:v>compact_template_regression</x:v>
      </x:c>
      <x:c r="F3009" s="31" t="str">
        <x:v>interest</x:v>
      </x:c>
      <x:c r="G3009" s="31" t="str"/>
      <x:c r="H3009" s="31" t="str">
        <x:v>legacy_template=TPL-0650; migrated_to_compact_template_engine</x:v>
      </x:c>
      <x:c r="I3009" s="31" t="str">
        <x:v>review_pending</x:v>
      </x:c>
    </x:row>
    <x:row r="3010">
      <x:c r="A3010" s="31" t="str">
        <x:v>TST-3124</x:v>
      </x:c>
      <x:c r="B3010" s="31" t="str">
        <x:v>他对这个文件有兴趣。</x:v>
      </x:c>
      <x:c r="C3010" s="31" t="str">
        <x:v>佢對呢份文件有興趣。</x:v>
      </x:c>
      <x:c r="D3010" s="31" t="str">
        <x:v>general</x:v>
      </x:c>
      <x:c r="E3010" s="31" t="str">
        <x:v>compact_template_regression</x:v>
      </x:c>
      <x:c r="F3010" s="31" t="str">
        <x:v>interest</x:v>
      </x:c>
      <x:c r="G3010" s="31" t="str"/>
      <x:c r="H3010" s="31" t="str">
        <x:v>legacy_template=TPL-0651; migrated_to_compact_template_engine</x:v>
      </x:c>
      <x:c r="I3010" s="31" t="str">
        <x:v>review_pending</x:v>
      </x:c>
    </x:row>
    <x:row r="3011">
      <x:c r="A3011" s="31" t="str">
        <x:v>TST-3125</x:v>
      </x:c>
      <x:c r="B3011" s="31" t="str">
        <x:v>今天他对这个文件有兴趣。</x:v>
      </x:c>
      <x:c r="C3011" s="31" t="str">
        <x:v>今日佢對呢份文件有興趣。</x:v>
      </x:c>
      <x:c r="D3011" s="31" t="str">
        <x:v>general</x:v>
      </x:c>
      <x:c r="E3011" s="31" t="str">
        <x:v>compact_template_regression</x:v>
      </x:c>
      <x:c r="F3011" s="31" t="str">
        <x:v>interest</x:v>
      </x:c>
      <x:c r="G3011" s="31" t="str"/>
      <x:c r="H3011" s="31" t="str">
        <x:v>legacy_template=TPL-0652; migrated_to_compact_template_engine</x:v>
      </x:c>
      <x:c r="I3011" s="31" t="str">
        <x:v>review_pending</x:v>
      </x:c>
    </x:row>
    <x:row r="3012">
      <x:c r="A3012" s="31" t="str">
        <x:v>TST-3126</x:v>
      </x:c>
      <x:c r="B3012" s="31" t="str">
        <x:v>明天他对这个文件有兴趣。</x:v>
      </x:c>
      <x:c r="C3012" s="31" t="str">
        <x:v>聽日佢對呢份文件有興趣。</x:v>
      </x:c>
      <x:c r="D3012" s="31" t="str">
        <x:v>general</x:v>
      </x:c>
      <x:c r="E3012" s="31" t="str">
        <x:v>compact_template_regression</x:v>
      </x:c>
      <x:c r="F3012" s="31" t="str">
        <x:v>interest</x:v>
      </x:c>
      <x:c r="G3012" s="31" t="str"/>
      <x:c r="H3012" s="31" t="str">
        <x:v>legacy_template=TPL-0653; migrated_to_compact_template_engine</x:v>
      </x:c>
      <x:c r="I3012" s="31" t="str">
        <x:v>review_pending</x:v>
      </x:c>
    </x:row>
    <x:row r="3013">
      <x:c r="A3013" s="31" t="str">
        <x:v>TST-3127</x:v>
      </x:c>
      <x:c r="B3013" s="31" t="str">
        <x:v>现在他对这个文件有兴趣。</x:v>
      </x:c>
      <x:c r="C3013" s="31" t="str">
        <x:v>而家佢對呢份文件有興趣。</x:v>
      </x:c>
      <x:c r="D3013" s="31" t="str">
        <x:v>general</x:v>
      </x:c>
      <x:c r="E3013" s="31" t="str">
        <x:v>compact_template_regression</x:v>
      </x:c>
      <x:c r="F3013" s="31" t="str">
        <x:v>interest</x:v>
      </x:c>
      <x:c r="G3013" s="31" t="str"/>
      <x:c r="H3013" s="31" t="str">
        <x:v>legacy_template=TPL-0654; migrated_to_compact_template_engine</x:v>
      </x:c>
      <x:c r="I3013" s="31" t="str">
        <x:v>review_pending</x:v>
      </x:c>
    </x:row>
    <x:row r="3014">
      <x:c r="A3014" s="31" t="str">
        <x:v>TST-3128</x:v>
      </x:c>
      <x:c r="B3014" s="31" t="str">
        <x:v>等一下他对这个文件有兴趣。</x:v>
      </x:c>
      <x:c r="C3014" s="31" t="str">
        <x:v>等陣佢對呢份文件有興趣。</x:v>
      </x:c>
      <x:c r="D3014" s="31" t="str">
        <x:v>general</x:v>
      </x:c>
      <x:c r="E3014" s="31" t="str">
        <x:v>compact_template_regression</x:v>
      </x:c>
      <x:c r="F3014" s="31" t="str">
        <x:v>interest</x:v>
      </x:c>
      <x:c r="G3014" s="31" t="str"/>
      <x:c r="H3014" s="31" t="str">
        <x:v>legacy_template=TPL-0655; migrated_to_compact_template_engine</x:v>
      </x:c>
      <x:c r="I3014" s="31" t="str">
        <x:v>review_pending</x:v>
      </x:c>
    </x:row>
    <x:row r="3015">
      <x:c r="A3015" s="31" t="str">
        <x:v>TST-3129</x:v>
      </x:c>
      <x:c r="B3015" s="31" t="str">
        <x:v>下次他对这个文件有兴趣。</x:v>
      </x:c>
      <x:c r="C3015" s="31" t="str">
        <x:v>下次佢對呢份文件有興趣。</x:v>
      </x:c>
      <x:c r="D3015" s="31" t="str">
        <x:v>general</x:v>
      </x:c>
      <x:c r="E3015" s="31" t="str">
        <x:v>compact_template_regression</x:v>
      </x:c>
      <x:c r="F3015" s="31" t="str">
        <x:v>interest</x:v>
      </x:c>
      <x:c r="G3015" s="31" t="str"/>
      <x:c r="H3015" s="31" t="str">
        <x:v>legacy_template=TPL-0656; migrated_to_compact_template_engine</x:v>
      </x:c>
      <x:c r="I3015" s="31" t="str">
        <x:v>review_pending</x:v>
      </x:c>
    </x:row>
    <x:row r="3016">
      <x:c r="A3016" s="31" t="str">
        <x:v>TST-3130</x:v>
      </x:c>
      <x:c r="B3016" s="31" t="str">
        <x:v>我对这个文件没有兴趣。</x:v>
      </x:c>
      <x:c r="C3016" s="31" t="str">
        <x:v>我對呢份文件冇興趣。</x:v>
      </x:c>
      <x:c r="D3016" s="31" t="str">
        <x:v>general</x:v>
      </x:c>
      <x:c r="E3016" s="31" t="str">
        <x:v>compact_template_regression</x:v>
      </x:c>
      <x:c r="F3016" s="31" t="str">
        <x:v>no_interest</x:v>
      </x:c>
      <x:c r="G3016" s="31" t="str"/>
      <x:c r="H3016" s="31" t="str">
        <x:v>legacy_template=TPL-0657; migrated_to_compact_template_engine</x:v>
      </x:c>
      <x:c r="I3016" s="31" t="str">
        <x:v>review_pending</x:v>
      </x:c>
    </x:row>
    <x:row r="3017">
      <x:c r="A3017" s="31" t="str">
        <x:v>TST-3131</x:v>
      </x:c>
      <x:c r="B3017" s="31" t="str">
        <x:v>今天我对这个文件没有兴趣。</x:v>
      </x:c>
      <x:c r="C3017" s="31" t="str">
        <x:v>今日我對呢份文件冇興趣。</x:v>
      </x:c>
      <x:c r="D3017" s="31" t="str">
        <x:v>general</x:v>
      </x:c>
      <x:c r="E3017" s="31" t="str">
        <x:v>compact_template_regression</x:v>
      </x:c>
      <x:c r="F3017" s="31" t="str">
        <x:v>no_interest</x:v>
      </x:c>
      <x:c r="G3017" s="31" t="str"/>
      <x:c r="H3017" s="31" t="str">
        <x:v>legacy_template=TPL-0658; migrated_to_compact_template_engine</x:v>
      </x:c>
      <x:c r="I3017" s="31" t="str">
        <x:v>review_pending</x:v>
      </x:c>
    </x:row>
    <x:row r="3018">
      <x:c r="A3018" s="31" t="str">
        <x:v>TST-3132</x:v>
      </x:c>
      <x:c r="B3018" s="31" t="str">
        <x:v>明天我对这个文件没有兴趣。</x:v>
      </x:c>
      <x:c r="C3018" s="31" t="str">
        <x:v>聽日我對呢份文件冇興趣。</x:v>
      </x:c>
      <x:c r="D3018" s="31" t="str">
        <x:v>general</x:v>
      </x:c>
      <x:c r="E3018" s="31" t="str">
        <x:v>compact_template_regression</x:v>
      </x:c>
      <x:c r="F3018" s="31" t="str">
        <x:v>no_interest</x:v>
      </x:c>
      <x:c r="G3018" s="31" t="str"/>
      <x:c r="H3018" s="31" t="str">
        <x:v>legacy_template=TPL-0659; migrated_to_compact_template_engine</x:v>
      </x:c>
      <x:c r="I3018" s="31" t="str">
        <x:v>review_pending</x:v>
      </x:c>
    </x:row>
    <x:row r="3019">
      <x:c r="A3019" s="31" t="str">
        <x:v>TST-3133</x:v>
      </x:c>
      <x:c r="B3019" s="31" t="str">
        <x:v>现在我对这个文件没有兴趣。</x:v>
      </x:c>
      <x:c r="C3019" s="31" t="str">
        <x:v>而家我對呢份文件冇興趣。</x:v>
      </x:c>
      <x:c r="D3019" s="31" t="str">
        <x:v>general</x:v>
      </x:c>
      <x:c r="E3019" s="31" t="str">
        <x:v>compact_template_regression</x:v>
      </x:c>
      <x:c r="F3019" s="31" t="str">
        <x:v>no_interest</x:v>
      </x:c>
      <x:c r="G3019" s="31" t="str"/>
      <x:c r="H3019" s="31" t="str">
        <x:v>legacy_template=TPL-0660; migrated_to_compact_template_engine</x:v>
      </x:c>
      <x:c r="I3019" s="31" t="str">
        <x:v>review_pending</x:v>
      </x:c>
    </x:row>
    <x:row r="3020">
      <x:c r="A3020" s="31" t="str">
        <x:v>TST-3134</x:v>
      </x:c>
      <x:c r="B3020" s="31" t="str">
        <x:v>等一下我对这个文件没有兴趣。</x:v>
      </x:c>
      <x:c r="C3020" s="31" t="str">
        <x:v>等陣我對呢份文件冇興趣。</x:v>
      </x:c>
      <x:c r="D3020" s="31" t="str">
        <x:v>general</x:v>
      </x:c>
      <x:c r="E3020" s="31" t="str">
        <x:v>compact_template_regression</x:v>
      </x:c>
      <x:c r="F3020" s="31" t="str">
        <x:v>no_interest</x:v>
      </x:c>
      <x:c r="G3020" s="31" t="str"/>
      <x:c r="H3020" s="31" t="str">
        <x:v>legacy_template=TPL-0661; migrated_to_compact_template_engine</x:v>
      </x:c>
      <x:c r="I3020" s="31" t="str">
        <x:v>review_pending</x:v>
      </x:c>
    </x:row>
    <x:row r="3021">
      <x:c r="A3021" s="31" t="str">
        <x:v>TST-3135</x:v>
      </x:c>
      <x:c r="B3021" s="31" t="str">
        <x:v>下次我对这个文件没有兴趣。</x:v>
      </x:c>
      <x:c r="C3021" s="31" t="str">
        <x:v>下次我對呢份文件冇興趣。</x:v>
      </x:c>
      <x:c r="D3021" s="31" t="str">
        <x:v>general</x:v>
      </x:c>
      <x:c r="E3021" s="31" t="str">
        <x:v>compact_template_regression</x:v>
      </x:c>
      <x:c r="F3021" s="31" t="str">
        <x:v>no_interest</x:v>
      </x:c>
      <x:c r="G3021" s="31" t="str"/>
      <x:c r="H3021" s="31" t="str">
        <x:v>legacy_template=TPL-0662; migrated_to_compact_template_engine</x:v>
      </x:c>
      <x:c r="I3021" s="31" t="str">
        <x:v>review_pending</x:v>
      </x:c>
    </x:row>
    <x:row r="3022">
      <x:c r="A3022" s="31" t="str">
        <x:v>TST-3136</x:v>
      </x:c>
      <x:c r="B3022" s="31" t="str">
        <x:v>你对这个文件没有兴趣。</x:v>
      </x:c>
      <x:c r="C3022" s="31" t="str">
        <x:v>你對呢份文件冇興趣。</x:v>
      </x:c>
      <x:c r="D3022" s="31" t="str">
        <x:v>general</x:v>
      </x:c>
      <x:c r="E3022" s="31" t="str">
        <x:v>compact_template_regression</x:v>
      </x:c>
      <x:c r="F3022" s="31" t="str">
        <x:v>no_interest</x:v>
      </x:c>
      <x:c r="G3022" s="31" t="str"/>
      <x:c r="H3022" s="31" t="str">
        <x:v>legacy_template=TPL-0663; migrated_to_compact_template_engine</x:v>
      </x:c>
      <x:c r="I3022" s="31" t="str">
        <x:v>review_pending</x:v>
      </x:c>
    </x:row>
    <x:row r="3023">
      <x:c r="A3023" s="31" t="str">
        <x:v>TST-3137</x:v>
      </x:c>
      <x:c r="B3023" s="31" t="str">
        <x:v>今天你对这个文件没有兴趣。</x:v>
      </x:c>
      <x:c r="C3023" s="31" t="str">
        <x:v>今日你對呢份文件冇興趣。</x:v>
      </x:c>
      <x:c r="D3023" s="31" t="str">
        <x:v>general</x:v>
      </x:c>
      <x:c r="E3023" s="31" t="str">
        <x:v>compact_template_regression</x:v>
      </x:c>
      <x:c r="F3023" s="31" t="str">
        <x:v>no_interest</x:v>
      </x:c>
      <x:c r="G3023" s="31" t="str"/>
      <x:c r="H3023" s="31" t="str">
        <x:v>legacy_template=TPL-0664; migrated_to_compact_template_engine</x:v>
      </x:c>
      <x:c r="I3023" s="31" t="str">
        <x:v>review_pending</x:v>
      </x:c>
    </x:row>
    <x:row r="3024">
      <x:c r="A3024" s="31" t="str">
        <x:v>TST-3138</x:v>
      </x:c>
      <x:c r="B3024" s="31" t="str">
        <x:v>明天你对这个文件没有兴趣。</x:v>
      </x:c>
      <x:c r="C3024" s="31" t="str">
        <x:v>聽日你對呢份文件冇興趣。</x:v>
      </x:c>
      <x:c r="D3024" s="31" t="str">
        <x:v>general</x:v>
      </x:c>
      <x:c r="E3024" s="31" t="str">
        <x:v>compact_template_regression</x:v>
      </x:c>
      <x:c r="F3024" s="31" t="str">
        <x:v>no_interest</x:v>
      </x:c>
      <x:c r="G3024" s="31" t="str"/>
      <x:c r="H3024" s="31" t="str">
        <x:v>legacy_template=TPL-0665; migrated_to_compact_template_engine</x:v>
      </x:c>
      <x:c r="I3024" s="31" t="str">
        <x:v>review_pending</x:v>
      </x:c>
    </x:row>
    <x:row r="3025">
      <x:c r="A3025" s="31" t="str">
        <x:v>TST-3139</x:v>
      </x:c>
      <x:c r="B3025" s="31" t="str">
        <x:v>现在你对这个文件没有兴趣。</x:v>
      </x:c>
      <x:c r="C3025" s="31" t="str">
        <x:v>而家你對呢份文件冇興趣。</x:v>
      </x:c>
      <x:c r="D3025" s="31" t="str">
        <x:v>general</x:v>
      </x:c>
      <x:c r="E3025" s="31" t="str">
        <x:v>compact_template_regression</x:v>
      </x:c>
      <x:c r="F3025" s="31" t="str">
        <x:v>no_interest</x:v>
      </x:c>
      <x:c r="G3025" s="31" t="str"/>
      <x:c r="H3025" s="31" t="str">
        <x:v>legacy_template=TPL-0666; migrated_to_compact_template_engine</x:v>
      </x:c>
      <x:c r="I3025" s="31" t="str">
        <x:v>review_pending</x:v>
      </x:c>
    </x:row>
    <x:row r="3026">
      <x:c r="A3026" s="31" t="str">
        <x:v>TST-3140</x:v>
      </x:c>
      <x:c r="B3026" s="31" t="str">
        <x:v>等一下你对这个文件没有兴趣。</x:v>
      </x:c>
      <x:c r="C3026" s="31" t="str">
        <x:v>等陣你對呢份文件冇興趣。</x:v>
      </x:c>
      <x:c r="D3026" s="31" t="str">
        <x:v>general</x:v>
      </x:c>
      <x:c r="E3026" s="31" t="str">
        <x:v>compact_template_regression</x:v>
      </x:c>
      <x:c r="F3026" s="31" t="str">
        <x:v>no_interest</x:v>
      </x:c>
      <x:c r="G3026" s="31" t="str"/>
      <x:c r="H3026" s="31" t="str">
        <x:v>legacy_template=TPL-0667; migrated_to_compact_template_engine</x:v>
      </x:c>
      <x:c r="I3026" s="31" t="str">
        <x:v>review_pending</x:v>
      </x:c>
    </x:row>
    <x:row r="3027">
      <x:c r="A3027" s="31" t="str">
        <x:v>TST-3141</x:v>
      </x:c>
      <x:c r="B3027" s="31" t="str">
        <x:v>下次你对这个文件没有兴趣。</x:v>
      </x:c>
      <x:c r="C3027" s="31" t="str">
        <x:v>下次你對呢份文件冇興趣。</x:v>
      </x:c>
      <x:c r="D3027" s="31" t="str">
        <x:v>general</x:v>
      </x:c>
      <x:c r="E3027" s="31" t="str">
        <x:v>compact_template_regression</x:v>
      </x:c>
      <x:c r="F3027" s="31" t="str">
        <x:v>no_interest</x:v>
      </x:c>
      <x:c r="G3027" s="31" t="str"/>
      <x:c r="H3027" s="31" t="str">
        <x:v>legacy_template=TPL-0668; migrated_to_compact_template_engine</x:v>
      </x:c>
      <x:c r="I3027" s="31" t="str">
        <x:v>review_pending</x:v>
      </x:c>
    </x:row>
    <x:row r="3028">
      <x:c r="A3028" s="31" t="str">
        <x:v>TST-3142</x:v>
      </x:c>
      <x:c r="B3028" s="31" t="str">
        <x:v>我们对这个文件没有兴趣。</x:v>
      </x:c>
      <x:c r="C3028" s="31" t="str">
        <x:v>我哋對呢份文件冇興趣。</x:v>
      </x:c>
      <x:c r="D3028" s="31" t="str">
        <x:v>general</x:v>
      </x:c>
      <x:c r="E3028" s="31" t="str">
        <x:v>compact_template_regression</x:v>
      </x:c>
      <x:c r="F3028" s="31" t="str">
        <x:v>no_interest</x:v>
      </x:c>
      <x:c r="G3028" s="31" t="str"/>
      <x:c r="H3028" s="31" t="str">
        <x:v>legacy_template=TPL-0669; migrated_to_compact_template_engine</x:v>
      </x:c>
      <x:c r="I3028" s="31" t="str">
        <x:v>review_pending</x:v>
      </x:c>
    </x:row>
    <x:row r="3029">
      <x:c r="A3029" s="31" t="str">
        <x:v>TST-3143</x:v>
      </x:c>
      <x:c r="B3029" s="31" t="str">
        <x:v>今天我们对这个文件没有兴趣。</x:v>
      </x:c>
      <x:c r="C3029" s="31" t="str">
        <x:v>今日我哋對呢份文件冇興趣。</x:v>
      </x:c>
      <x:c r="D3029" s="31" t="str">
        <x:v>general</x:v>
      </x:c>
      <x:c r="E3029" s="31" t="str">
        <x:v>compact_template_regression</x:v>
      </x:c>
      <x:c r="F3029" s="31" t="str">
        <x:v>no_interest</x:v>
      </x:c>
      <x:c r="G3029" s="31" t="str"/>
      <x:c r="H3029" s="31" t="str">
        <x:v>legacy_template=TPL-0670; migrated_to_compact_template_engine</x:v>
      </x:c>
      <x:c r="I3029" s="31" t="str">
        <x:v>review_pending</x:v>
      </x:c>
    </x:row>
    <x:row r="3030">
      <x:c r="A3030" s="31" t="str">
        <x:v>TST-3144</x:v>
      </x:c>
      <x:c r="B3030" s="31" t="str">
        <x:v>明天我们对这个文件没有兴趣。</x:v>
      </x:c>
      <x:c r="C3030" s="31" t="str">
        <x:v>聽日我哋對呢份文件冇興趣。</x:v>
      </x:c>
      <x:c r="D3030" s="31" t="str">
        <x:v>general</x:v>
      </x:c>
      <x:c r="E3030" s="31" t="str">
        <x:v>compact_template_regression</x:v>
      </x:c>
      <x:c r="F3030" s="31" t="str">
        <x:v>no_interest</x:v>
      </x:c>
      <x:c r="G3030" s="31" t="str"/>
      <x:c r="H3030" s="31" t="str">
        <x:v>legacy_template=TPL-0671; migrated_to_compact_template_engine</x:v>
      </x:c>
      <x:c r="I3030" s="31" t="str">
        <x:v>review_pending</x:v>
      </x:c>
    </x:row>
    <x:row r="3031">
      <x:c r="A3031" s="31" t="str">
        <x:v>TST-3145</x:v>
      </x:c>
      <x:c r="B3031" s="31" t="str">
        <x:v>现在我们对这个文件没有兴趣。</x:v>
      </x:c>
      <x:c r="C3031" s="31" t="str">
        <x:v>而家我哋對呢份文件冇興趣。</x:v>
      </x:c>
      <x:c r="D3031" s="31" t="str">
        <x:v>general</x:v>
      </x:c>
      <x:c r="E3031" s="31" t="str">
        <x:v>compact_template_regression</x:v>
      </x:c>
      <x:c r="F3031" s="31" t="str">
        <x:v>no_interest</x:v>
      </x:c>
      <x:c r="G3031" s="31" t="str"/>
      <x:c r="H3031" s="31" t="str">
        <x:v>legacy_template=TPL-0672; migrated_to_compact_template_engine</x:v>
      </x:c>
      <x:c r="I3031" s="31" t="str">
        <x:v>review_pending</x:v>
      </x:c>
    </x:row>
    <x:row r="3032">
      <x:c r="A3032" s="31" t="str">
        <x:v>TST-3146</x:v>
      </x:c>
      <x:c r="B3032" s="31" t="str">
        <x:v>等一下我们对这个文件没有兴趣。</x:v>
      </x:c>
      <x:c r="C3032" s="31" t="str">
        <x:v>等陣我哋對呢份文件冇興趣。</x:v>
      </x:c>
      <x:c r="D3032" s="31" t="str">
        <x:v>general</x:v>
      </x:c>
      <x:c r="E3032" s="31" t="str">
        <x:v>compact_template_regression</x:v>
      </x:c>
      <x:c r="F3032" s="31" t="str">
        <x:v>no_interest</x:v>
      </x:c>
      <x:c r="G3032" s="31" t="str"/>
      <x:c r="H3032" s="31" t="str">
        <x:v>legacy_template=TPL-0673; migrated_to_compact_template_engine</x:v>
      </x:c>
      <x:c r="I3032" s="31" t="str">
        <x:v>review_pending</x:v>
      </x:c>
    </x:row>
    <x:row r="3033">
      <x:c r="A3033" s="31" t="str">
        <x:v>TST-3147</x:v>
      </x:c>
      <x:c r="B3033" s="31" t="str">
        <x:v>下次我们对这个文件没有兴趣。</x:v>
      </x:c>
      <x:c r="C3033" s="31" t="str">
        <x:v>下次我哋對呢份文件冇興趣。</x:v>
      </x:c>
      <x:c r="D3033" s="31" t="str">
        <x:v>general</x:v>
      </x:c>
      <x:c r="E3033" s="31" t="str">
        <x:v>compact_template_regression</x:v>
      </x:c>
      <x:c r="F3033" s="31" t="str">
        <x:v>no_interest</x:v>
      </x:c>
      <x:c r="G3033" s="31" t="str"/>
      <x:c r="H3033" s="31" t="str">
        <x:v>legacy_template=TPL-0674; migrated_to_compact_template_engine</x:v>
      </x:c>
      <x:c r="I3033" s="31" t="str">
        <x:v>review_pending</x:v>
      </x:c>
    </x:row>
    <x:row r="3034">
      <x:c r="A3034" s="31" t="str">
        <x:v>TST-3148</x:v>
      </x:c>
      <x:c r="B3034" s="31" t="str">
        <x:v>他对这个文件没有兴趣。</x:v>
      </x:c>
      <x:c r="C3034" s="31" t="str">
        <x:v>佢對呢份文件冇興趣。</x:v>
      </x:c>
      <x:c r="D3034" s="31" t="str">
        <x:v>general</x:v>
      </x:c>
      <x:c r="E3034" s="31" t="str">
        <x:v>compact_template_regression</x:v>
      </x:c>
      <x:c r="F3034" s="31" t="str">
        <x:v>no_interest</x:v>
      </x:c>
      <x:c r="G3034" s="31" t="str"/>
      <x:c r="H3034" s="31" t="str">
        <x:v>legacy_template=TPL-0675; migrated_to_compact_template_engine</x:v>
      </x:c>
      <x:c r="I3034" s="31" t="str">
        <x:v>review_pending</x:v>
      </x:c>
    </x:row>
    <x:row r="3035">
      <x:c r="A3035" s="31" t="str">
        <x:v>TST-3149</x:v>
      </x:c>
      <x:c r="B3035" s="31" t="str">
        <x:v>今天他对这个文件没有兴趣。</x:v>
      </x:c>
      <x:c r="C3035" s="31" t="str">
        <x:v>今日佢對呢份文件冇興趣。</x:v>
      </x:c>
      <x:c r="D3035" s="31" t="str">
        <x:v>general</x:v>
      </x:c>
      <x:c r="E3035" s="31" t="str">
        <x:v>compact_template_regression</x:v>
      </x:c>
      <x:c r="F3035" s="31" t="str">
        <x:v>no_interest</x:v>
      </x:c>
      <x:c r="G3035" s="31" t="str"/>
      <x:c r="H3035" s="31" t="str">
        <x:v>legacy_template=TPL-0676; migrated_to_compact_template_engine</x:v>
      </x:c>
      <x:c r="I3035" s="31" t="str">
        <x:v>review_pending</x:v>
      </x:c>
    </x:row>
    <x:row r="3036">
      <x:c r="A3036" s="31" t="str">
        <x:v>TST-3150</x:v>
      </x:c>
      <x:c r="B3036" s="31" t="str">
        <x:v>明天他对这个文件没有兴趣。</x:v>
      </x:c>
      <x:c r="C3036" s="31" t="str">
        <x:v>聽日佢對呢份文件冇興趣。</x:v>
      </x:c>
      <x:c r="D3036" s="31" t="str">
        <x:v>general</x:v>
      </x:c>
      <x:c r="E3036" s="31" t="str">
        <x:v>compact_template_regression</x:v>
      </x:c>
      <x:c r="F3036" s="31" t="str">
        <x:v>no_interest</x:v>
      </x:c>
      <x:c r="G3036" s="31" t="str"/>
      <x:c r="H3036" s="31" t="str">
        <x:v>legacy_template=TPL-0677; migrated_to_compact_template_engine</x:v>
      </x:c>
      <x:c r="I3036" s="31" t="str">
        <x:v>review_pending</x:v>
      </x:c>
    </x:row>
    <x:row r="3037">
      <x:c r="A3037" s="31" t="str">
        <x:v>TST-3151</x:v>
      </x:c>
      <x:c r="B3037" s="31" t="str">
        <x:v>现在他对这个文件没有兴趣。</x:v>
      </x:c>
      <x:c r="C3037" s="31" t="str">
        <x:v>而家佢對呢份文件冇興趣。</x:v>
      </x:c>
      <x:c r="D3037" s="31" t="str">
        <x:v>general</x:v>
      </x:c>
      <x:c r="E3037" s="31" t="str">
        <x:v>compact_template_regression</x:v>
      </x:c>
      <x:c r="F3037" s="31" t="str">
        <x:v>no_interest</x:v>
      </x:c>
      <x:c r="G3037" s="31" t="str"/>
      <x:c r="H3037" s="31" t="str">
        <x:v>legacy_template=TPL-0678; migrated_to_compact_template_engine</x:v>
      </x:c>
      <x:c r="I3037" s="31" t="str">
        <x:v>review_pending</x:v>
      </x:c>
    </x:row>
    <x:row r="3038">
      <x:c r="A3038" s="31" t="str">
        <x:v>TST-3152</x:v>
      </x:c>
      <x:c r="B3038" s="31" t="str">
        <x:v>等一下他对这个文件没有兴趣。</x:v>
      </x:c>
      <x:c r="C3038" s="31" t="str">
        <x:v>等陣佢對呢份文件冇興趣。</x:v>
      </x:c>
      <x:c r="D3038" s="31" t="str">
        <x:v>general</x:v>
      </x:c>
      <x:c r="E3038" s="31" t="str">
        <x:v>compact_template_regression</x:v>
      </x:c>
      <x:c r="F3038" s="31" t="str">
        <x:v>no_interest</x:v>
      </x:c>
      <x:c r="G3038" s="31" t="str"/>
      <x:c r="H3038" s="31" t="str">
        <x:v>legacy_template=TPL-0679; migrated_to_compact_template_engine</x:v>
      </x:c>
      <x:c r="I3038" s="31" t="str">
        <x:v>review_pending</x:v>
      </x:c>
    </x:row>
    <x:row r="3039">
      <x:c r="A3039" s="31" t="str">
        <x:v>TST-3153</x:v>
      </x:c>
      <x:c r="B3039" s="31" t="str">
        <x:v>下次他对这个文件没有兴趣。</x:v>
      </x:c>
      <x:c r="C3039" s="31" t="str">
        <x:v>下次佢對呢份文件冇興趣。</x:v>
      </x:c>
      <x:c r="D3039" s="31" t="str">
        <x:v>general</x:v>
      </x:c>
      <x:c r="E3039" s="31" t="str">
        <x:v>compact_template_regression</x:v>
      </x:c>
      <x:c r="F3039" s="31" t="str">
        <x:v>no_interest</x:v>
      </x:c>
      <x:c r="G3039" s="31" t="str"/>
      <x:c r="H3039" s="31" t="str">
        <x:v>legacy_template=TPL-0680; migrated_to_compact_template_engine</x:v>
      </x:c>
      <x:c r="I3039" s="31" t="str">
        <x:v>review_pending</x:v>
      </x:c>
    </x:row>
    <x:row r="3040">
      <x:c r="A3040" s="31" t="str">
        <x:v>TST-3154</x:v>
      </x:c>
      <x:c r="B3040" s="31" t="str">
        <x:v>我把这个文件放在哪里了？</x:v>
      </x:c>
      <x:c r="C3040" s="31" t="str">
        <x:v>我將呢份文件放咗喺邊度呀？</x:v>
      </x:c>
      <x:c r="D3040" s="31" t="str">
        <x:v>general</x:v>
      </x:c>
      <x:c r="E3040" s="31" t="str">
        <x:v>compact_template_regression</x:v>
      </x:c>
      <x:c r="F3040" s="31" t="str">
        <x:v>placed_where</x:v>
      </x:c>
      <x:c r="G3040" s="31" t="str"/>
      <x:c r="H3040" s="31" t="str">
        <x:v>legacy_template=TPL-0681; migrated_to_compact_template_engine</x:v>
      </x:c>
      <x:c r="I3040" s="31" t="str">
        <x:v>review_pending</x:v>
      </x:c>
    </x:row>
    <x:row r="3041">
      <x:c r="A3041" s="31" t="str">
        <x:v>TST-3155</x:v>
      </x:c>
      <x:c r="B3041" s="31" t="str">
        <x:v>今天我把这个文件放在哪里了？</x:v>
      </x:c>
      <x:c r="C3041" s="31" t="str">
        <x:v>今日我將呢份文件放咗喺邊度呀？</x:v>
      </x:c>
      <x:c r="D3041" s="31" t="str">
        <x:v>general</x:v>
      </x:c>
      <x:c r="E3041" s="31" t="str">
        <x:v>compact_template_regression</x:v>
      </x:c>
      <x:c r="F3041" s="31" t="str">
        <x:v>placed_where</x:v>
      </x:c>
      <x:c r="G3041" s="31" t="str"/>
      <x:c r="H3041" s="31" t="str">
        <x:v>legacy_template=TPL-0682; migrated_to_compact_template_engine</x:v>
      </x:c>
      <x:c r="I3041" s="31" t="str">
        <x:v>review_pending</x:v>
      </x:c>
    </x:row>
    <x:row r="3042">
      <x:c r="A3042" s="31" t="str">
        <x:v>TST-3156</x:v>
      </x:c>
      <x:c r="B3042" s="31" t="str">
        <x:v>明天我把这个文件放在哪里了？</x:v>
      </x:c>
      <x:c r="C3042" s="31" t="str">
        <x:v>聽日我將呢份文件放咗喺邊度呀？</x:v>
      </x:c>
      <x:c r="D3042" s="31" t="str">
        <x:v>general</x:v>
      </x:c>
      <x:c r="E3042" s="31" t="str">
        <x:v>compact_template_regression</x:v>
      </x:c>
      <x:c r="F3042" s="31" t="str">
        <x:v>placed_where</x:v>
      </x:c>
      <x:c r="G3042" s="31" t="str"/>
      <x:c r="H3042" s="31" t="str">
        <x:v>legacy_template=TPL-0683; migrated_to_compact_template_engine</x:v>
      </x:c>
      <x:c r="I3042" s="31" t="str">
        <x:v>review_pending</x:v>
      </x:c>
    </x:row>
    <x:row r="3043">
      <x:c r="A3043" s="31" t="str">
        <x:v>TST-3157</x:v>
      </x:c>
      <x:c r="B3043" s="31" t="str">
        <x:v>现在我把这个文件放在哪里了？</x:v>
      </x:c>
      <x:c r="C3043" s="31" t="str">
        <x:v>而家我將呢份文件放咗喺邊度呀？</x:v>
      </x:c>
      <x:c r="D3043" s="31" t="str">
        <x:v>general</x:v>
      </x:c>
      <x:c r="E3043" s="31" t="str">
        <x:v>compact_template_regression</x:v>
      </x:c>
      <x:c r="F3043" s="31" t="str">
        <x:v>placed_where</x:v>
      </x:c>
      <x:c r="G3043" s="31" t="str"/>
      <x:c r="H3043" s="31" t="str">
        <x:v>legacy_template=TPL-0684; migrated_to_compact_template_engine</x:v>
      </x:c>
      <x:c r="I3043" s="31" t="str">
        <x:v>review_pending</x:v>
      </x:c>
    </x:row>
    <x:row r="3044">
      <x:c r="A3044" s="31" t="str">
        <x:v>TST-3158</x:v>
      </x:c>
      <x:c r="B3044" s="31" t="str">
        <x:v>等一下我把这个文件放在哪里了？</x:v>
      </x:c>
      <x:c r="C3044" s="31" t="str">
        <x:v>等陣我將呢份文件放咗喺邊度呀？</x:v>
      </x:c>
      <x:c r="D3044" s="31" t="str">
        <x:v>general</x:v>
      </x:c>
      <x:c r="E3044" s="31" t="str">
        <x:v>compact_template_regression</x:v>
      </x:c>
      <x:c r="F3044" s="31" t="str">
        <x:v>placed_where</x:v>
      </x:c>
      <x:c r="G3044" s="31" t="str"/>
      <x:c r="H3044" s="31" t="str">
        <x:v>legacy_template=TPL-0685; migrated_to_compact_template_engine</x:v>
      </x:c>
      <x:c r="I3044" s="31" t="str">
        <x:v>review_pending</x:v>
      </x:c>
    </x:row>
    <x:row r="3045">
      <x:c r="A3045" s="31" t="str">
        <x:v>TST-3159</x:v>
      </x:c>
      <x:c r="B3045" s="31" t="str">
        <x:v>下次我把这个文件放在哪里了？</x:v>
      </x:c>
      <x:c r="C3045" s="31" t="str">
        <x:v>下次我將呢份文件放咗喺邊度呀？</x:v>
      </x:c>
      <x:c r="D3045" s="31" t="str">
        <x:v>general</x:v>
      </x:c>
      <x:c r="E3045" s="31" t="str">
        <x:v>compact_template_regression</x:v>
      </x:c>
      <x:c r="F3045" s="31" t="str">
        <x:v>placed_where</x:v>
      </x:c>
      <x:c r="G3045" s="31" t="str"/>
      <x:c r="H3045" s="31" t="str">
        <x:v>legacy_template=TPL-0686; migrated_to_compact_template_engine</x:v>
      </x:c>
      <x:c r="I3045" s="31" t="str">
        <x:v>review_pending</x:v>
      </x:c>
    </x:row>
    <x:row r="3046">
      <x:c r="A3046" s="31" t="str">
        <x:v>TST-3160</x:v>
      </x:c>
      <x:c r="B3046" s="31" t="str">
        <x:v>你把这个文件放在哪里了？</x:v>
      </x:c>
      <x:c r="C3046" s="31" t="str">
        <x:v>你將呢份文件放咗喺邊度呀？</x:v>
      </x:c>
      <x:c r="D3046" s="31" t="str">
        <x:v>general</x:v>
      </x:c>
      <x:c r="E3046" s="31" t="str">
        <x:v>compact_template_regression</x:v>
      </x:c>
      <x:c r="F3046" s="31" t="str">
        <x:v>placed_where</x:v>
      </x:c>
      <x:c r="G3046" s="31" t="str"/>
      <x:c r="H3046" s="31" t="str">
        <x:v>legacy_template=TPL-0687; migrated_to_compact_template_engine</x:v>
      </x:c>
      <x:c r="I3046" s="31" t="str">
        <x:v>review_pending</x:v>
      </x:c>
    </x:row>
    <x:row r="3047">
      <x:c r="A3047" s="31" t="str">
        <x:v>TST-3161</x:v>
      </x:c>
      <x:c r="B3047" s="31" t="str">
        <x:v>今天你把这个文件放在哪里了？</x:v>
      </x:c>
      <x:c r="C3047" s="31" t="str">
        <x:v>今日你將呢份文件放咗喺邊度呀？</x:v>
      </x:c>
      <x:c r="D3047" s="31" t="str">
        <x:v>general</x:v>
      </x:c>
      <x:c r="E3047" s="31" t="str">
        <x:v>compact_template_regression</x:v>
      </x:c>
      <x:c r="F3047" s="31" t="str">
        <x:v>placed_where</x:v>
      </x:c>
      <x:c r="G3047" s="31" t="str"/>
      <x:c r="H3047" s="31" t="str">
        <x:v>legacy_template=TPL-0688; migrated_to_compact_template_engine</x:v>
      </x:c>
      <x:c r="I3047" s="31" t="str">
        <x:v>review_pending</x:v>
      </x:c>
    </x:row>
    <x:row r="3048">
      <x:c r="A3048" s="31" t="str">
        <x:v>TST-3162</x:v>
      </x:c>
      <x:c r="B3048" s="31" t="str">
        <x:v>明天你把这个文件放在哪里了？</x:v>
      </x:c>
      <x:c r="C3048" s="31" t="str">
        <x:v>聽日你將呢份文件放咗喺邊度呀？</x:v>
      </x:c>
      <x:c r="D3048" s="31" t="str">
        <x:v>general</x:v>
      </x:c>
      <x:c r="E3048" s="31" t="str">
        <x:v>compact_template_regression</x:v>
      </x:c>
      <x:c r="F3048" s="31" t="str">
        <x:v>placed_where</x:v>
      </x:c>
      <x:c r="G3048" s="31" t="str"/>
      <x:c r="H3048" s="31" t="str">
        <x:v>legacy_template=TPL-0689; migrated_to_compact_template_engine</x:v>
      </x:c>
      <x:c r="I3048" s="31" t="str">
        <x:v>review_pending</x:v>
      </x:c>
    </x:row>
    <x:row r="3049">
      <x:c r="A3049" s="31" t="str">
        <x:v>TST-3163</x:v>
      </x:c>
      <x:c r="B3049" s="31" t="str">
        <x:v>现在你把这个文件放在哪里了？</x:v>
      </x:c>
      <x:c r="C3049" s="31" t="str">
        <x:v>而家你將呢份文件放咗喺邊度呀？</x:v>
      </x:c>
      <x:c r="D3049" s="31" t="str">
        <x:v>general</x:v>
      </x:c>
      <x:c r="E3049" s="31" t="str">
        <x:v>compact_template_regression</x:v>
      </x:c>
      <x:c r="F3049" s="31" t="str">
        <x:v>placed_where</x:v>
      </x:c>
      <x:c r="G3049" s="31" t="str"/>
      <x:c r="H3049" s="31" t="str">
        <x:v>legacy_template=TPL-0690; migrated_to_compact_template_engine</x:v>
      </x:c>
      <x:c r="I3049" s="31" t="str">
        <x:v>review_pending</x:v>
      </x:c>
    </x:row>
    <x:row r="3050">
      <x:c r="A3050" s="31" t="str">
        <x:v>TST-3164</x:v>
      </x:c>
      <x:c r="B3050" s="31" t="str">
        <x:v>等一下你把这个文件放在哪里了？</x:v>
      </x:c>
      <x:c r="C3050" s="31" t="str">
        <x:v>等陣你將呢份文件放咗喺邊度呀？</x:v>
      </x:c>
      <x:c r="D3050" s="31" t="str">
        <x:v>general</x:v>
      </x:c>
      <x:c r="E3050" s="31" t="str">
        <x:v>compact_template_regression</x:v>
      </x:c>
      <x:c r="F3050" s="31" t="str">
        <x:v>placed_where</x:v>
      </x:c>
      <x:c r="G3050" s="31" t="str"/>
      <x:c r="H3050" s="31" t="str">
        <x:v>legacy_template=TPL-0691; migrated_to_compact_template_engine</x:v>
      </x:c>
      <x:c r="I3050" s="31" t="str">
        <x:v>review_pending</x:v>
      </x:c>
    </x:row>
    <x:row r="3051">
      <x:c r="A3051" s="31" t="str">
        <x:v>TST-3165</x:v>
      </x:c>
      <x:c r="B3051" s="31" t="str">
        <x:v>下次你把这个文件放在哪里了？</x:v>
      </x:c>
      <x:c r="C3051" s="31" t="str">
        <x:v>下次你將呢份文件放咗喺邊度呀？</x:v>
      </x:c>
      <x:c r="D3051" s="31" t="str">
        <x:v>general</x:v>
      </x:c>
      <x:c r="E3051" s="31" t="str">
        <x:v>compact_template_regression</x:v>
      </x:c>
      <x:c r="F3051" s="31" t="str">
        <x:v>placed_where</x:v>
      </x:c>
      <x:c r="G3051" s="31" t="str"/>
      <x:c r="H3051" s="31" t="str">
        <x:v>legacy_template=TPL-0692; migrated_to_compact_template_engine</x:v>
      </x:c>
      <x:c r="I3051" s="31" t="str">
        <x:v>review_pending</x:v>
      </x:c>
    </x:row>
    <x:row r="3052">
      <x:c r="A3052" s="31" t="str">
        <x:v>TST-3166</x:v>
      </x:c>
      <x:c r="B3052" s="31" t="str">
        <x:v>我们把这个文件放在哪里了？</x:v>
      </x:c>
      <x:c r="C3052" s="31" t="str">
        <x:v>我哋將呢份文件放咗喺邊度呀？</x:v>
      </x:c>
      <x:c r="D3052" s="31" t="str">
        <x:v>general</x:v>
      </x:c>
      <x:c r="E3052" s="31" t="str">
        <x:v>compact_template_regression</x:v>
      </x:c>
      <x:c r="F3052" s="31" t="str">
        <x:v>placed_where</x:v>
      </x:c>
      <x:c r="G3052" s="31" t="str"/>
      <x:c r="H3052" s="31" t="str">
        <x:v>legacy_template=TPL-0693; migrated_to_compact_template_engine</x:v>
      </x:c>
      <x:c r="I3052" s="31" t="str">
        <x:v>review_pending</x:v>
      </x:c>
    </x:row>
    <x:row r="3053">
      <x:c r="A3053" s="31" t="str">
        <x:v>TST-3167</x:v>
      </x:c>
      <x:c r="B3053" s="31" t="str">
        <x:v>今天我们把这个文件放在哪里了？</x:v>
      </x:c>
      <x:c r="C3053" s="31" t="str">
        <x:v>今日我哋將呢份文件放咗喺邊度呀？</x:v>
      </x:c>
      <x:c r="D3053" s="31" t="str">
        <x:v>general</x:v>
      </x:c>
      <x:c r="E3053" s="31" t="str">
        <x:v>compact_template_regression</x:v>
      </x:c>
      <x:c r="F3053" s="31" t="str">
        <x:v>placed_where</x:v>
      </x:c>
      <x:c r="G3053" s="31" t="str"/>
      <x:c r="H3053" s="31" t="str">
        <x:v>legacy_template=TPL-0694; migrated_to_compact_template_engine</x:v>
      </x:c>
      <x:c r="I3053" s="31" t="str">
        <x:v>review_pending</x:v>
      </x:c>
    </x:row>
    <x:row r="3054">
      <x:c r="A3054" s="31" t="str">
        <x:v>TST-3168</x:v>
      </x:c>
      <x:c r="B3054" s="31" t="str">
        <x:v>明天我们把这个文件放在哪里了？</x:v>
      </x:c>
      <x:c r="C3054" s="31" t="str">
        <x:v>聽日我哋將呢份文件放咗喺邊度呀？</x:v>
      </x:c>
      <x:c r="D3054" s="31" t="str">
        <x:v>general</x:v>
      </x:c>
      <x:c r="E3054" s="31" t="str">
        <x:v>compact_template_regression</x:v>
      </x:c>
      <x:c r="F3054" s="31" t="str">
        <x:v>placed_where</x:v>
      </x:c>
      <x:c r="G3054" s="31" t="str"/>
      <x:c r="H3054" s="31" t="str">
        <x:v>legacy_template=TPL-0695; migrated_to_compact_template_engine</x:v>
      </x:c>
      <x:c r="I3054" s="31" t="str">
        <x:v>review_pending</x:v>
      </x:c>
    </x:row>
    <x:row r="3055">
      <x:c r="A3055" s="31" t="str">
        <x:v>TST-3169</x:v>
      </x:c>
      <x:c r="B3055" s="31" t="str">
        <x:v>现在我们把这个文件放在哪里了？</x:v>
      </x:c>
      <x:c r="C3055" s="31" t="str">
        <x:v>而家我哋將呢份文件放咗喺邊度呀？</x:v>
      </x:c>
      <x:c r="D3055" s="31" t="str">
        <x:v>general</x:v>
      </x:c>
      <x:c r="E3055" s="31" t="str">
        <x:v>compact_template_regression</x:v>
      </x:c>
      <x:c r="F3055" s="31" t="str">
        <x:v>placed_where</x:v>
      </x:c>
      <x:c r="G3055" s="31" t="str"/>
      <x:c r="H3055" s="31" t="str">
        <x:v>legacy_template=TPL-0696; migrated_to_compact_template_engine</x:v>
      </x:c>
      <x:c r="I3055" s="31" t="str">
        <x:v>review_pending</x:v>
      </x:c>
    </x:row>
    <x:row r="3056">
      <x:c r="A3056" s="31" t="str">
        <x:v>TST-3170</x:v>
      </x:c>
      <x:c r="B3056" s="31" t="str">
        <x:v>等一下我们把这个文件放在哪里了？</x:v>
      </x:c>
      <x:c r="C3056" s="31" t="str">
        <x:v>等陣我哋將呢份文件放咗喺邊度呀？</x:v>
      </x:c>
      <x:c r="D3056" s="31" t="str">
        <x:v>general</x:v>
      </x:c>
      <x:c r="E3056" s="31" t="str">
        <x:v>compact_template_regression</x:v>
      </x:c>
      <x:c r="F3056" s="31" t="str">
        <x:v>placed_where</x:v>
      </x:c>
      <x:c r="G3056" s="31" t="str"/>
      <x:c r="H3056" s="31" t="str">
        <x:v>legacy_template=TPL-0697; migrated_to_compact_template_engine</x:v>
      </x:c>
      <x:c r="I3056" s="31" t="str">
        <x:v>review_pending</x:v>
      </x:c>
    </x:row>
    <x:row r="3057">
      <x:c r="A3057" s="31" t="str">
        <x:v>TST-3171</x:v>
      </x:c>
      <x:c r="B3057" s="31" t="str">
        <x:v>下次我们把这个文件放在哪里了？</x:v>
      </x:c>
      <x:c r="C3057" s="31" t="str">
        <x:v>下次我哋將呢份文件放咗喺邊度呀？</x:v>
      </x:c>
      <x:c r="D3057" s="31" t="str">
        <x:v>general</x:v>
      </x:c>
      <x:c r="E3057" s="31" t="str">
        <x:v>compact_template_regression</x:v>
      </x:c>
      <x:c r="F3057" s="31" t="str">
        <x:v>placed_where</x:v>
      </x:c>
      <x:c r="G3057" s="31" t="str"/>
      <x:c r="H3057" s="31" t="str">
        <x:v>legacy_template=TPL-0698; migrated_to_compact_template_engine</x:v>
      </x:c>
      <x:c r="I3057" s="31" t="str">
        <x:v>review_pending</x:v>
      </x:c>
    </x:row>
    <x:row r="3058">
      <x:c r="A3058" s="31" t="str">
        <x:v>TST-3172</x:v>
      </x:c>
      <x:c r="B3058" s="31" t="str">
        <x:v>他把这个文件放在哪里了？</x:v>
      </x:c>
      <x:c r="C3058" s="31" t="str">
        <x:v>佢將呢份文件放咗喺邊度呀？</x:v>
      </x:c>
      <x:c r="D3058" s="31" t="str">
        <x:v>general</x:v>
      </x:c>
      <x:c r="E3058" s="31" t="str">
        <x:v>compact_template_regression</x:v>
      </x:c>
      <x:c r="F3058" s="31" t="str">
        <x:v>placed_where</x:v>
      </x:c>
      <x:c r="G3058" s="31" t="str"/>
      <x:c r="H3058" s="31" t="str">
        <x:v>legacy_template=TPL-0699; migrated_to_compact_template_engine</x:v>
      </x:c>
      <x:c r="I3058" s="31" t="str">
        <x:v>review_pending</x:v>
      </x:c>
    </x:row>
    <x:row r="3059">
      <x:c r="A3059" s="31" t="str">
        <x:v>TST-3173</x:v>
      </x:c>
      <x:c r="B3059" s="31" t="str">
        <x:v>今天他把这个文件放在哪里了？</x:v>
      </x:c>
      <x:c r="C3059" s="31" t="str">
        <x:v>今日佢將呢份文件放咗喺邊度呀？</x:v>
      </x:c>
      <x:c r="D3059" s="31" t="str">
        <x:v>general</x:v>
      </x:c>
      <x:c r="E3059" s="31" t="str">
        <x:v>compact_template_regression</x:v>
      </x:c>
      <x:c r="F3059" s="31" t="str">
        <x:v>placed_where</x:v>
      </x:c>
      <x:c r="G3059" s="31" t="str"/>
      <x:c r="H3059" s="31" t="str">
        <x:v>legacy_template=TPL-0700; migrated_to_compact_template_engine</x:v>
      </x:c>
      <x:c r="I3059" s="31" t="str">
        <x:v>review_pending</x:v>
      </x:c>
    </x:row>
    <x:row r="3060">
      <x:c r="A3060" s="31" t="str">
        <x:v>TST-3174</x:v>
      </x:c>
      <x:c r="B3060" s="31" t="str">
        <x:v>明天他把这个文件放在哪里了？</x:v>
      </x:c>
      <x:c r="C3060" s="31" t="str">
        <x:v>聽日佢將呢份文件放咗喺邊度呀？</x:v>
      </x:c>
      <x:c r="D3060" s="31" t="str">
        <x:v>general</x:v>
      </x:c>
      <x:c r="E3060" s="31" t="str">
        <x:v>compact_template_regression</x:v>
      </x:c>
      <x:c r="F3060" s="31" t="str">
        <x:v>placed_where</x:v>
      </x:c>
      <x:c r="G3060" s="31" t="str"/>
      <x:c r="H3060" s="31" t="str">
        <x:v>legacy_template=TPL-0701; migrated_to_compact_template_engine</x:v>
      </x:c>
      <x:c r="I3060" s="31" t="str">
        <x:v>review_pending</x:v>
      </x:c>
    </x:row>
    <x:row r="3061">
      <x:c r="A3061" s="31" t="str">
        <x:v>TST-3175</x:v>
      </x:c>
      <x:c r="B3061" s="31" t="str">
        <x:v>现在他把这个文件放在哪里了？</x:v>
      </x:c>
      <x:c r="C3061" s="31" t="str">
        <x:v>而家佢將呢份文件放咗喺邊度呀？</x:v>
      </x:c>
      <x:c r="D3061" s="31" t="str">
        <x:v>general</x:v>
      </x:c>
      <x:c r="E3061" s="31" t="str">
        <x:v>compact_template_regression</x:v>
      </x:c>
      <x:c r="F3061" s="31" t="str">
        <x:v>placed_where</x:v>
      </x:c>
      <x:c r="G3061" s="31" t="str"/>
      <x:c r="H3061" s="31" t="str">
        <x:v>legacy_template=TPL-0702; migrated_to_compact_template_engine</x:v>
      </x:c>
      <x:c r="I3061" s="31" t="str">
        <x:v>review_pending</x:v>
      </x:c>
    </x:row>
    <x:row r="3062">
      <x:c r="A3062" s="31" t="str">
        <x:v>TST-3176</x:v>
      </x:c>
      <x:c r="B3062" s="31" t="str">
        <x:v>等一下他把这个文件放在哪里了？</x:v>
      </x:c>
      <x:c r="C3062" s="31" t="str">
        <x:v>等陣佢將呢份文件放咗喺邊度呀？</x:v>
      </x:c>
      <x:c r="D3062" s="31" t="str">
        <x:v>general</x:v>
      </x:c>
      <x:c r="E3062" s="31" t="str">
        <x:v>compact_template_regression</x:v>
      </x:c>
      <x:c r="F3062" s="31" t="str">
        <x:v>placed_where</x:v>
      </x:c>
      <x:c r="G3062" s="31" t="str"/>
      <x:c r="H3062" s="31" t="str">
        <x:v>legacy_template=TPL-0703; migrated_to_compact_template_engine</x:v>
      </x:c>
      <x:c r="I3062" s="31" t="str">
        <x:v>review_pending</x:v>
      </x:c>
    </x:row>
    <x:row r="3063">
      <x:c r="A3063" s="31" t="str">
        <x:v>TST-3177</x:v>
      </x:c>
      <x:c r="B3063" s="31" t="str">
        <x:v>下次他把这个文件放在哪里了？</x:v>
      </x:c>
      <x:c r="C3063" s="31" t="str">
        <x:v>下次佢將呢份文件放咗喺邊度呀？</x:v>
      </x:c>
      <x:c r="D3063" s="31" t="str">
        <x:v>general</x:v>
      </x:c>
      <x:c r="E3063" s="31" t="str">
        <x:v>compact_template_regression</x:v>
      </x:c>
      <x:c r="F3063" s="31" t="str">
        <x:v>placed_where</x:v>
      </x:c>
      <x:c r="G3063" s="31" t="str"/>
      <x:c r="H3063" s="31" t="str">
        <x:v>legacy_template=TPL-0704; migrated_to_compact_template_engine</x:v>
      </x:c>
      <x:c r="I3063" s="31" t="str">
        <x:v>review_pending</x:v>
      </x:c>
    </x:row>
    <x:row r="3064">
      <x:c r="A3064" s="31" t="str">
        <x:v>TST-3178</x:v>
      </x:c>
      <x:c r="B3064" s="31" t="str">
        <x:v>我可以把这个文件带走吗？</x:v>
      </x:c>
      <x:c r="C3064" s="31" t="str">
        <x:v>我可唔可以將呢份文件拎走呀？</x:v>
      </x:c>
      <x:c r="D3064" s="31" t="str">
        <x:v>general</x:v>
      </x:c>
      <x:c r="E3064" s="31" t="str">
        <x:v>compact_template_regression</x:v>
      </x:c>
      <x:c r="F3064" s="31" t="str">
        <x:v>take_away</x:v>
      </x:c>
      <x:c r="G3064" s="31" t="str"/>
      <x:c r="H3064" s="31" t="str">
        <x:v>legacy_template=TPL-0705; migrated_to_compact_template_engine</x:v>
      </x:c>
      <x:c r="I3064" s="31" t="str">
        <x:v>review_pending</x:v>
      </x:c>
    </x:row>
    <x:row r="3065">
      <x:c r="A3065" s="31" t="str">
        <x:v>TST-3179</x:v>
      </x:c>
      <x:c r="B3065" s="31" t="str">
        <x:v>今天我可以把这个文件带走吗？</x:v>
      </x:c>
      <x:c r="C3065" s="31" t="str">
        <x:v>今日我可唔可以將呢份文件拎走呀？</x:v>
      </x:c>
      <x:c r="D3065" s="31" t="str">
        <x:v>general</x:v>
      </x:c>
      <x:c r="E3065" s="31" t="str">
        <x:v>compact_template_regression</x:v>
      </x:c>
      <x:c r="F3065" s="31" t="str">
        <x:v>take_away</x:v>
      </x:c>
      <x:c r="G3065" s="31" t="str"/>
      <x:c r="H3065" s="31" t="str">
        <x:v>legacy_template=TPL-0706; migrated_to_compact_template_engine</x:v>
      </x:c>
      <x:c r="I3065" s="31" t="str">
        <x:v>review_pending</x:v>
      </x:c>
    </x:row>
    <x:row r="3066">
      <x:c r="A3066" s="31" t="str">
        <x:v>TST-3180</x:v>
      </x:c>
      <x:c r="B3066" s="31" t="str">
        <x:v>明天我可以把这个文件带走吗？</x:v>
      </x:c>
      <x:c r="C3066" s="31" t="str">
        <x:v>聽日我可唔可以將呢份文件拎走呀？</x:v>
      </x:c>
      <x:c r="D3066" s="31" t="str">
        <x:v>general</x:v>
      </x:c>
      <x:c r="E3066" s="31" t="str">
        <x:v>compact_template_regression</x:v>
      </x:c>
      <x:c r="F3066" s="31" t="str">
        <x:v>take_away</x:v>
      </x:c>
      <x:c r="G3066" s="31" t="str"/>
      <x:c r="H3066" s="31" t="str">
        <x:v>legacy_template=TPL-0707; migrated_to_compact_template_engine</x:v>
      </x:c>
      <x:c r="I3066" s="31" t="str">
        <x:v>review_pending</x:v>
      </x:c>
    </x:row>
    <x:row r="3067">
      <x:c r="A3067" s="31" t="str">
        <x:v>TST-3181</x:v>
      </x:c>
      <x:c r="B3067" s="31" t="str">
        <x:v>现在我可以把这个文件带走吗？</x:v>
      </x:c>
      <x:c r="C3067" s="31" t="str">
        <x:v>而家我可唔可以將呢份文件拎走呀？</x:v>
      </x:c>
      <x:c r="D3067" s="31" t="str">
        <x:v>general</x:v>
      </x:c>
      <x:c r="E3067" s="31" t="str">
        <x:v>compact_template_regression</x:v>
      </x:c>
      <x:c r="F3067" s="31" t="str">
        <x:v>take_away</x:v>
      </x:c>
      <x:c r="G3067" s="31" t="str"/>
      <x:c r="H3067" s="31" t="str">
        <x:v>legacy_template=TPL-0708; migrated_to_compact_template_engine</x:v>
      </x:c>
      <x:c r="I3067" s="31" t="str">
        <x:v>review_pending</x:v>
      </x:c>
    </x:row>
    <x:row r="3068">
      <x:c r="A3068" s="31" t="str">
        <x:v>TST-3182</x:v>
      </x:c>
      <x:c r="B3068" s="31" t="str">
        <x:v>等一下我可以把这个文件带走吗？</x:v>
      </x:c>
      <x:c r="C3068" s="31" t="str">
        <x:v>等陣我可唔可以將呢份文件拎走呀？</x:v>
      </x:c>
      <x:c r="D3068" s="31" t="str">
        <x:v>general</x:v>
      </x:c>
      <x:c r="E3068" s="31" t="str">
        <x:v>compact_template_regression</x:v>
      </x:c>
      <x:c r="F3068" s="31" t="str">
        <x:v>take_away</x:v>
      </x:c>
      <x:c r="G3068" s="31" t="str"/>
      <x:c r="H3068" s="31" t="str">
        <x:v>legacy_template=TPL-0709; migrated_to_compact_template_engine</x:v>
      </x:c>
      <x:c r="I3068" s="31" t="str">
        <x:v>review_pending</x:v>
      </x:c>
    </x:row>
    <x:row r="3069">
      <x:c r="A3069" s="31" t="str">
        <x:v>TST-3183</x:v>
      </x:c>
      <x:c r="B3069" s="31" t="str">
        <x:v>下次我可以把这个文件带走吗？</x:v>
      </x:c>
      <x:c r="C3069" s="31" t="str">
        <x:v>下次我可唔可以將呢份文件拎走呀？</x:v>
      </x:c>
      <x:c r="D3069" s="31" t="str">
        <x:v>general</x:v>
      </x:c>
      <x:c r="E3069" s="31" t="str">
        <x:v>compact_template_regression</x:v>
      </x:c>
      <x:c r="F3069" s="31" t="str">
        <x:v>take_away</x:v>
      </x:c>
      <x:c r="G3069" s="31" t="str"/>
      <x:c r="H3069" s="31" t="str">
        <x:v>legacy_template=TPL-0710; migrated_to_compact_template_engine</x:v>
      </x:c>
      <x:c r="I3069" s="31" t="str">
        <x:v>review_pending</x:v>
      </x:c>
    </x:row>
    <x:row r="3070">
      <x:c r="A3070" s="31" t="str">
        <x:v>TST-3184</x:v>
      </x:c>
      <x:c r="B3070" s="31" t="str">
        <x:v>你可以把这个文件带走吗？</x:v>
      </x:c>
      <x:c r="C3070" s="31" t="str">
        <x:v>你可唔可以將呢份文件拎走呀？</x:v>
      </x:c>
      <x:c r="D3070" s="31" t="str">
        <x:v>general</x:v>
      </x:c>
      <x:c r="E3070" s="31" t="str">
        <x:v>compact_template_regression</x:v>
      </x:c>
      <x:c r="F3070" s="31" t="str">
        <x:v>take_away</x:v>
      </x:c>
      <x:c r="G3070" s="31" t="str"/>
      <x:c r="H3070" s="31" t="str">
        <x:v>legacy_template=TPL-0711; migrated_to_compact_template_engine</x:v>
      </x:c>
      <x:c r="I3070" s="31" t="str">
        <x:v>review_pending</x:v>
      </x:c>
    </x:row>
    <x:row r="3071">
      <x:c r="A3071" s="31" t="str">
        <x:v>TST-3185</x:v>
      </x:c>
      <x:c r="B3071" s="31" t="str">
        <x:v>今天你可以把这个文件带走吗？</x:v>
      </x:c>
      <x:c r="C3071" s="31" t="str">
        <x:v>今日你可唔可以將呢份文件拎走呀？</x:v>
      </x:c>
      <x:c r="D3071" s="31" t="str">
        <x:v>general</x:v>
      </x:c>
      <x:c r="E3071" s="31" t="str">
        <x:v>compact_template_regression</x:v>
      </x:c>
      <x:c r="F3071" s="31" t="str">
        <x:v>take_away</x:v>
      </x:c>
      <x:c r="G3071" s="31" t="str"/>
      <x:c r="H3071" s="31" t="str">
        <x:v>legacy_template=TPL-0712; migrated_to_compact_template_engine</x:v>
      </x:c>
      <x:c r="I3071" s="31" t="str">
        <x:v>review_pending</x:v>
      </x:c>
    </x:row>
    <x:row r="3072">
      <x:c r="A3072" s="31" t="str">
        <x:v>TST-3186</x:v>
      </x:c>
      <x:c r="B3072" s="31" t="str">
        <x:v>明天你可以把这个文件带走吗？</x:v>
      </x:c>
      <x:c r="C3072" s="31" t="str">
        <x:v>聽日你可唔可以將呢份文件拎走呀？</x:v>
      </x:c>
      <x:c r="D3072" s="31" t="str">
        <x:v>general</x:v>
      </x:c>
      <x:c r="E3072" s="31" t="str">
        <x:v>compact_template_regression</x:v>
      </x:c>
      <x:c r="F3072" s="31" t="str">
        <x:v>take_away</x:v>
      </x:c>
      <x:c r="G3072" s="31" t="str"/>
      <x:c r="H3072" s="31" t="str">
        <x:v>legacy_template=TPL-0713; migrated_to_compact_template_engine</x:v>
      </x:c>
      <x:c r="I3072" s="31" t="str">
        <x:v>review_pending</x:v>
      </x:c>
    </x:row>
    <x:row r="3073">
      <x:c r="A3073" s="31" t="str">
        <x:v>TST-3187</x:v>
      </x:c>
      <x:c r="B3073" s="31" t="str">
        <x:v>现在你可以把这个文件带走吗？</x:v>
      </x:c>
      <x:c r="C3073" s="31" t="str">
        <x:v>而家你可唔可以將呢份文件拎走呀？</x:v>
      </x:c>
      <x:c r="D3073" s="31" t="str">
        <x:v>general</x:v>
      </x:c>
      <x:c r="E3073" s="31" t="str">
        <x:v>compact_template_regression</x:v>
      </x:c>
      <x:c r="F3073" s="31" t="str">
        <x:v>take_away</x:v>
      </x:c>
      <x:c r="G3073" s="31" t="str"/>
      <x:c r="H3073" s="31" t="str">
        <x:v>legacy_template=TPL-0714; migrated_to_compact_template_engine</x:v>
      </x:c>
      <x:c r="I3073" s="31" t="str">
        <x:v>review_pending</x:v>
      </x:c>
    </x:row>
    <x:row r="3074">
      <x:c r="A3074" s="31" t="str">
        <x:v>TST-3188</x:v>
      </x:c>
      <x:c r="B3074" s="31" t="str">
        <x:v>等一下你可以把这个文件带走吗？</x:v>
      </x:c>
      <x:c r="C3074" s="31" t="str">
        <x:v>等陣你可唔可以將呢份文件拎走呀？</x:v>
      </x:c>
      <x:c r="D3074" s="31" t="str">
        <x:v>general</x:v>
      </x:c>
      <x:c r="E3074" s="31" t="str">
        <x:v>compact_template_regression</x:v>
      </x:c>
      <x:c r="F3074" s="31" t="str">
        <x:v>take_away</x:v>
      </x:c>
      <x:c r="G3074" s="31" t="str"/>
      <x:c r="H3074" s="31" t="str">
        <x:v>legacy_template=TPL-0715; migrated_to_compact_template_engine</x:v>
      </x:c>
      <x:c r="I3074" s="31" t="str">
        <x:v>review_pending</x:v>
      </x:c>
    </x:row>
    <x:row r="3075">
      <x:c r="A3075" s="31" t="str">
        <x:v>TST-3189</x:v>
      </x:c>
      <x:c r="B3075" s="31" t="str">
        <x:v>下次你可以把这个文件带走吗？</x:v>
      </x:c>
      <x:c r="C3075" s="31" t="str">
        <x:v>下次你可唔可以將呢份文件拎走呀？</x:v>
      </x:c>
      <x:c r="D3075" s="31" t="str">
        <x:v>general</x:v>
      </x:c>
      <x:c r="E3075" s="31" t="str">
        <x:v>compact_template_regression</x:v>
      </x:c>
      <x:c r="F3075" s="31" t="str">
        <x:v>take_away</x:v>
      </x:c>
      <x:c r="G3075" s="31" t="str"/>
      <x:c r="H3075" s="31" t="str">
        <x:v>legacy_template=TPL-0716; migrated_to_compact_template_engine</x:v>
      </x:c>
      <x:c r="I3075" s="31" t="str">
        <x:v>review_pending</x:v>
      </x:c>
    </x:row>
    <x:row r="3076">
      <x:c r="A3076" s="31" t="str">
        <x:v>TST-3190</x:v>
      </x:c>
      <x:c r="B3076" s="31" t="str">
        <x:v>我们可以把这个文件带走吗？</x:v>
      </x:c>
      <x:c r="C3076" s="31" t="str">
        <x:v>我哋可唔可以將呢份文件拎走呀？</x:v>
      </x:c>
      <x:c r="D3076" s="31" t="str">
        <x:v>general</x:v>
      </x:c>
      <x:c r="E3076" s="31" t="str">
        <x:v>compact_template_regression</x:v>
      </x:c>
      <x:c r="F3076" s="31" t="str">
        <x:v>take_away</x:v>
      </x:c>
      <x:c r="G3076" s="31" t="str"/>
      <x:c r="H3076" s="31" t="str">
        <x:v>legacy_template=TPL-0717; migrated_to_compact_template_engine</x:v>
      </x:c>
      <x:c r="I3076" s="31" t="str">
        <x:v>review_pending</x:v>
      </x:c>
    </x:row>
    <x:row r="3077">
      <x:c r="A3077" s="31" t="str">
        <x:v>TST-3191</x:v>
      </x:c>
      <x:c r="B3077" s="31" t="str">
        <x:v>今天我们可以把这个文件带走吗？</x:v>
      </x:c>
      <x:c r="C3077" s="31" t="str">
        <x:v>今日我哋可唔可以將呢份文件拎走呀？</x:v>
      </x:c>
      <x:c r="D3077" s="31" t="str">
        <x:v>general</x:v>
      </x:c>
      <x:c r="E3077" s="31" t="str">
        <x:v>compact_template_regression</x:v>
      </x:c>
      <x:c r="F3077" s="31" t="str">
        <x:v>take_away</x:v>
      </x:c>
      <x:c r="G3077" s="31" t="str"/>
      <x:c r="H3077" s="31" t="str">
        <x:v>legacy_template=TPL-0718; migrated_to_compact_template_engine</x:v>
      </x:c>
      <x:c r="I3077" s="31" t="str">
        <x:v>review_pending</x:v>
      </x:c>
    </x:row>
    <x:row r="3078">
      <x:c r="A3078" s="31" t="str">
        <x:v>TST-3192</x:v>
      </x:c>
      <x:c r="B3078" s="31" t="str">
        <x:v>明天我们可以把这个文件带走吗？</x:v>
      </x:c>
      <x:c r="C3078" s="31" t="str">
        <x:v>聽日我哋可唔可以將呢份文件拎走呀？</x:v>
      </x:c>
      <x:c r="D3078" s="31" t="str">
        <x:v>general</x:v>
      </x:c>
      <x:c r="E3078" s="31" t="str">
        <x:v>compact_template_regression</x:v>
      </x:c>
      <x:c r="F3078" s="31" t="str">
        <x:v>take_away</x:v>
      </x:c>
      <x:c r="G3078" s="31" t="str"/>
      <x:c r="H3078" s="31" t="str">
        <x:v>legacy_template=TPL-0719; migrated_to_compact_template_engine</x:v>
      </x:c>
      <x:c r="I3078" s="31" t="str">
        <x:v>review_pending</x:v>
      </x:c>
    </x:row>
    <x:row r="3079">
      <x:c r="A3079" s="31" t="str">
        <x:v>TST-3193</x:v>
      </x:c>
      <x:c r="B3079" s="31" t="str">
        <x:v>现在我们可以把这个文件带走吗？</x:v>
      </x:c>
      <x:c r="C3079" s="31" t="str">
        <x:v>而家我哋可唔可以將呢份文件拎走呀？</x:v>
      </x:c>
      <x:c r="D3079" s="31" t="str">
        <x:v>general</x:v>
      </x:c>
      <x:c r="E3079" s="31" t="str">
        <x:v>compact_template_regression</x:v>
      </x:c>
      <x:c r="F3079" s="31" t="str">
        <x:v>take_away</x:v>
      </x:c>
      <x:c r="G3079" s="31" t="str"/>
      <x:c r="H3079" s="31" t="str">
        <x:v>legacy_template=TPL-0720; migrated_to_compact_template_engine</x:v>
      </x:c>
      <x:c r="I3079" s="31" t="str">
        <x:v>review_pending</x:v>
      </x:c>
    </x:row>
    <x:row r="3080">
      <x:c r="A3080" s="31" t="str">
        <x:v>TST-3194</x:v>
      </x:c>
      <x:c r="B3080" s="31" t="str">
        <x:v>等一下我们可以把这个文件带走吗？</x:v>
      </x:c>
      <x:c r="C3080" s="31" t="str">
        <x:v>等陣我哋可唔可以將呢份文件拎走呀？</x:v>
      </x:c>
      <x:c r="D3080" s="31" t="str">
        <x:v>general</x:v>
      </x:c>
      <x:c r="E3080" s="31" t="str">
        <x:v>compact_template_regression</x:v>
      </x:c>
      <x:c r="F3080" s="31" t="str">
        <x:v>take_away</x:v>
      </x:c>
      <x:c r="G3080" s="31" t="str"/>
      <x:c r="H3080" s="31" t="str">
        <x:v>legacy_template=TPL-0721; migrated_to_compact_template_engine</x:v>
      </x:c>
      <x:c r="I3080" s="31" t="str">
        <x:v>review_pending</x:v>
      </x:c>
    </x:row>
    <x:row r="3081">
      <x:c r="A3081" s="31" t="str">
        <x:v>TST-3195</x:v>
      </x:c>
      <x:c r="B3081" s="31" t="str">
        <x:v>下次我们可以把这个文件带走吗？</x:v>
      </x:c>
      <x:c r="C3081" s="31" t="str">
        <x:v>下次我哋可唔可以將呢份文件拎走呀？</x:v>
      </x:c>
      <x:c r="D3081" s="31" t="str">
        <x:v>general</x:v>
      </x:c>
      <x:c r="E3081" s="31" t="str">
        <x:v>compact_template_regression</x:v>
      </x:c>
      <x:c r="F3081" s="31" t="str">
        <x:v>take_away</x:v>
      </x:c>
      <x:c r="G3081" s="31" t="str"/>
      <x:c r="H3081" s="31" t="str">
        <x:v>legacy_template=TPL-0722; migrated_to_compact_template_engine</x:v>
      </x:c>
      <x:c r="I3081" s="31" t="str">
        <x:v>review_pending</x:v>
      </x:c>
    </x:row>
    <x:row r="3082">
      <x:c r="A3082" s="31" t="str">
        <x:v>TST-3196</x:v>
      </x:c>
      <x:c r="B3082" s="31" t="str">
        <x:v>他可以把这个文件带走吗？</x:v>
      </x:c>
      <x:c r="C3082" s="31" t="str">
        <x:v>佢可唔可以將呢份文件拎走呀？</x:v>
      </x:c>
      <x:c r="D3082" s="31" t="str">
        <x:v>general</x:v>
      </x:c>
      <x:c r="E3082" s="31" t="str">
        <x:v>compact_template_regression</x:v>
      </x:c>
      <x:c r="F3082" s="31" t="str">
        <x:v>take_away</x:v>
      </x:c>
      <x:c r="G3082" s="31" t="str"/>
      <x:c r="H3082" s="31" t="str">
        <x:v>legacy_template=TPL-0723; migrated_to_compact_template_engine</x:v>
      </x:c>
      <x:c r="I3082" s="31" t="str">
        <x:v>review_pending</x:v>
      </x:c>
    </x:row>
    <x:row r="3083">
      <x:c r="A3083" s="31" t="str">
        <x:v>TST-3197</x:v>
      </x:c>
      <x:c r="B3083" s="31" t="str">
        <x:v>今天他可以把这个文件带走吗？</x:v>
      </x:c>
      <x:c r="C3083" s="31" t="str">
        <x:v>今日佢可唔可以將呢份文件拎走呀？</x:v>
      </x:c>
      <x:c r="D3083" s="31" t="str">
        <x:v>general</x:v>
      </x:c>
      <x:c r="E3083" s="31" t="str">
        <x:v>compact_template_regression</x:v>
      </x:c>
      <x:c r="F3083" s="31" t="str">
        <x:v>take_away</x:v>
      </x:c>
      <x:c r="G3083" s="31" t="str"/>
      <x:c r="H3083" s="31" t="str">
        <x:v>legacy_template=TPL-0724; migrated_to_compact_template_engine</x:v>
      </x:c>
      <x:c r="I3083" s="31" t="str">
        <x:v>review_pending</x:v>
      </x:c>
    </x:row>
    <x:row r="3084">
      <x:c r="A3084" s="31" t="str">
        <x:v>TST-3198</x:v>
      </x:c>
      <x:c r="B3084" s="31" t="str">
        <x:v>明天他可以把这个文件带走吗？</x:v>
      </x:c>
      <x:c r="C3084" s="31" t="str">
        <x:v>聽日佢可唔可以將呢份文件拎走呀？</x:v>
      </x:c>
      <x:c r="D3084" s="31" t="str">
        <x:v>general</x:v>
      </x:c>
      <x:c r="E3084" s="31" t="str">
        <x:v>compact_template_regression</x:v>
      </x:c>
      <x:c r="F3084" s="31" t="str">
        <x:v>take_away</x:v>
      </x:c>
      <x:c r="G3084" s="31" t="str"/>
      <x:c r="H3084" s="31" t="str">
        <x:v>legacy_template=TPL-0725; migrated_to_compact_template_engine</x:v>
      </x:c>
      <x:c r="I3084" s="31" t="str">
        <x:v>review_pending</x:v>
      </x:c>
    </x:row>
    <x:row r="3085">
      <x:c r="A3085" s="31" t="str">
        <x:v>TST-3199</x:v>
      </x:c>
      <x:c r="B3085" s="31" t="str">
        <x:v>现在他可以把这个文件带走吗？</x:v>
      </x:c>
      <x:c r="C3085" s="31" t="str">
        <x:v>而家佢可唔可以將呢份文件拎走呀？</x:v>
      </x:c>
      <x:c r="D3085" s="31" t="str">
        <x:v>general</x:v>
      </x:c>
      <x:c r="E3085" s="31" t="str">
        <x:v>compact_template_regression</x:v>
      </x:c>
      <x:c r="F3085" s="31" t="str">
        <x:v>take_away</x:v>
      </x:c>
      <x:c r="G3085" s="31" t="str"/>
      <x:c r="H3085" s="31" t="str">
        <x:v>legacy_template=TPL-0726; migrated_to_compact_template_engine</x:v>
      </x:c>
      <x:c r="I3085" s="31" t="str">
        <x:v>review_pending</x:v>
      </x:c>
    </x:row>
    <x:row r="3086">
      <x:c r="A3086" s="31" t="str">
        <x:v>TST-3200</x:v>
      </x:c>
      <x:c r="B3086" s="31" t="str">
        <x:v>等一下他可以把这个文件带走吗？</x:v>
      </x:c>
      <x:c r="C3086" s="31" t="str">
        <x:v>等陣佢可唔可以將呢份文件拎走呀？</x:v>
      </x:c>
      <x:c r="D3086" s="31" t="str">
        <x:v>general</x:v>
      </x:c>
      <x:c r="E3086" s="31" t="str">
        <x:v>compact_template_regression</x:v>
      </x:c>
      <x:c r="F3086" s="31" t="str">
        <x:v>take_away</x:v>
      </x:c>
      <x:c r="G3086" s="31" t="str"/>
      <x:c r="H3086" s="31" t="str">
        <x:v>legacy_template=TPL-0727; migrated_to_compact_template_engine</x:v>
      </x:c>
      <x:c r="I3086" s="31" t="str">
        <x:v>review_pending</x:v>
      </x:c>
    </x:row>
    <x:row r="3087">
      <x:c r="A3087" s="31" t="str">
        <x:v>TST-3201</x:v>
      </x:c>
      <x:c r="B3087" s="31" t="str">
        <x:v>下次他可以把这个文件带走吗？</x:v>
      </x:c>
      <x:c r="C3087" s="31" t="str">
        <x:v>下次佢可唔可以將呢份文件拎走呀？</x:v>
      </x:c>
      <x:c r="D3087" s="31" t="str">
        <x:v>general</x:v>
      </x:c>
      <x:c r="E3087" s="31" t="str">
        <x:v>compact_template_regression</x:v>
      </x:c>
      <x:c r="F3087" s="31" t="str">
        <x:v>take_away</x:v>
      </x:c>
      <x:c r="G3087" s="31" t="str"/>
      <x:c r="H3087" s="31" t="str">
        <x:v>legacy_template=TPL-0728; migrated_to_compact_template_engine</x:v>
      </x:c>
      <x:c r="I3087" s="31" t="str">
        <x:v>review_pending</x:v>
      </x:c>
    </x:row>
    <x:row r="3088">
      <x:c r="A3088" s="31" t="str">
        <x:v>TST-3202</x:v>
      </x:c>
      <x:c r="B3088" s="31" t="str">
        <x:v>请问，我要两个充电器。</x:v>
      </x:c>
      <x:c r="C3088" s="31" t="str">
        <x:v>唔該問聲，我要兩個充電器。</x:v>
      </x:c>
      <x:c r="D3088" s="31" t="str">
        <x:v>shopping</x:v>
      </x:c>
      <x:c r="E3088" s="31" t="str">
        <x:v>compact_template_regression</x:v>
      </x:c>
      <x:c r="F3088" s="31" t="str">
        <x:v>quantity_purchase</x:v>
      </x:c>
      <x:c r="G3088" s="31" t="str"/>
      <x:c r="H3088" s="31" t="str">
        <x:v>legacy_template=TPL-0729; migrated_to_compact_template_engine</x:v>
      </x:c>
      <x:c r="I3088" s="31" t="str">
        <x:v>review_pending</x:v>
      </x:c>
    </x:row>
    <x:row r="3089">
      <x:c r="A3089" s="31" t="str">
        <x:v>TST-3203</x:v>
      </x:c>
      <x:c r="B3089" s="31" t="str">
        <x:v>我想问一下，我要两个充电器。</x:v>
      </x:c>
      <x:c r="C3089" s="31" t="str">
        <x:v>我想問下，我要兩個充電器。</x:v>
      </x:c>
      <x:c r="D3089" s="31" t="str">
        <x:v>shopping</x:v>
      </x:c>
      <x:c r="E3089" s="31" t="str">
        <x:v>compact_template_regression</x:v>
      </x:c>
      <x:c r="F3089" s="31" t="str">
        <x:v>quantity_purchase</x:v>
      </x:c>
      <x:c r="G3089" s="31" t="str"/>
      <x:c r="H3089" s="31" t="str">
        <x:v>legacy_template=TPL-0730; migrated_to_compact_template_engine</x:v>
      </x:c>
      <x:c r="I3089" s="31" t="str">
        <x:v>review_pending</x:v>
      </x:c>
    </x:row>
    <x:row r="3090">
      <x:c r="A3090" s="31" t="str">
        <x:v>TST-3204</x:v>
      </x:c>
      <x:c r="B3090" s="31" t="str">
        <x:v>麻烦问一下，我要两个充电器。</x:v>
      </x:c>
      <x:c r="C3090" s="31" t="str">
        <x:v>唔該問下，我要兩個充電器。</x:v>
      </x:c>
      <x:c r="D3090" s="31" t="str">
        <x:v>shopping</x:v>
      </x:c>
      <x:c r="E3090" s="31" t="str">
        <x:v>compact_template_regression</x:v>
      </x:c>
      <x:c r="F3090" s="31" t="str">
        <x:v>quantity_purchase</x:v>
      </x:c>
      <x:c r="G3090" s="31" t="str"/>
      <x:c r="H3090" s="31" t="str">
        <x:v>legacy_template=TPL-0731; migrated_to_compact_template_engine</x:v>
      </x:c>
      <x:c r="I3090" s="31" t="str">
        <x:v>review_pending</x:v>
      </x:c>
    </x:row>
    <x:row r="3091">
      <x:c r="A3091" s="31" t="str">
        <x:v>TST-3205</x:v>
      </x:c>
      <x:c r="B3091" s="31" t="str">
        <x:v>有没有黑色的充电器？</x:v>
      </x:c>
      <x:c r="C3091" s="31" t="str">
        <x:v>有冇黑色嘅充電器呀？</x:v>
      </x:c>
      <x:c r="D3091" s="31" t="str">
        <x:v>shopping</x:v>
      </x:c>
      <x:c r="E3091" s="31" t="str">
        <x:v>compact_template_regression</x:v>
      </x:c>
      <x:c r="F3091" s="31" t="str">
        <x:v>color_item</x:v>
      </x:c>
      <x:c r="G3091" s="31" t="str"/>
      <x:c r="H3091" s="31" t="str">
        <x:v>legacy_template=TPL-0732; migrated_to_compact_template_engine</x:v>
      </x:c>
      <x:c r="I3091" s="31" t="str">
        <x:v>review_pending</x:v>
      </x:c>
    </x:row>
    <x:row r="3092">
      <x:c r="A3092" s="31" t="str">
        <x:v>TST-3206</x:v>
      </x:c>
      <x:c r="B3092" s="31" t="str">
        <x:v>请问，有没有黑色的充电器？</x:v>
      </x:c>
      <x:c r="C3092" s="31" t="str">
        <x:v>唔該問聲，有冇黑色嘅充電器呀？</x:v>
      </x:c>
      <x:c r="D3092" s="31" t="str">
        <x:v>shopping</x:v>
      </x:c>
      <x:c r="E3092" s="31" t="str">
        <x:v>compact_template_regression</x:v>
      </x:c>
      <x:c r="F3092" s="31" t="str">
        <x:v>color_item</x:v>
      </x:c>
      <x:c r="G3092" s="31" t="str"/>
      <x:c r="H3092" s="31" t="str">
        <x:v>legacy_template=TPL-0733; migrated_to_compact_template_engine</x:v>
      </x:c>
      <x:c r="I3092" s="31" t="str">
        <x:v>review_pending</x:v>
      </x:c>
    </x:row>
    <x:row r="3093">
      <x:c r="A3093" s="31" t="str">
        <x:v>TST-3207</x:v>
      </x:c>
      <x:c r="B3093" s="31" t="str">
        <x:v>我想问一下，有没有黑色的充电器？</x:v>
      </x:c>
      <x:c r="C3093" s="31" t="str">
        <x:v>我想問下，有冇黑色嘅充電器呀？</x:v>
      </x:c>
      <x:c r="D3093" s="31" t="str">
        <x:v>shopping</x:v>
      </x:c>
      <x:c r="E3093" s="31" t="str">
        <x:v>compact_template_regression</x:v>
      </x:c>
      <x:c r="F3093" s="31" t="str">
        <x:v>color_item</x:v>
      </x:c>
      <x:c r="G3093" s="31" t="str"/>
      <x:c r="H3093" s="31" t="str">
        <x:v>legacy_template=TPL-0734; migrated_to_compact_template_engine</x:v>
      </x:c>
      <x:c r="I3093" s="31" t="str">
        <x:v>review_pending</x:v>
      </x:c>
    </x:row>
    <x:row r="3094">
      <x:c r="A3094" s="31" t="str">
        <x:v>TST-3208</x:v>
      </x:c>
      <x:c r="B3094" s="31" t="str">
        <x:v>麻烦问一下，有没有黑色的充电器？</x:v>
      </x:c>
      <x:c r="C3094" s="31" t="str">
        <x:v>唔該問下，有冇黑色嘅充電器呀？</x:v>
      </x:c>
      <x:c r="D3094" s="31" t="str">
        <x:v>shopping</x:v>
      </x:c>
      <x:c r="E3094" s="31" t="str">
        <x:v>compact_template_regression</x:v>
      </x:c>
      <x:c r="F3094" s="31" t="str">
        <x:v>color_item</x:v>
      </x:c>
      <x:c r="G3094" s="31" t="str"/>
      <x:c r="H3094" s="31" t="str">
        <x:v>legacy_template=TPL-0735; migrated_to_compact_template_engine</x:v>
      </x:c>
      <x:c r="I3094" s="31" t="str">
        <x:v>review_pending</x:v>
      </x:c>
    </x:row>
    <x:row r="3095">
      <x:c r="A3095" s="31" t="str">
        <x:v>TST-3209</x:v>
      </x:c>
      <x:c r="B3095" s="31" t="str">
        <x:v>充电器多少钱？</x:v>
      </x:c>
      <x:c r="C3095" s="31" t="str">
        <x:v>充電器幾多錢呀？</x:v>
      </x:c>
      <x:c r="D3095" s="31" t="str">
        <x:v>shopping</x:v>
      </x:c>
      <x:c r="E3095" s="31" t="str">
        <x:v>compact_template_regression</x:v>
      </x:c>
      <x:c r="F3095" s="31" t="str">
        <x:v>price</x:v>
      </x:c>
      <x:c r="G3095" s="31" t="str"/>
      <x:c r="H3095" s="31" t="str">
        <x:v>legacy_template=TPL-0736; migrated_to_compact_template_engine</x:v>
      </x:c>
      <x:c r="I3095" s="31" t="str">
        <x:v>review_pending</x:v>
      </x:c>
    </x:row>
    <x:row r="3096">
      <x:c r="A3096" s="31" t="str">
        <x:v>TST-3210</x:v>
      </x:c>
      <x:c r="B3096" s="31" t="str">
        <x:v>请问，充电器多少钱？</x:v>
      </x:c>
      <x:c r="C3096" s="31" t="str">
        <x:v>唔該問聲，充電器幾多錢呀？</x:v>
      </x:c>
      <x:c r="D3096" s="31" t="str">
        <x:v>shopping</x:v>
      </x:c>
      <x:c r="E3096" s="31" t="str">
        <x:v>compact_template_regression</x:v>
      </x:c>
      <x:c r="F3096" s="31" t="str">
        <x:v>price</x:v>
      </x:c>
      <x:c r="G3096" s="31" t="str"/>
      <x:c r="H3096" s="31" t="str">
        <x:v>legacy_template=TPL-0737; migrated_to_compact_template_engine</x:v>
      </x:c>
      <x:c r="I3096" s="31" t="str">
        <x:v>review_pending</x:v>
      </x:c>
    </x:row>
    <x:row r="3097">
      <x:c r="A3097" s="31" t="str">
        <x:v>TST-3211</x:v>
      </x:c>
      <x:c r="B3097" s="31" t="str">
        <x:v>我想问一下，充电器多少钱？</x:v>
      </x:c>
      <x:c r="C3097" s="31" t="str">
        <x:v>我想問下，充電器幾多錢呀？</x:v>
      </x:c>
      <x:c r="D3097" s="31" t="str">
        <x:v>shopping</x:v>
      </x:c>
      <x:c r="E3097" s="31" t="str">
        <x:v>compact_template_regression</x:v>
      </x:c>
      <x:c r="F3097" s="31" t="str">
        <x:v>price</x:v>
      </x:c>
      <x:c r="G3097" s="31" t="str"/>
      <x:c r="H3097" s="31" t="str">
        <x:v>legacy_template=TPL-0738; migrated_to_compact_template_engine</x:v>
      </x:c>
      <x:c r="I3097" s="31" t="str">
        <x:v>review_pending</x:v>
      </x:c>
    </x:row>
    <x:row r="3098">
      <x:c r="A3098" s="31" t="str">
        <x:v>TST-3212</x:v>
      </x:c>
      <x:c r="B3098" s="31" t="str">
        <x:v>麻烦问一下，充电器多少钱？</x:v>
      </x:c>
      <x:c r="C3098" s="31" t="str">
        <x:v>唔該問下，充電器幾多錢呀？</x:v>
      </x:c>
      <x:c r="D3098" s="31" t="str">
        <x:v>shopping</x:v>
      </x:c>
      <x:c r="E3098" s="31" t="str">
        <x:v>compact_template_regression</x:v>
      </x:c>
      <x:c r="F3098" s="31" t="str">
        <x:v>price</x:v>
      </x:c>
      <x:c r="G3098" s="31" t="str"/>
      <x:c r="H3098" s="31" t="str">
        <x:v>legacy_template=TPL-0739; migrated_to_compact_template_engine</x:v>
      </x:c>
      <x:c r="I3098" s="31" t="str">
        <x:v>review_pending</x:v>
      </x:c>
    </x:row>
    <x:row r="3099">
      <x:c r="A3099" s="31" t="str">
        <x:v>TST-3213</x:v>
      </x:c>
      <x:c r="B3099" s="31" t="str">
        <x:v>我可以试一下充电器吗？</x:v>
      </x:c>
      <x:c r="C3099" s="31" t="str">
        <x:v>我可唔可以試下充電器呀？</x:v>
      </x:c>
      <x:c r="D3099" s="31" t="str">
        <x:v>shopping</x:v>
      </x:c>
      <x:c r="E3099" s="31" t="str">
        <x:v>compact_template_regression</x:v>
      </x:c>
      <x:c r="F3099" s="31" t="str">
        <x:v>try_item</x:v>
      </x:c>
      <x:c r="G3099" s="31" t="str"/>
      <x:c r="H3099" s="31" t="str">
        <x:v>legacy_template=TPL-0740; migrated_to_compact_template_engine</x:v>
      </x:c>
      <x:c r="I3099" s="31" t="str">
        <x:v>review_pending</x:v>
      </x:c>
    </x:row>
    <x:row r="3100">
      <x:c r="A3100" s="31" t="str">
        <x:v>TST-3214</x:v>
      </x:c>
      <x:c r="B3100" s="31" t="str">
        <x:v>请问，我可以试一下充电器吗？</x:v>
      </x:c>
      <x:c r="C3100" s="31" t="str">
        <x:v>唔該問聲，我可唔可以試下充電器呀？</x:v>
      </x:c>
      <x:c r="D3100" s="31" t="str">
        <x:v>shopping</x:v>
      </x:c>
      <x:c r="E3100" s="31" t="str">
        <x:v>compact_template_regression</x:v>
      </x:c>
      <x:c r="F3100" s="31" t="str">
        <x:v>try_item</x:v>
      </x:c>
      <x:c r="G3100" s="31" t="str"/>
      <x:c r="H3100" s="31" t="str">
        <x:v>legacy_template=TPL-0741; migrated_to_compact_template_engine</x:v>
      </x:c>
      <x:c r="I3100" s="31" t="str">
        <x:v>review_pending</x:v>
      </x:c>
    </x:row>
    <x:row r="3101">
      <x:c r="A3101" s="31" t="str">
        <x:v>TST-3215</x:v>
      </x:c>
      <x:c r="B3101" s="31" t="str">
        <x:v>我想问一下，我可以试一下充电器吗？</x:v>
      </x:c>
      <x:c r="C3101" s="31" t="str">
        <x:v>我想問下，我可唔可以試下充電器呀？</x:v>
      </x:c>
      <x:c r="D3101" s="31" t="str">
        <x:v>shopping</x:v>
      </x:c>
      <x:c r="E3101" s="31" t="str">
        <x:v>compact_template_regression</x:v>
      </x:c>
      <x:c r="F3101" s="31" t="str">
        <x:v>try_item</x:v>
      </x:c>
      <x:c r="G3101" s="31" t="str"/>
      <x:c r="H3101" s="31" t="str">
        <x:v>legacy_template=TPL-0742; migrated_to_compact_template_engine</x:v>
      </x:c>
      <x:c r="I3101" s="31" t="str">
        <x:v>review_pending</x:v>
      </x:c>
    </x:row>
    <x:row r="3102">
      <x:c r="A3102" s="31" t="str">
        <x:v>TST-3216</x:v>
      </x:c>
      <x:c r="B3102" s="31" t="str">
        <x:v>麻烦问一下，我可以试一下充电器吗？</x:v>
      </x:c>
      <x:c r="C3102" s="31" t="str">
        <x:v>唔該問下，我可唔可以試下充電器呀？</x:v>
      </x:c>
      <x:c r="D3102" s="31" t="str">
        <x:v>shopping</x:v>
      </x:c>
      <x:c r="E3102" s="31" t="str">
        <x:v>compact_template_regression</x:v>
      </x:c>
      <x:c r="F3102" s="31" t="str">
        <x:v>try_item</x:v>
      </x:c>
      <x:c r="G3102" s="31" t="str"/>
      <x:c r="H3102" s="31" t="str">
        <x:v>legacy_template=TPL-0743; migrated_to_compact_template_engine</x:v>
      </x:c>
      <x:c r="I3102" s="31" t="str">
        <x:v>review_pending</x:v>
      </x:c>
    </x:row>
    <x:row r="3103">
      <x:c r="A3103" s="31" t="str">
        <x:v>TST-3217</x:v>
      </x:c>
      <x:c r="B3103" s="31" t="str">
        <x:v>请问，我要去机场。</x:v>
      </x:c>
      <x:c r="C3103" s="31" t="str">
        <x:v>唔該問聲，我要去機場。</x:v>
      </x:c>
      <x:c r="D3103" s="31" t="str">
        <x:v>transport</x:v>
      </x:c>
      <x:c r="E3103" s="31" t="str">
        <x:v>compact_template_regression</x:v>
      </x:c>
      <x:c r="F3103" s="31" t="str">
        <x:v>destination</x:v>
      </x:c>
      <x:c r="G3103" s="31" t="str"/>
      <x:c r="H3103" s="31" t="str">
        <x:v>legacy_template=TPL-0744; migrated_to_compact_template_engine</x:v>
      </x:c>
      <x:c r="I3103" s="31" t="str">
        <x:v>review_pending</x:v>
      </x:c>
    </x:row>
    <x:row r="3104">
      <x:c r="A3104" s="31" t="str">
        <x:v>TST-3218</x:v>
      </x:c>
      <x:c r="B3104" s="31" t="str">
        <x:v>我想问一下，我要去机场。</x:v>
      </x:c>
      <x:c r="C3104" s="31" t="str">
        <x:v>我想問下，我要去機場。</x:v>
      </x:c>
      <x:c r="D3104" s="31" t="str">
        <x:v>transport</x:v>
      </x:c>
      <x:c r="E3104" s="31" t="str">
        <x:v>compact_template_regression</x:v>
      </x:c>
      <x:c r="F3104" s="31" t="str">
        <x:v>destination</x:v>
      </x:c>
      <x:c r="G3104" s="31" t="str"/>
      <x:c r="H3104" s="31" t="str">
        <x:v>legacy_template=TPL-0745; migrated_to_compact_template_engine</x:v>
      </x:c>
      <x:c r="I3104" s="31" t="str">
        <x:v>review_pending</x:v>
      </x:c>
    </x:row>
    <x:row r="3105">
      <x:c r="A3105" s="31" t="str">
        <x:v>TST-3219</x:v>
      </x:c>
      <x:c r="B3105" s="31" t="str">
        <x:v>麻烦问一下，我要去机场。</x:v>
      </x:c>
      <x:c r="C3105" s="31" t="str">
        <x:v>唔該問下，我要去機場。</x:v>
      </x:c>
      <x:c r="D3105" s="31" t="str">
        <x:v>transport</x:v>
      </x:c>
      <x:c r="E3105" s="31" t="str">
        <x:v>compact_template_regression</x:v>
      </x:c>
      <x:c r="F3105" s="31" t="str">
        <x:v>destination</x:v>
      </x:c>
      <x:c r="G3105" s="31" t="str"/>
      <x:c r="H3105" s="31" t="str">
        <x:v>legacy_template=TPL-0746; migrated_to_compact_template_engine</x:v>
      </x:c>
      <x:c r="I3105" s="31" t="str">
        <x:v>review_pending</x:v>
      </x:c>
    </x:row>
    <x:row r="3106">
      <x:c r="A3106" s="31" t="str">
        <x:v>TST-3220</x:v>
      </x:c>
      <x:c r="B3106" s="31" t="str">
        <x:v>请问，从这里到机场要多久？</x:v>
      </x:c>
      <x:c r="C3106" s="31" t="str">
        <x:v>唔該問聲，由呢度去機場要幾耐呀？</x:v>
      </x:c>
      <x:c r="D3106" s="31" t="str">
        <x:v>transport</x:v>
      </x:c>
      <x:c r="E3106" s="31" t="str">
        <x:v>compact_template_regression</x:v>
      </x:c>
      <x:c r="F3106" s="31" t="str">
        <x:v>duration</x:v>
      </x:c>
      <x:c r="G3106" s="31" t="str"/>
      <x:c r="H3106" s="31" t="str">
        <x:v>legacy_template=TPL-0748; migrated_to_compact_template_engine</x:v>
      </x:c>
      <x:c r="I3106" s="31" t="str">
        <x:v>review_pending</x:v>
      </x:c>
    </x:row>
    <x:row r="3107">
      <x:c r="A3107" s="31" t="str">
        <x:v>TST-3221</x:v>
      </x:c>
      <x:c r="B3107" s="31" t="str">
        <x:v>我想问一下，从这里到机场要多久？</x:v>
      </x:c>
      <x:c r="C3107" s="31" t="str">
        <x:v>我想問下，由呢度去機場要幾耐呀？</x:v>
      </x:c>
      <x:c r="D3107" s="31" t="str">
        <x:v>transport</x:v>
      </x:c>
      <x:c r="E3107" s="31" t="str">
        <x:v>compact_template_regression</x:v>
      </x:c>
      <x:c r="F3107" s="31" t="str">
        <x:v>duration</x:v>
      </x:c>
      <x:c r="G3107" s="31" t="str"/>
      <x:c r="H3107" s="31" t="str">
        <x:v>legacy_template=TPL-0749; migrated_to_compact_template_engine</x:v>
      </x:c>
      <x:c r="I3107" s="31" t="str">
        <x:v>review_pending</x:v>
      </x:c>
    </x:row>
    <x:row r="3108">
      <x:c r="A3108" s="31" t="str">
        <x:v>TST-3222</x:v>
      </x:c>
      <x:c r="B3108" s="31" t="str">
        <x:v>麻烦问一下，从这里到机场要多久？</x:v>
      </x:c>
      <x:c r="C3108" s="31" t="str">
        <x:v>唔該問下，由呢度去機場要幾耐呀？</x:v>
      </x:c>
      <x:c r="D3108" s="31" t="str">
        <x:v>transport</x:v>
      </x:c>
      <x:c r="E3108" s="31" t="str">
        <x:v>compact_template_regression</x:v>
      </x:c>
      <x:c r="F3108" s="31" t="str">
        <x:v>duration</x:v>
      </x:c>
      <x:c r="G3108" s="31" t="str"/>
      <x:c r="H3108" s="31" t="str">
        <x:v>legacy_template=TPL-0750; migrated_to_compact_template_engine</x:v>
      </x:c>
      <x:c r="I3108" s="31" t="str">
        <x:v>review_pending</x:v>
      </x:c>
    </x:row>
    <x:row r="3109">
      <x:c r="A3109" s="31" t="str">
        <x:v>TST-3223</x:v>
      </x:c>
      <x:c r="B3109" s="31" t="str">
        <x:v>这班车到机场吗？</x:v>
      </x:c>
      <x:c r="C3109" s="31" t="str">
        <x:v>呢班車去唔去機場呀？</x:v>
      </x:c>
      <x:c r="D3109" s="31" t="str">
        <x:v>transport</x:v>
      </x:c>
      <x:c r="E3109" s="31" t="str">
        <x:v>compact_template_regression</x:v>
      </x:c>
      <x:c r="F3109" s="31" t="str">
        <x:v>route</x:v>
      </x:c>
      <x:c r="G3109" s="31" t="str"/>
      <x:c r="H3109" s="31" t="str">
        <x:v>legacy_template=TPL-0751; migrated_to_compact_template_engine</x:v>
      </x:c>
      <x:c r="I3109" s="31" t="str">
        <x:v>review_pending</x:v>
      </x:c>
    </x:row>
    <x:row r="3110">
      <x:c r="A3110" s="31" t="str">
        <x:v>TST-3224</x:v>
      </x:c>
      <x:c r="B3110" s="31" t="str">
        <x:v>请问，这班车到机场吗？</x:v>
      </x:c>
      <x:c r="C3110" s="31" t="str">
        <x:v>唔該問聲，呢班車去唔去機場呀？</x:v>
      </x:c>
      <x:c r="D3110" s="31" t="str">
        <x:v>transport</x:v>
      </x:c>
      <x:c r="E3110" s="31" t="str">
        <x:v>compact_template_regression</x:v>
      </x:c>
      <x:c r="F3110" s="31" t="str">
        <x:v>route</x:v>
      </x:c>
      <x:c r="G3110" s="31" t="str"/>
      <x:c r="H3110" s="31" t="str">
        <x:v>legacy_template=TPL-0752; migrated_to_compact_template_engine</x:v>
      </x:c>
      <x:c r="I3110" s="31" t="str">
        <x:v>review_pending</x:v>
      </x:c>
    </x:row>
    <x:row r="3111">
      <x:c r="A3111" s="31" t="str">
        <x:v>TST-3225</x:v>
      </x:c>
      <x:c r="B3111" s="31" t="str">
        <x:v>我想问一下，这班车到机场吗？</x:v>
      </x:c>
      <x:c r="C3111" s="31" t="str">
        <x:v>我想問下，呢班車去唔去機場呀？</x:v>
      </x:c>
      <x:c r="D3111" s="31" t="str">
        <x:v>transport</x:v>
      </x:c>
      <x:c r="E3111" s="31" t="str">
        <x:v>compact_template_regression</x:v>
      </x:c>
      <x:c r="F3111" s="31" t="str">
        <x:v>route</x:v>
      </x:c>
      <x:c r="G3111" s="31" t="str"/>
      <x:c r="H3111" s="31" t="str">
        <x:v>legacy_template=TPL-0753; migrated_to_compact_template_engine</x:v>
      </x:c>
      <x:c r="I3111" s="31" t="str">
        <x:v>review_pending</x:v>
      </x:c>
    </x:row>
    <x:row r="3112">
      <x:c r="A3112" s="31" t="str">
        <x:v>TST-3226</x:v>
      </x:c>
      <x:c r="B3112" s="31" t="str">
        <x:v>麻烦问一下，这班车到机场吗？</x:v>
      </x:c>
      <x:c r="C3112" s="31" t="str">
        <x:v>唔該問下，呢班車去唔去機場呀？</x:v>
      </x:c>
      <x:c r="D3112" s="31" t="str">
        <x:v>transport</x:v>
      </x:c>
      <x:c r="E3112" s="31" t="str">
        <x:v>compact_template_regression</x:v>
      </x:c>
      <x:c r="F3112" s="31" t="str">
        <x:v>route</x:v>
      </x:c>
      <x:c r="G3112" s="31" t="str"/>
      <x:c r="H3112" s="31" t="str">
        <x:v>legacy_template=TPL-0754; migrated_to_compact_template_engine</x:v>
      </x:c>
      <x:c r="I3112" s="31" t="str">
        <x:v>review_pending</x:v>
      </x:c>
    </x:row>
    <x:row r="3113">
      <x:c r="A3113" s="31" t="str">
        <x:v>TST-3227</x:v>
      </x:c>
      <x:c r="B3113" s="31" t="str">
        <x:v>请在机场停车。</x:v>
      </x:c>
      <x:c r="C3113" s="31" t="str">
        <x:v>唔該喺機場停車。</x:v>
      </x:c>
      <x:c r="D3113" s="31" t="str">
        <x:v>transport</x:v>
      </x:c>
      <x:c r="E3113" s="31" t="str">
        <x:v>compact_template_regression</x:v>
      </x:c>
      <x:c r="F3113" s="31" t="str">
        <x:v>stop</x:v>
      </x:c>
      <x:c r="G3113" s="31" t="str"/>
      <x:c r="H3113" s="31" t="str">
        <x:v>legacy_template=TPL-0755; migrated_to_compact_template_engine</x:v>
      </x:c>
      <x:c r="I3113" s="31" t="str">
        <x:v>review_pending</x:v>
      </x:c>
    </x:row>
    <x:row r="3114">
      <x:c r="A3114" s="31" t="str">
        <x:v>TST-3228</x:v>
      </x:c>
      <x:c r="B3114" s="31" t="str">
        <x:v>请问，请在机场停车。</x:v>
      </x:c>
      <x:c r="C3114" s="31" t="str">
        <x:v>唔該問聲，唔該喺機場停車。</x:v>
      </x:c>
      <x:c r="D3114" s="31" t="str">
        <x:v>transport</x:v>
      </x:c>
      <x:c r="E3114" s="31" t="str">
        <x:v>compact_template_regression</x:v>
      </x:c>
      <x:c r="F3114" s="31" t="str">
        <x:v>stop</x:v>
      </x:c>
      <x:c r="G3114" s="31" t="str"/>
      <x:c r="H3114" s="31" t="str">
        <x:v>legacy_template=TPL-0756; migrated_to_compact_template_engine</x:v>
      </x:c>
      <x:c r="I3114" s="31" t="str">
        <x:v>review_pending</x:v>
      </x:c>
    </x:row>
    <x:row r="3115">
      <x:c r="A3115" s="31" t="str">
        <x:v>TST-3229</x:v>
      </x:c>
      <x:c r="B3115" s="31" t="str">
        <x:v>我想问一下，请在机场停车。</x:v>
      </x:c>
      <x:c r="C3115" s="31" t="str">
        <x:v>我想問下，唔該喺機場停車。</x:v>
      </x:c>
      <x:c r="D3115" s="31" t="str">
        <x:v>transport</x:v>
      </x:c>
      <x:c r="E3115" s="31" t="str">
        <x:v>compact_template_regression</x:v>
      </x:c>
      <x:c r="F3115" s="31" t="str">
        <x:v>stop</x:v>
      </x:c>
      <x:c r="G3115" s="31" t="str"/>
      <x:c r="H3115" s="31" t="str">
        <x:v>legacy_template=TPL-0757; migrated_to_compact_template_engine</x:v>
      </x:c>
      <x:c r="I3115" s="31" t="str">
        <x:v>review_pending</x:v>
      </x:c>
    </x:row>
    <x:row r="3116">
      <x:c r="A3116" s="31" t="str">
        <x:v>TST-3230</x:v>
      </x:c>
      <x:c r="B3116" s="31" t="str">
        <x:v>麻烦问一下，请在机场停车。</x:v>
      </x:c>
      <x:c r="C3116" s="31" t="str">
        <x:v>唔該問下，唔該喺機場停車。</x:v>
      </x:c>
      <x:c r="D3116" s="31" t="str">
        <x:v>transport</x:v>
      </x:c>
      <x:c r="E3116" s="31" t="str">
        <x:v>compact_template_regression</x:v>
      </x:c>
      <x:c r="F3116" s="31" t="str">
        <x:v>stop</x:v>
      </x:c>
      <x:c r="G3116" s="31" t="str"/>
      <x:c r="H3116" s="31" t="str">
        <x:v>legacy_template=TPL-0758; migrated_to_compact_template_engine</x:v>
      </x:c>
      <x:c r="I3116" s="31" t="str">
        <x:v>review_pending</x:v>
      </x:c>
    </x:row>
    <x:row r="3117">
      <x:c r="A3117" s="31" t="str">
        <x:v>TST-3232</x:v>
      </x:c>
      <x:c r="B3117" s="31" t="str">
        <x:v>请问，我要一份炒饭。</x:v>
      </x:c>
      <x:c r="C3117" s="31" t="str">
        <x:v>唔該問聲，我要一份炒飯。</x:v>
      </x:c>
      <x:c r="D3117" s="31" t="str">
        <x:v>dining</x:v>
      </x:c>
      <x:c r="E3117" s="31" t="str">
        <x:v>compact_template_regression</x:v>
      </x:c>
      <x:c r="F3117" s="31" t="str">
        <x:v>order</x:v>
      </x:c>
      <x:c r="G3117" s="31" t="str"/>
      <x:c r="H3117" s="31" t="str">
        <x:v>legacy_template=TPL-0760; migrated_to_compact_template_engine</x:v>
      </x:c>
      <x:c r="I3117" s="31" t="str">
        <x:v>review_pending</x:v>
      </x:c>
    </x:row>
    <x:row r="3118">
      <x:c r="A3118" s="31" t="str">
        <x:v>TST-3233</x:v>
      </x:c>
      <x:c r="B3118" s="31" t="str">
        <x:v>我想问一下，我要一份炒饭。</x:v>
      </x:c>
      <x:c r="C3118" s="31" t="str">
        <x:v>我想問下，我要一份炒飯。</x:v>
      </x:c>
      <x:c r="D3118" s="31" t="str">
        <x:v>dining</x:v>
      </x:c>
      <x:c r="E3118" s="31" t="str">
        <x:v>compact_template_regression</x:v>
      </x:c>
      <x:c r="F3118" s="31" t="str">
        <x:v>order</x:v>
      </x:c>
      <x:c r="G3118" s="31" t="str"/>
      <x:c r="H3118" s="31" t="str">
        <x:v>legacy_template=TPL-0761; migrated_to_compact_template_engine</x:v>
      </x:c>
      <x:c r="I3118" s="31" t="str">
        <x:v>review_pending</x:v>
      </x:c>
    </x:row>
    <x:row r="3119">
      <x:c r="A3119" s="31" t="str">
        <x:v>TST-3234</x:v>
      </x:c>
      <x:c r="B3119" s="31" t="str">
        <x:v>麻烦问一下，我要一份炒饭。</x:v>
      </x:c>
      <x:c r="C3119" s="31" t="str">
        <x:v>唔該問下，我要一份炒飯。</x:v>
      </x:c>
      <x:c r="D3119" s="31" t="str">
        <x:v>dining</x:v>
      </x:c>
      <x:c r="E3119" s="31" t="str">
        <x:v>compact_template_regression</x:v>
      </x:c>
      <x:c r="F3119" s="31" t="str">
        <x:v>order</x:v>
      </x:c>
      <x:c r="G3119" s="31" t="str"/>
      <x:c r="H3119" s="31" t="str">
        <x:v>legacy_template=TPL-0762; migrated_to_compact_template_engine</x:v>
      </x:c>
      <x:c r="I3119" s="31" t="str">
        <x:v>review_pending</x:v>
      </x:c>
    </x:row>
    <x:row r="3120">
      <x:c r="A3120" s="31" t="str">
        <x:v>TST-3235</x:v>
      </x:c>
      <x:c r="B3120" s="31" t="str">
        <x:v>请不要放花生。</x:v>
      </x:c>
      <x:c r="C3120" s="31" t="str">
        <x:v>唔該唔好落花生。</x:v>
      </x:c>
      <x:c r="D3120" s="31" t="str">
        <x:v>dining</x:v>
      </x:c>
      <x:c r="E3120" s="31" t="str">
        <x:v>compact_template_regression</x:v>
      </x:c>
      <x:c r="F3120" s="31" t="str">
        <x:v>ingredient</x:v>
      </x:c>
      <x:c r="G3120" s="31" t="str"/>
      <x:c r="H3120" s="31" t="str">
        <x:v>legacy_template=TPL-0763; migrated_to_compact_template_engine</x:v>
      </x:c>
      <x:c r="I3120" s="31" t="str">
        <x:v>review_pending</x:v>
      </x:c>
    </x:row>
    <x:row r="3121">
      <x:c r="A3121" s="31" t="str">
        <x:v>TST-3236</x:v>
      </x:c>
      <x:c r="B3121" s="31" t="str">
        <x:v>请问，请不要放花生。</x:v>
      </x:c>
      <x:c r="C3121" s="31" t="str">
        <x:v>唔該問聲，唔該唔好落花生。</x:v>
      </x:c>
      <x:c r="D3121" s="31" t="str">
        <x:v>dining</x:v>
      </x:c>
      <x:c r="E3121" s="31" t="str">
        <x:v>compact_template_regression</x:v>
      </x:c>
      <x:c r="F3121" s="31" t="str">
        <x:v>ingredient</x:v>
      </x:c>
      <x:c r="G3121" s="31" t="str"/>
      <x:c r="H3121" s="31" t="str">
        <x:v>legacy_template=TPL-0764; migrated_to_compact_template_engine</x:v>
      </x:c>
      <x:c r="I3121" s="31" t="str">
        <x:v>review_pending</x:v>
      </x:c>
    </x:row>
    <x:row r="3122">
      <x:c r="A3122" s="31" t="str">
        <x:v>TST-3237</x:v>
      </x:c>
      <x:c r="B3122" s="31" t="str">
        <x:v>我想问一下，请不要放花生。</x:v>
      </x:c>
      <x:c r="C3122" s="31" t="str">
        <x:v>我想問下，唔該唔好落花生。</x:v>
      </x:c>
      <x:c r="D3122" s="31" t="str">
        <x:v>dining</x:v>
      </x:c>
      <x:c r="E3122" s="31" t="str">
        <x:v>compact_template_regression</x:v>
      </x:c>
      <x:c r="F3122" s="31" t="str">
        <x:v>ingredient</x:v>
      </x:c>
      <x:c r="G3122" s="31" t="str"/>
      <x:c r="H3122" s="31" t="str">
        <x:v>legacy_template=TPL-0765; migrated_to_compact_template_engine</x:v>
      </x:c>
      <x:c r="I3122" s="31" t="str">
        <x:v>review_pending</x:v>
      </x:c>
    </x:row>
    <x:row r="3123">
      <x:c r="A3123" s="31" t="str">
        <x:v>TST-3238</x:v>
      </x:c>
      <x:c r="B3123" s="31" t="str">
        <x:v>麻烦问一下，请不要放花生。</x:v>
      </x:c>
      <x:c r="C3123" s="31" t="str">
        <x:v>唔該問下，唔該唔好落花生。</x:v>
      </x:c>
      <x:c r="D3123" s="31" t="str">
        <x:v>dining</x:v>
      </x:c>
      <x:c r="E3123" s="31" t="str">
        <x:v>compact_template_regression</x:v>
      </x:c>
      <x:c r="F3123" s="31" t="str">
        <x:v>ingredient</x:v>
      </x:c>
      <x:c r="G3123" s="31" t="str"/>
      <x:c r="H3123" s="31" t="str">
        <x:v>legacy_template=TPL-0766; migrated_to_compact_template_engine</x:v>
      </x:c>
      <x:c r="I3123" s="31" t="str">
        <x:v>review_pending</x:v>
      </x:c>
    </x:row>
    <x:row r="3124">
      <x:c r="A3124" s="31" t="str">
        <x:v>TST-3239</x:v>
      </x:c>
      <x:c r="B3124" s="31" t="str">
        <x:v>请问，我对花生过敏。</x:v>
      </x:c>
      <x:c r="C3124" s="31" t="str">
        <x:v>唔該問聲，我對花生敏感。</x:v>
      </x:c>
      <x:c r="D3124" s="31" t="str">
        <x:v>dining</x:v>
      </x:c>
      <x:c r="E3124" s="31" t="str">
        <x:v>compact_template_regression</x:v>
      </x:c>
      <x:c r="F3124" s="31" t="str">
        <x:v>allergy</x:v>
      </x:c>
      <x:c r="G3124" s="31" t="str"/>
      <x:c r="H3124" s="31" t="str">
        <x:v>legacy_template=TPL-0768; migrated_to_compact_template_engine</x:v>
      </x:c>
      <x:c r="I3124" s="31" t="str">
        <x:v>review_pending</x:v>
      </x:c>
    </x:row>
    <x:row r="3125">
      <x:c r="A3125" s="31" t="str">
        <x:v>TST-3240</x:v>
      </x:c>
      <x:c r="B3125" s="31" t="str">
        <x:v>我想问一下，我对花生过敏。</x:v>
      </x:c>
      <x:c r="C3125" s="31" t="str">
        <x:v>我想問下，我對花生敏感。</x:v>
      </x:c>
      <x:c r="D3125" s="31" t="str">
        <x:v>dining</x:v>
      </x:c>
      <x:c r="E3125" s="31" t="str">
        <x:v>compact_template_regression</x:v>
      </x:c>
      <x:c r="F3125" s="31" t="str">
        <x:v>allergy</x:v>
      </x:c>
      <x:c r="G3125" s="31" t="str"/>
      <x:c r="H3125" s="31" t="str">
        <x:v>legacy_template=TPL-0769; migrated_to_compact_template_engine</x:v>
      </x:c>
      <x:c r="I3125" s="31" t="str">
        <x:v>review_pending</x:v>
      </x:c>
    </x:row>
    <x:row r="3126">
      <x:c r="A3126" s="31" t="str">
        <x:v>TST-3241</x:v>
      </x:c>
      <x:c r="B3126" s="31" t="str">
        <x:v>麻烦问一下，我对花生过敏。</x:v>
      </x:c>
      <x:c r="C3126" s="31" t="str">
        <x:v>唔該問下，我對花生敏感。</x:v>
      </x:c>
      <x:c r="D3126" s="31" t="str">
        <x:v>dining</x:v>
      </x:c>
      <x:c r="E3126" s="31" t="str">
        <x:v>compact_template_regression</x:v>
      </x:c>
      <x:c r="F3126" s="31" t="str">
        <x:v>allergy</x:v>
      </x:c>
      <x:c r="G3126" s="31" t="str"/>
      <x:c r="H3126" s="31" t="str">
        <x:v>legacy_template=TPL-0770; migrated_to_compact_template_engine</x:v>
      </x:c>
      <x:c r="I3126" s="31" t="str">
        <x:v>review_pending</x:v>
      </x:c>
    </x:row>
    <x:row r="3127">
      <x:c r="A3127" s="31" t="str">
        <x:v>TST-3242</x:v>
      </x:c>
      <x:c r="B3127" s="31" t="str">
        <x:v>请问，我点的炒饭还没来。</x:v>
      </x:c>
      <x:c r="C3127" s="31" t="str">
        <x:v>唔該問聲，我嗌嘅炒飯仲未嚟。</x:v>
      </x:c>
      <x:c r="D3127" s="31" t="str">
        <x:v>dining</x:v>
      </x:c>
      <x:c r="E3127" s="31" t="str">
        <x:v>compact_template_regression</x:v>
      </x:c>
      <x:c r="F3127" s="31" t="str">
        <x:v>order_status</x:v>
      </x:c>
      <x:c r="G3127" s="31" t="str"/>
      <x:c r="H3127" s="31" t="str">
        <x:v>legacy_template=TPL-0772; migrated_to_compact_template_engine</x:v>
      </x:c>
      <x:c r="I3127" s="31" t="str">
        <x:v>review_pending</x:v>
      </x:c>
    </x:row>
    <x:row r="3128">
      <x:c r="A3128" s="31" t="str">
        <x:v>TST-3243</x:v>
      </x:c>
      <x:c r="B3128" s="31" t="str">
        <x:v>我想问一下，我点的炒饭还没来。</x:v>
      </x:c>
      <x:c r="C3128" s="31" t="str">
        <x:v>我想問下，我嗌嘅炒飯仲未嚟。</x:v>
      </x:c>
      <x:c r="D3128" s="31" t="str">
        <x:v>dining</x:v>
      </x:c>
      <x:c r="E3128" s="31" t="str">
        <x:v>compact_template_regression</x:v>
      </x:c>
      <x:c r="F3128" s="31" t="str">
        <x:v>order_status</x:v>
      </x:c>
      <x:c r="G3128" s="31" t="str"/>
      <x:c r="H3128" s="31" t="str">
        <x:v>legacy_template=TPL-0773; migrated_to_compact_template_engine</x:v>
      </x:c>
      <x:c r="I3128" s="31" t="str">
        <x:v>review_pending</x:v>
      </x:c>
    </x:row>
    <x:row r="3129">
      <x:c r="A3129" s="31" t="str">
        <x:v>TST-3244</x:v>
      </x:c>
      <x:c r="B3129" s="31" t="str">
        <x:v>麻烦问一下，我点的炒饭还没来。</x:v>
      </x:c>
      <x:c r="C3129" s="31" t="str">
        <x:v>唔該問下，我嗌嘅炒飯仲未嚟。</x:v>
      </x:c>
      <x:c r="D3129" s="31" t="str">
        <x:v>dining</x:v>
      </x:c>
      <x:c r="E3129" s="31" t="str">
        <x:v>compact_template_regression</x:v>
      </x:c>
      <x:c r="F3129" s="31" t="str">
        <x:v>order_status</x:v>
      </x:c>
      <x:c r="G3129" s="31" t="str"/>
      <x:c r="H3129" s="31" t="str">
        <x:v>legacy_template=TPL-0774; migrated_to_compact_template_engine</x:v>
      </x:c>
      <x:c r="I3129" s="31" t="str">
        <x:v>review_pending</x:v>
      </x:c>
    </x:row>
    <x:row r="3130">
      <x:c r="A3130" s="31" t="str">
        <x:v>TST-3245</x:v>
      </x:c>
      <x:c r="B3130" s="31" t="str">
        <x:v>请把报告发给我。</x:v>
      </x:c>
      <x:c r="C3130" s="31" t="str">
        <x:v>唔該將報告send畀我。</x:v>
      </x:c>
      <x:c r="D3130" s="31" t="str">
        <x:v>work</x:v>
      </x:c>
      <x:c r="E3130" s="31" t="str">
        <x:v>compact_template_regression</x:v>
      </x:c>
      <x:c r="F3130" s="31" t="str">
        <x:v>send_document</x:v>
      </x:c>
      <x:c r="G3130" s="31" t="str"/>
      <x:c r="H3130" s="31" t="str">
        <x:v>legacy_template=TPL-0775; migrated_to_compact_template_engine</x:v>
      </x:c>
      <x:c r="I3130" s="31" t="str">
        <x:v>review_pending</x:v>
      </x:c>
    </x:row>
    <x:row r="3131">
      <x:c r="A3131" s="31" t="str">
        <x:v>TST-3246</x:v>
      </x:c>
      <x:c r="B3131" s="31" t="str">
        <x:v>请问，请把报告发给我。</x:v>
      </x:c>
      <x:c r="C3131" s="31" t="str">
        <x:v>唔該問聲，唔該將報告send畀我。</x:v>
      </x:c>
      <x:c r="D3131" s="31" t="str">
        <x:v>work</x:v>
      </x:c>
      <x:c r="E3131" s="31" t="str">
        <x:v>compact_template_regression</x:v>
      </x:c>
      <x:c r="F3131" s="31" t="str">
        <x:v>send_document</x:v>
      </x:c>
      <x:c r="G3131" s="31" t="str"/>
      <x:c r="H3131" s="31" t="str">
        <x:v>legacy_template=TPL-0776; migrated_to_compact_template_engine</x:v>
      </x:c>
      <x:c r="I3131" s="31" t="str">
        <x:v>review_pending</x:v>
      </x:c>
    </x:row>
    <x:row r="3132">
      <x:c r="A3132" s="31" t="str">
        <x:v>TST-3247</x:v>
      </x:c>
      <x:c r="B3132" s="31" t="str">
        <x:v>我想问一下，请把报告发给我。</x:v>
      </x:c>
      <x:c r="C3132" s="31" t="str">
        <x:v>我想問下，唔該將報告send畀我。</x:v>
      </x:c>
      <x:c r="D3132" s="31" t="str">
        <x:v>work</x:v>
      </x:c>
      <x:c r="E3132" s="31" t="str">
        <x:v>compact_template_regression</x:v>
      </x:c>
      <x:c r="F3132" s="31" t="str">
        <x:v>send_document</x:v>
      </x:c>
      <x:c r="G3132" s="31" t="str"/>
      <x:c r="H3132" s="31" t="str">
        <x:v>legacy_template=TPL-0777; migrated_to_compact_template_engine</x:v>
      </x:c>
      <x:c r="I3132" s="31" t="str">
        <x:v>review_pending</x:v>
      </x:c>
    </x:row>
    <x:row r="3133">
      <x:c r="A3133" s="31" t="str">
        <x:v>TST-3248</x:v>
      </x:c>
      <x:c r="B3133" s="31" t="str">
        <x:v>麻烦问一下，请把报告发给我。</x:v>
      </x:c>
      <x:c r="C3133" s="31" t="str">
        <x:v>唔該問下，唔該將報告send畀我。</x:v>
      </x:c>
      <x:c r="D3133" s="31" t="str">
        <x:v>work</x:v>
      </x:c>
      <x:c r="E3133" s="31" t="str">
        <x:v>compact_template_regression</x:v>
      </x:c>
      <x:c r="F3133" s="31" t="str">
        <x:v>send_document</x:v>
      </x:c>
      <x:c r="G3133" s="31" t="str"/>
      <x:c r="H3133" s="31" t="str">
        <x:v>legacy_template=TPL-0778; migrated_to_compact_template_engine</x:v>
      </x:c>
      <x:c r="I3133" s="31" t="str">
        <x:v>review_pending</x:v>
      </x:c>
    </x:row>
    <x:row r="3134">
      <x:c r="A3134" s="31" t="str">
        <x:v>TST-3249</x:v>
      </x:c>
      <x:c r="B3134" s="31" t="str">
        <x:v>报告什么时候完成？</x:v>
      </x:c>
      <x:c r="C3134" s="31" t="str">
        <x:v>報告幾時完成呀？</x:v>
      </x:c>
      <x:c r="D3134" s="31" t="str">
        <x:v>work</x:v>
      </x:c>
      <x:c r="E3134" s="31" t="str">
        <x:v>compact_template_regression</x:v>
      </x:c>
      <x:c r="F3134" s="31" t="str">
        <x:v>deadline</x:v>
      </x:c>
      <x:c r="G3134" s="31" t="str"/>
      <x:c r="H3134" s="31" t="str">
        <x:v>legacy_template=TPL-0779; migrated_to_compact_template_engine</x:v>
      </x:c>
      <x:c r="I3134" s="31" t="str">
        <x:v>review_pending</x:v>
      </x:c>
    </x:row>
    <x:row r="3135">
      <x:c r="A3135" s="31" t="str">
        <x:v>TST-3250</x:v>
      </x:c>
      <x:c r="B3135" s="31" t="str">
        <x:v>请问，报告什么时候完成？</x:v>
      </x:c>
      <x:c r="C3135" s="31" t="str">
        <x:v>唔該問聲，報告幾時完成呀？</x:v>
      </x:c>
      <x:c r="D3135" s="31" t="str">
        <x:v>work</x:v>
      </x:c>
      <x:c r="E3135" s="31" t="str">
        <x:v>compact_template_regression</x:v>
      </x:c>
      <x:c r="F3135" s="31" t="str">
        <x:v>deadline</x:v>
      </x:c>
      <x:c r="G3135" s="31" t="str"/>
      <x:c r="H3135" s="31" t="str">
        <x:v>legacy_template=TPL-0780; migrated_to_compact_template_engine</x:v>
      </x:c>
      <x:c r="I3135" s="31" t="str">
        <x:v>review_pending</x:v>
      </x:c>
    </x:row>
    <x:row r="3136">
      <x:c r="A3136" s="31" t="str">
        <x:v>TST-3251</x:v>
      </x:c>
      <x:c r="B3136" s="31" t="str">
        <x:v>我想问一下，报告什么时候完成？</x:v>
      </x:c>
      <x:c r="C3136" s="31" t="str">
        <x:v>我想問下，報告幾時完成呀？</x:v>
      </x:c>
      <x:c r="D3136" s="31" t="str">
        <x:v>work</x:v>
      </x:c>
      <x:c r="E3136" s="31" t="str">
        <x:v>compact_template_regression</x:v>
      </x:c>
      <x:c r="F3136" s="31" t="str">
        <x:v>deadline</x:v>
      </x:c>
      <x:c r="G3136" s="31" t="str"/>
      <x:c r="H3136" s="31" t="str">
        <x:v>legacy_template=TPL-0781; migrated_to_compact_template_engine</x:v>
      </x:c>
      <x:c r="I3136" s="31" t="str">
        <x:v>review_pending</x:v>
      </x:c>
    </x:row>
    <x:row r="3137">
      <x:c r="A3137" s="31" t="str">
        <x:v>TST-3252</x:v>
      </x:c>
      <x:c r="B3137" s="31" t="str">
        <x:v>麻烦问一下，报告什么时候完成？</x:v>
      </x:c>
      <x:c r="C3137" s="31" t="str">
        <x:v>唔該問下，報告幾時完成呀？</x:v>
      </x:c>
      <x:c r="D3137" s="31" t="str">
        <x:v>work</x:v>
      </x:c>
      <x:c r="E3137" s="31" t="str">
        <x:v>compact_template_regression</x:v>
      </x:c>
      <x:c r="F3137" s="31" t="str">
        <x:v>deadline</x:v>
      </x:c>
      <x:c r="G3137" s="31" t="str"/>
      <x:c r="H3137" s="31" t="str">
        <x:v>legacy_template=TPL-0782; migrated_to_compact_template_engine</x:v>
      </x:c>
      <x:c r="I3137" s="31" t="str">
        <x:v>review_pending</x:v>
      </x:c>
    </x:row>
    <x:row r="3138">
      <x:c r="A3138" s="31" t="str">
        <x:v>TST-3253</x:v>
      </x:c>
      <x:c r="B3138" s="31" t="str">
        <x:v>我需要修改报告。</x:v>
      </x:c>
      <x:c r="C3138" s="31" t="str">
        <x:v>我需要改報告。</x:v>
      </x:c>
      <x:c r="D3138" s="31" t="str">
        <x:v>work</x:v>
      </x:c>
      <x:c r="E3138" s="31" t="str">
        <x:v>compact_template_regression</x:v>
      </x:c>
      <x:c r="F3138" s="31" t="str">
        <x:v>modify_document</x:v>
      </x:c>
      <x:c r="G3138" s="31" t="str"/>
      <x:c r="H3138" s="31" t="str">
        <x:v>legacy_template=TPL-0783; migrated_to_compact_template_engine</x:v>
      </x:c>
      <x:c r="I3138" s="31" t="str">
        <x:v>review_pending</x:v>
      </x:c>
    </x:row>
    <x:row r="3139">
      <x:c r="A3139" s="31" t="str">
        <x:v>TST-3254</x:v>
      </x:c>
      <x:c r="B3139" s="31" t="str">
        <x:v>请问，我需要修改报告。</x:v>
      </x:c>
      <x:c r="C3139" s="31" t="str">
        <x:v>唔該問聲，我需要改報告。</x:v>
      </x:c>
      <x:c r="D3139" s="31" t="str">
        <x:v>work</x:v>
      </x:c>
      <x:c r="E3139" s="31" t="str">
        <x:v>compact_template_regression</x:v>
      </x:c>
      <x:c r="F3139" s="31" t="str">
        <x:v>modify_document</x:v>
      </x:c>
      <x:c r="G3139" s="31" t="str"/>
      <x:c r="H3139" s="31" t="str">
        <x:v>legacy_template=TPL-0784; migrated_to_compact_template_engine</x:v>
      </x:c>
      <x:c r="I3139" s="31" t="str">
        <x:v>review_pending</x:v>
      </x:c>
    </x:row>
    <x:row r="3140">
      <x:c r="A3140" s="31" t="str">
        <x:v>TST-3255</x:v>
      </x:c>
      <x:c r="B3140" s="31" t="str">
        <x:v>我想问一下，我需要修改报告。</x:v>
      </x:c>
      <x:c r="C3140" s="31" t="str">
        <x:v>我想問下，我需要改報告。</x:v>
      </x:c>
      <x:c r="D3140" s="31" t="str">
        <x:v>work</x:v>
      </x:c>
      <x:c r="E3140" s="31" t="str">
        <x:v>compact_template_regression</x:v>
      </x:c>
      <x:c r="F3140" s="31" t="str">
        <x:v>modify_document</x:v>
      </x:c>
      <x:c r="G3140" s="31" t="str"/>
      <x:c r="H3140" s="31" t="str">
        <x:v>legacy_template=TPL-0785; migrated_to_compact_template_engine</x:v>
      </x:c>
      <x:c r="I3140" s="31" t="str">
        <x:v>review_pending</x:v>
      </x:c>
    </x:row>
    <x:row r="3141">
      <x:c r="A3141" s="31" t="str">
        <x:v>TST-3256</x:v>
      </x:c>
      <x:c r="B3141" s="31" t="str">
        <x:v>麻烦问一下，我需要修改报告。</x:v>
      </x:c>
      <x:c r="C3141" s="31" t="str">
        <x:v>唔該問下，我需要改報告。</x:v>
      </x:c>
      <x:c r="D3141" s="31" t="str">
        <x:v>work</x:v>
      </x:c>
      <x:c r="E3141" s="31" t="str">
        <x:v>compact_template_regression</x:v>
      </x:c>
      <x:c r="F3141" s="31" t="str">
        <x:v>modify_document</x:v>
      </x:c>
      <x:c r="G3141" s="31" t="str"/>
      <x:c r="H3141" s="31" t="str">
        <x:v>legacy_template=TPL-0786; migrated_to_compact_template_engine</x:v>
      </x:c>
      <x:c r="I3141" s="31" t="str">
        <x:v>review_pending</x:v>
      </x:c>
    </x:row>
    <x:row r="3142">
      <x:c r="A3142" s="31" t="str">
        <x:v>TST-3257</x:v>
      </x:c>
      <x:c r="B3142" s="31" t="str">
        <x:v>请在明天下午之前完成报告。</x:v>
      </x:c>
      <x:c r="C3142" s="31" t="str">
        <x:v>唔該喺聽日下午之前完成報告。</x:v>
      </x:c>
      <x:c r="D3142" s="31" t="str">
        <x:v>work</x:v>
      </x:c>
      <x:c r="E3142" s="31" t="str">
        <x:v>compact_template_regression</x:v>
      </x:c>
      <x:c r="F3142" s="31" t="str">
        <x:v>deadline_request</x:v>
      </x:c>
      <x:c r="G3142" s="31" t="str"/>
      <x:c r="H3142" s="31" t="str">
        <x:v>legacy_template=TPL-0787; migrated_to_compact_template_engine</x:v>
      </x:c>
      <x:c r="I3142" s="31" t="str">
        <x:v>review_pending</x:v>
      </x:c>
    </x:row>
    <x:row r="3143">
      <x:c r="A3143" s="31" t="str">
        <x:v>TST-3258</x:v>
      </x:c>
      <x:c r="B3143" s="31" t="str">
        <x:v>请问，请在明天下午之前完成报告。</x:v>
      </x:c>
      <x:c r="C3143" s="31" t="str">
        <x:v>唔該問聲，唔該喺聽日下午之前完成報告。</x:v>
      </x:c>
      <x:c r="D3143" s="31" t="str">
        <x:v>work</x:v>
      </x:c>
      <x:c r="E3143" s="31" t="str">
        <x:v>compact_template_regression</x:v>
      </x:c>
      <x:c r="F3143" s="31" t="str">
        <x:v>deadline_request</x:v>
      </x:c>
      <x:c r="G3143" s="31" t="str"/>
      <x:c r="H3143" s="31" t="str">
        <x:v>legacy_template=TPL-0788; migrated_to_compact_template_engine</x:v>
      </x:c>
      <x:c r="I3143" s="31" t="str">
        <x:v>review_pending</x:v>
      </x:c>
    </x:row>
    <x:row r="3144">
      <x:c r="A3144" s="31" t="str">
        <x:v>TST-3259</x:v>
      </x:c>
      <x:c r="B3144" s="31" t="str">
        <x:v>我想问一下，请在明天下午之前完成报告。</x:v>
      </x:c>
      <x:c r="C3144" s="31" t="str">
        <x:v>我想問下，唔該喺聽日下午之前完成報告。</x:v>
      </x:c>
      <x:c r="D3144" s="31" t="str">
        <x:v>work</x:v>
      </x:c>
      <x:c r="E3144" s="31" t="str">
        <x:v>compact_template_regression</x:v>
      </x:c>
      <x:c r="F3144" s="31" t="str">
        <x:v>deadline_request</x:v>
      </x:c>
      <x:c r="G3144" s="31" t="str"/>
      <x:c r="H3144" s="31" t="str">
        <x:v>legacy_template=TPL-0789; migrated_to_compact_template_engine</x:v>
      </x:c>
      <x:c r="I3144" s="31" t="str">
        <x:v>review_pending</x:v>
      </x:c>
    </x:row>
    <x:row r="3145">
      <x:c r="A3145" s="31" t="str">
        <x:v>TST-3260</x:v>
      </x:c>
      <x:c r="B3145" s="31" t="str">
        <x:v>麻烦问一下，请在明天下午之前完成报告。</x:v>
      </x:c>
      <x:c r="C3145" s="31" t="str">
        <x:v>唔該問下，唔該喺聽日下午之前完成報告。</x:v>
      </x:c>
      <x:c r="D3145" s="31" t="str">
        <x:v>work</x:v>
      </x:c>
      <x:c r="E3145" s="31" t="str">
        <x:v>compact_template_regression</x:v>
      </x:c>
      <x:c r="F3145" s="31" t="str">
        <x:v>deadline_request</x:v>
      </x:c>
      <x:c r="G3145" s="31" t="str"/>
      <x:c r="H3145" s="31" t="str">
        <x:v>legacy_template=TPL-0790; migrated_to_compact_template_engine</x:v>
      </x:c>
      <x:c r="I3145" s="31" t="str">
        <x:v>review_pending</x:v>
      </x:c>
    </x:row>
    <x:row r="3146">
      <x:c r="A3146" s="31" t="str">
        <x:v>TST-3261</x:v>
      </x:c>
      <x:c r="B3146" s="31" t="str">
        <x:v>请问，我头痛。</x:v>
      </x:c>
      <x:c r="C3146" s="31" t="str">
        <x:v>唔該問聲，我頭痛。</x:v>
      </x:c>
      <x:c r="D3146" s="31" t="str">
        <x:v>medical</x:v>
      </x:c>
      <x:c r="E3146" s="31" t="str">
        <x:v>compact_template_regression</x:v>
      </x:c>
      <x:c r="F3146" s="31" t="str">
        <x:v>pain</x:v>
      </x:c>
      <x:c r="G3146" s="31" t="str"/>
      <x:c r="H3146" s="31" t="str">
        <x:v>legacy_template=TPL-0791; migrated_to_compact_template_engine</x:v>
      </x:c>
      <x:c r="I3146" s="31" t="str">
        <x:v>review_pending</x:v>
      </x:c>
    </x:row>
    <x:row r="3147">
      <x:c r="A3147" s="31" t="str">
        <x:v>TST-3262</x:v>
      </x:c>
      <x:c r="B3147" s="31" t="str">
        <x:v>我想问一下，我头痛。</x:v>
      </x:c>
      <x:c r="C3147" s="31" t="str">
        <x:v>我想問下，我頭痛。</x:v>
      </x:c>
      <x:c r="D3147" s="31" t="str">
        <x:v>medical</x:v>
      </x:c>
      <x:c r="E3147" s="31" t="str">
        <x:v>compact_template_regression</x:v>
      </x:c>
      <x:c r="F3147" s="31" t="str">
        <x:v>pain</x:v>
      </x:c>
      <x:c r="G3147" s="31" t="str"/>
      <x:c r="H3147" s="31" t="str">
        <x:v>legacy_template=TPL-0792; migrated_to_compact_template_engine</x:v>
      </x:c>
      <x:c r="I3147" s="31" t="str">
        <x:v>review_pending</x:v>
      </x:c>
    </x:row>
    <x:row r="3148">
      <x:c r="A3148" s="31" t="str">
        <x:v>TST-3263</x:v>
      </x:c>
      <x:c r="B3148" s="31" t="str">
        <x:v>麻烦问一下，我头痛。</x:v>
      </x:c>
      <x:c r="C3148" s="31" t="str">
        <x:v>唔該問下，我頭痛。</x:v>
      </x:c>
      <x:c r="D3148" s="31" t="str">
        <x:v>medical</x:v>
      </x:c>
      <x:c r="E3148" s="31" t="str">
        <x:v>compact_template_regression</x:v>
      </x:c>
      <x:c r="F3148" s="31" t="str">
        <x:v>pain</x:v>
      </x:c>
      <x:c r="G3148" s="31" t="str"/>
      <x:c r="H3148" s="31" t="str">
        <x:v>legacy_template=TPL-0793; migrated_to_compact_template_engine</x:v>
      </x:c>
      <x:c r="I3148" s="31" t="str">
        <x:v>review_pending</x:v>
      </x:c>
    </x:row>
    <x:row r="3149">
      <x:c r="A3149" s="31" t="str">
        <x:v>TST-3265</x:v>
      </x:c>
      <x:c r="B3149" s="31" t="str">
        <x:v>请问，我有头晕。</x:v>
      </x:c>
      <x:c r="C3149" s="31" t="str">
        <x:v>唔該問聲，我有頭暈。</x:v>
      </x:c>
      <x:c r="D3149" s="31" t="str">
        <x:v>medical</x:v>
      </x:c>
      <x:c r="E3149" s="31" t="str">
        <x:v>compact_template_regression</x:v>
      </x:c>
      <x:c r="F3149" s="31" t="str">
        <x:v>symptom</x:v>
      </x:c>
      <x:c r="G3149" s="31" t="str"/>
      <x:c r="H3149" s="31" t="str">
        <x:v>legacy_template=TPL-0795; migrated_to_compact_template_engine</x:v>
      </x:c>
      <x:c r="I3149" s="31" t="str">
        <x:v>review_pending</x:v>
      </x:c>
    </x:row>
    <x:row r="3150">
      <x:c r="A3150" s="31" t="str">
        <x:v>TST-3266</x:v>
      </x:c>
      <x:c r="B3150" s="31" t="str">
        <x:v>我想问一下，我有头晕。</x:v>
      </x:c>
      <x:c r="C3150" s="31" t="str">
        <x:v>我想問下，我有頭暈。</x:v>
      </x:c>
      <x:c r="D3150" s="31" t="str">
        <x:v>medical</x:v>
      </x:c>
      <x:c r="E3150" s="31" t="str">
        <x:v>compact_template_regression</x:v>
      </x:c>
      <x:c r="F3150" s="31" t="str">
        <x:v>symptom</x:v>
      </x:c>
      <x:c r="G3150" s="31" t="str"/>
      <x:c r="H3150" s="31" t="str">
        <x:v>legacy_template=TPL-0796; migrated_to_compact_template_engine</x:v>
      </x:c>
      <x:c r="I3150" s="31" t="str">
        <x:v>review_pending</x:v>
      </x:c>
    </x:row>
    <x:row r="3151">
      <x:c r="A3151" s="31" t="str">
        <x:v>TST-3267</x:v>
      </x:c>
      <x:c r="B3151" s="31" t="str">
        <x:v>麻烦问一下，我有头晕。</x:v>
      </x:c>
      <x:c r="C3151" s="31" t="str">
        <x:v>唔該問下，我有頭暈。</x:v>
      </x:c>
      <x:c r="D3151" s="31" t="str">
        <x:v>medical</x:v>
      </x:c>
      <x:c r="E3151" s="31" t="str">
        <x:v>compact_template_regression</x:v>
      </x:c>
      <x:c r="F3151" s="31" t="str">
        <x:v>symptom</x:v>
      </x:c>
      <x:c r="G3151" s="31" t="str"/>
      <x:c r="H3151" s="31" t="str">
        <x:v>legacy_template=TPL-0797; migrated_to_compact_template_engine</x:v>
      </x:c>
      <x:c r="I3151" s="31" t="str">
        <x:v>review_pending</x:v>
      </x:c>
    </x:row>
    <x:row r="3152">
      <x:c r="A3152" s="31" t="str">
        <x:v>TST-3268</x:v>
      </x:c>
      <x:c r="B3152" s="31" t="str">
        <x:v>这个症状持续了两天。</x:v>
      </x:c>
      <x:c r="C3152" s="31" t="str">
        <x:v>呢個症狀持續咗兩日。</x:v>
      </x:c>
      <x:c r="D3152" s="31" t="str">
        <x:v>medical</x:v>
      </x:c>
      <x:c r="E3152" s="31" t="str">
        <x:v>compact_template_regression</x:v>
      </x:c>
      <x:c r="F3152" s="31" t="str">
        <x:v>duration</x:v>
      </x:c>
      <x:c r="G3152" s="31" t="str"/>
      <x:c r="H3152" s="31" t="str">
        <x:v>legacy_template=TPL-0798; migrated_to_compact_template_engine</x:v>
      </x:c>
      <x:c r="I3152" s="31" t="str">
        <x:v>review_pending</x:v>
      </x:c>
    </x:row>
    <x:row r="3153">
      <x:c r="A3153" s="31" t="str">
        <x:v>TST-3269</x:v>
      </x:c>
      <x:c r="B3153" s="31" t="str">
        <x:v>请问，这个症状持续了两天。</x:v>
      </x:c>
      <x:c r="C3153" s="31" t="str">
        <x:v>唔該問聲，呢個症狀持續咗兩日。</x:v>
      </x:c>
      <x:c r="D3153" s="31" t="str">
        <x:v>medical</x:v>
      </x:c>
      <x:c r="E3153" s="31" t="str">
        <x:v>compact_template_regression</x:v>
      </x:c>
      <x:c r="F3153" s="31" t="str">
        <x:v>duration</x:v>
      </x:c>
      <x:c r="G3153" s="31" t="str"/>
      <x:c r="H3153" s="31" t="str">
        <x:v>legacy_template=TPL-0799; migrated_to_compact_template_engine</x:v>
      </x:c>
      <x:c r="I3153" s="31" t="str">
        <x:v>review_pending</x:v>
      </x:c>
    </x:row>
    <x:row r="3154">
      <x:c r="A3154" s="31" t="str">
        <x:v>TST-3270</x:v>
      </x:c>
      <x:c r="B3154" s="31" t="str">
        <x:v>我想问一下，这个症状持续了两天。</x:v>
      </x:c>
      <x:c r="C3154" s="31" t="str">
        <x:v>我想問下，呢個症狀持續咗兩日。</x:v>
      </x:c>
      <x:c r="D3154" s="31" t="str">
        <x:v>medical</x:v>
      </x:c>
      <x:c r="E3154" s="31" t="str">
        <x:v>compact_template_regression</x:v>
      </x:c>
      <x:c r="F3154" s="31" t="str">
        <x:v>duration</x:v>
      </x:c>
      <x:c r="G3154" s="31" t="str"/>
      <x:c r="H3154" s="31" t="str">
        <x:v>legacy_template=TPL-0800; migrated_to_compact_template_engine</x:v>
      </x:c>
      <x:c r="I3154" s="31" t="str">
        <x:v>review_pending</x:v>
      </x:c>
    </x:row>
    <x:row r="3155">
      <x:c r="A3155" s="31" t="str">
        <x:v>TST-3271</x:v>
      </x:c>
      <x:c r="B3155" s="31" t="str">
        <x:v>我并不同意。</x:v>
      </x:c>
      <x:c r="C3155" s="31" t="str">
        <x:v>我並唔同意。</x:v>
      </x:c>
      <x:c r="D3155" s="31" t="str">
        <x:v>general</x:v>
      </x:c>
      <x:c r="E3155" s="31" t="str">
        <x:v>rule_example</x:v>
      </x:c>
      <x:c r="F3155" s="31" t="str">
        <x:v>negation</x:v>
      </x:c>
      <x:c r="G3155" s="31" t="str"/>
      <x:c r="H3155" s="31" t="str">
        <x:v>RUL-0079</x:v>
      </x:c>
      <x:c r="I3155" s="31" t="str">
        <x:v>review_pending</x:v>
      </x:c>
    </x:row>
    <x:row r="3156">
      <x:c r="A3156" s="31" t="str">
        <x:v>TST-3272</x:v>
      </x:c>
      <x:c r="B3156" s="31" t="str">
        <x:v>我从来不迟到。</x:v>
      </x:c>
      <x:c r="C3156" s="31" t="str">
        <x:v>我從來都唔遲到。</x:v>
      </x:c>
      <x:c r="D3156" s="31" t="str">
        <x:v>general</x:v>
      </x:c>
      <x:c r="E3156" s="31" t="str">
        <x:v>rule_example</x:v>
      </x:c>
      <x:c r="F3156" s="31" t="str">
        <x:v>negation</x:v>
      </x:c>
      <x:c r="G3156" s="31" t="str"/>
      <x:c r="H3156" s="31" t="str">
        <x:v>RUL-0080</x:v>
      </x:c>
      <x:c r="I3156" s="31" t="str">
        <x:v>review_pending</x:v>
      </x:c>
    </x:row>
    <x:row r="3157">
      <x:c r="A3157" s="31" t="str">
        <x:v>TST-3273</x:v>
      </x:c>
      <x:c r="B3157" s="31" t="str">
        <x:v>这里什么都没有。</x:v>
      </x:c>
      <x:c r="C3157" s="31" t="str">
        <x:v>呢度乜都冇。</x:v>
      </x:c>
      <x:c r="D3157" s="31" t="str">
        <x:v>general</x:v>
      </x:c>
      <x:c r="E3157" s="31" t="str">
        <x:v>rule_example</x:v>
      </x:c>
      <x:c r="F3157" s="31" t="str">
        <x:v>negation</x:v>
      </x:c>
      <x:c r="G3157" s="31" t="str"/>
      <x:c r="H3157" s="31" t="str">
        <x:v>RUL-0081</x:v>
      </x:c>
      <x:c r="I3157" s="31" t="str">
        <x:v>review_pending</x:v>
      </x:c>
    </x:row>
    <x:row r="3158">
      <x:c r="A3158" s="31" t="str">
        <x:v>TST-3274</x:v>
      </x:c>
      <x:c r="B3158" s="31" t="str">
        <x:v>谁都不知道。</x:v>
      </x:c>
      <x:c r="C3158" s="31" t="str">
        <x:v>邊個都唔知。</x:v>
      </x:c>
      <x:c r="D3158" s="31" t="str">
        <x:v>general</x:v>
      </x:c>
      <x:c r="E3158" s="31" t="str">
        <x:v>rule_example</x:v>
      </x:c>
      <x:c r="F3158" s="31" t="str">
        <x:v>negation</x:v>
      </x:c>
      <x:c r="G3158" s="31" t="str"/>
      <x:c r="H3158" s="31" t="str">
        <x:v>RUL-0082</x:v>
      </x:c>
      <x:c r="I3158" s="31" t="str">
        <x:v>review_pending</x:v>
      </x:c>
    </x:row>
    <x:row r="3159">
      <x:c r="A3159" s="31" t="str">
        <x:v>TST-3275</x:v>
      </x:c>
      <x:c r="B3159" s="31" t="str">
        <x:v>我再也不去了。</x:v>
      </x:c>
      <x:c r="C3159" s="31" t="str">
        <x:v>我以後都唔再去喇。</x:v>
      </x:c>
      <x:c r="D3159" s="31" t="str">
        <x:v>general</x:v>
      </x:c>
      <x:c r="E3159" s="31" t="str">
        <x:v>rule_example</x:v>
      </x:c>
      <x:c r="F3159" s="31" t="str">
        <x:v>negation</x:v>
      </x:c>
      <x:c r="G3159" s="31" t="str"/>
      <x:c r="H3159" s="31" t="str">
        <x:v>RUL-0083</x:v>
      </x:c>
      <x:c r="I3159" s="31" t="str">
        <x:v>review_pending</x:v>
      </x:c>
    </x:row>
    <x:row r="3160">
      <x:c r="A3160" s="31" t="str">
        <x:v>TST-3276</x:v>
      </x:c>
      <x:c r="B3160" s="31" t="str">
        <x:v>他不一定来。</x:v>
      </x:c>
      <x:c r="C3160" s="31" t="str">
        <x:v>佢未必嚟。</x:v>
      </x:c>
      <x:c r="D3160" s="31" t="str">
        <x:v>general</x:v>
      </x:c>
      <x:c r="E3160" s="31" t="str">
        <x:v>rule_example</x:v>
      </x:c>
      <x:c r="F3160" s="31" t="str">
        <x:v>negation</x:v>
      </x:c>
      <x:c r="G3160" s="31" t="str"/>
      <x:c r="H3160" s="31" t="str">
        <x:v>RUL-0084</x:v>
      </x:c>
      <x:c r="I3160" s="31" t="str">
        <x:v>review_pending</x:v>
      </x:c>
    </x:row>
    <x:row r="3161">
      <x:c r="A3161" s="31" t="str">
        <x:v>TST-3277</x:v>
      </x:c>
      <x:c r="B3161" s="31" t="str">
        <x:v>你到底为什么走？</x:v>
      </x:c>
      <x:c r="C3161" s="31" t="str">
        <x:v>你究竟點解走呀？</x:v>
      </x:c>
      <x:c r="D3161" s="31" t="str">
        <x:v>general</x:v>
      </x:c>
      <x:c r="E3161" s="31" t="str">
        <x:v>rule_example</x:v>
      </x:c>
      <x:c r="F3161" s="31" t="str">
        <x:v>question</x:v>
      </x:c>
      <x:c r="G3161" s="31" t="str"/>
      <x:c r="H3161" s="31" t="str">
        <x:v>RUL-0085</x:v>
      </x:c>
      <x:c r="I3161" s="31" t="str">
        <x:v>review_pending</x:v>
      </x:c>
    </x:row>
    <x:row r="3162">
      <x:c r="A3162" s="31" t="str">
        <x:v>TST-3278</x:v>
      </x:c>
      <x:c r="B3162" s="31" t="str">
        <x:v>到底怎么做？</x:v>
      </x:c>
      <x:c r="C3162" s="31" t="str">
        <x:v>究竟點樣做呀？</x:v>
      </x:c>
      <x:c r="D3162" s="31" t="str">
        <x:v>general</x:v>
      </x:c>
      <x:c r="E3162" s="31" t="str">
        <x:v>rule_example</x:v>
      </x:c>
      <x:c r="F3162" s="31" t="str">
        <x:v>question</x:v>
      </x:c>
      <x:c r="G3162" s="31" t="str"/>
      <x:c r="H3162" s="31" t="str">
        <x:v>RUL-0086</x:v>
      </x:c>
      <x:c r="I3162" s="31" t="str">
        <x:v>review_pending</x:v>
      </x:c>
    </x:row>
    <x:row r="3163">
      <x:c r="A3163" s="31" t="str">
        <x:v>TST-3279</x:v>
      </x:c>
      <x:c r="B3163" s="31" t="str">
        <x:v>什么时候才到？</x:v>
      </x:c>
      <x:c r="C3163" s="31" t="str">
        <x:v>幾時先到呀？</x:v>
      </x:c>
      <x:c r="D3163" s="31" t="str">
        <x:v>general</x:v>
      </x:c>
      <x:c r="E3163" s="31" t="str">
        <x:v>rule_example</x:v>
      </x:c>
      <x:c r="F3163" s="31" t="str">
        <x:v>question</x:v>
      </x:c>
      <x:c r="G3163" s="31" t="str"/>
      <x:c r="H3163" s="31" t="str">
        <x:v>RUL-0087</x:v>
      </x:c>
      <x:c r="I3163" s="31" t="str">
        <x:v>review_pending</x:v>
      </x:c>
    </x:row>
    <x:row r="3164">
      <x:c r="A3164" s="31" t="str">
        <x:v>TST-3280</x:v>
      </x:c>
      <x:c r="B3164" s="31" t="str">
        <x:v>有没有可能改时间？</x:v>
      </x:c>
      <x:c r="C3164" s="31" t="str">
        <x:v>有冇可能改時間呀？</x:v>
      </x:c>
      <x:c r="D3164" s="31" t="str">
        <x:v>general</x:v>
      </x:c>
      <x:c r="E3164" s="31" t="str">
        <x:v>rule_example</x:v>
      </x:c>
      <x:c r="F3164" s="31" t="str">
        <x:v>question</x:v>
      </x:c>
      <x:c r="G3164" s="31" t="str"/>
      <x:c r="H3164" s="31" t="str">
        <x:v>RUL-0088</x:v>
      </x:c>
      <x:c r="I3164" s="31" t="str">
        <x:v>review_pending</x:v>
      </x:c>
    </x:row>
    <x:row r="3165">
      <x:c r="A3165" s="31" t="str">
        <x:v>TST-3281</x:v>
      </x:c>
      <x:c r="B3165" s="31" t="str">
        <x:v>是不是因为下雨？</x:v>
      </x:c>
      <x:c r="C3165" s="31" t="str">
        <x:v>係咪因為落雨呀？</x:v>
      </x:c>
      <x:c r="D3165" s="31" t="str">
        <x:v>general</x:v>
      </x:c>
      <x:c r="E3165" s="31" t="str">
        <x:v>rule_example</x:v>
      </x:c>
      <x:c r="F3165" s="31" t="str">
        <x:v>question</x:v>
      </x:c>
      <x:c r="G3165" s="31" t="str"/>
      <x:c r="H3165" s="31" t="str">
        <x:v>RUL-0089</x:v>
      </x:c>
      <x:c r="I3165" s="31" t="str">
        <x:v>review_pending</x:v>
      </x:c>
    </x:row>
    <x:row r="3166">
      <x:c r="A3166" s="31" t="str">
        <x:v>TST-3282</x:v>
      </x:c>
      <x:c r="B3166" s="31" t="str">
        <x:v>要不要一起去？</x:v>
      </x:c>
      <x:c r="C3166" s="31" t="str">
        <x:v>要唔要一齊去呀？</x:v>
      </x:c>
      <x:c r="D3166" s="31" t="str">
        <x:v>general</x:v>
      </x:c>
      <x:c r="E3166" s="31" t="str">
        <x:v>rule_example</x:v>
      </x:c>
      <x:c r="F3166" s="31" t="str">
        <x:v>question</x:v>
      </x:c>
      <x:c r="G3166" s="31" t="str"/>
      <x:c r="H3166" s="31" t="str">
        <x:v>RUL-0090</x:v>
      </x:c>
      <x:c r="I3166" s="31" t="str">
        <x:v>review_pending</x:v>
      </x:c>
    </x:row>
    <x:row r="3167">
      <x:c r="A3167" s="31" t="str">
        <x:v>TST-3283</x:v>
      </x:c>
      <x:c r="B3167" s="31" t="str">
        <x:v>明天去好不好？</x:v>
      </x:c>
      <x:c r="C3167" s="31" t="str">
        <x:v>聽日去好唔好呀？</x:v>
      </x:c>
      <x:c r="D3167" s="31" t="str">
        <x:v>general</x:v>
      </x:c>
      <x:c r="E3167" s="31" t="str">
        <x:v>rule_example</x:v>
      </x:c>
      <x:c r="F3167" s="31" t="str">
        <x:v>question</x:v>
      </x:c>
      <x:c r="G3167" s="31" t="str"/>
      <x:c r="H3167" s="31" t="str">
        <x:v>RUL-0091</x:v>
      </x:c>
      <x:c r="I3167" s="31" t="str">
        <x:v>review_pending</x:v>
      </x:c>
    </x:row>
    <x:row r="3168">
      <x:c r="A3168" s="31" t="str">
        <x:v>TST-3284</x:v>
      </x:c>
      <x:c r="B3168" s="31" t="str">
        <x:v>这样对不对？</x:v>
      </x:c>
      <x:c r="C3168" s="31" t="str">
        <x:v>咁樣啱唔啱呀？</x:v>
      </x:c>
      <x:c r="D3168" s="31" t="str">
        <x:v>general</x:v>
      </x:c>
      <x:c r="E3168" s="31" t="str">
        <x:v>rule_example</x:v>
      </x:c>
      <x:c r="F3168" s="31" t="str">
        <x:v>question</x:v>
      </x:c>
      <x:c r="G3168" s="31" t="str"/>
      <x:c r="H3168" s="31" t="str">
        <x:v>RUL-0092</x:v>
      </x:c>
      <x:c r="I3168" s="31" t="str">
        <x:v>review_pending</x:v>
      </x:c>
    </x:row>
    <x:row r="3169">
      <x:c r="A3169" s="31" t="str">
        <x:v>TST-3285</x:v>
      </x:c>
      <x:c r="B3169" s="31" t="str">
        <x:v>下午三点行不行？</x:v>
      </x:c>
      <x:c r="C3169" s="31" t="str">
        <x:v>下晝三點得唔得呀？</x:v>
      </x:c>
      <x:c r="D3169" s="31" t="str">
        <x:v>general</x:v>
      </x:c>
      <x:c r="E3169" s="31" t="str">
        <x:v>rule_example</x:v>
      </x:c>
      <x:c r="F3169" s="31" t="str">
        <x:v>question</x:v>
      </x:c>
      <x:c r="G3169" s="31" t="str"/>
      <x:c r="H3169" s="31" t="str">
        <x:v>RUL-0093</x:v>
      </x:c>
      <x:c r="I3169" s="31" t="str">
        <x:v>review_pending</x:v>
      </x:c>
    </x:row>
    <x:row r="3170">
      <x:c r="A3170" s="31" t="str">
        <x:v>TST-3286</x:v>
      </x:c>
      <x:c r="B3170" s="31" t="str">
        <x:v>这些够不够？</x:v>
      </x:c>
      <x:c r="C3170" s="31" t="str">
        <x:v>呢啲夠唔夠呀？</x:v>
      </x:c>
      <x:c r="D3170" s="31" t="str">
        <x:v>general</x:v>
      </x:c>
      <x:c r="E3170" s="31" t="str">
        <x:v>rule_example</x:v>
      </x:c>
      <x:c r="F3170" s="31" t="str">
        <x:v>question</x:v>
      </x:c>
      <x:c r="G3170" s="31" t="str"/>
      <x:c r="H3170" s="31" t="str">
        <x:v>RUL-0094</x:v>
      </x:c>
      <x:c r="I3170" s="31" t="str">
        <x:v>review_pending</x:v>
      </x:c>
    </x:row>
    <x:row r="3171">
      <x:c r="A3171" s="31" t="str">
        <x:v>TST-3287</x:v>
      </x:c>
      <x:c r="B3171" s="31" t="str">
        <x:v>我刚刚吃过。</x:v>
      </x:c>
      <x:c r="C3171" s="31" t="str">
        <x:v>我啱啱食過。</x:v>
      </x:c>
      <x:c r="D3171" s="31" t="str">
        <x:v>general</x:v>
      </x:c>
      <x:c r="E3171" s="31" t="str">
        <x:v>rule_example</x:v>
      </x:c>
      <x:c r="F3171" s="31" t="str">
        <x:v>aspect</x:v>
      </x:c>
      <x:c r="G3171" s="31" t="str"/>
      <x:c r="H3171" s="31" t="str">
        <x:v>RUL-0095</x:v>
      </x:c>
      <x:c r="I3171" s="31" t="str">
        <x:v>review_pending</x:v>
      </x:c>
    </x:row>
    <x:row r="3172">
      <x:c r="A3172" s="31" t="str">
        <x:v>TST-3288</x:v>
      </x:c>
      <x:c r="B3172" s="31" t="str">
        <x:v>他刚才打电话。</x:v>
      </x:c>
      <x:c r="C3172" s="31" t="str">
        <x:v>佢頭先打電話。</x:v>
      </x:c>
      <x:c r="D3172" s="31" t="str">
        <x:v>general</x:v>
      </x:c>
      <x:c r="E3172" s="31" t="str">
        <x:v>rule_example</x:v>
      </x:c>
      <x:c r="F3172" s="31" t="str">
        <x:v>aspect</x:v>
      </x:c>
      <x:c r="G3172" s="31" t="str"/>
      <x:c r="H3172" s="31" t="str">
        <x:v>RUL-0096</x:v>
      </x:c>
      <x:c r="I3172" s="31" t="str">
        <x:v>review_pending</x:v>
      </x:c>
    </x:row>
    <x:row r="3173">
      <x:c r="A3173" s="31" t="str">
        <x:v>TST-3289</x:v>
      </x:c>
      <x:c r="B3173" s="31" t="str">
        <x:v>快要下雨了。</x:v>
      </x:c>
      <x:c r="C3173" s="31" t="str">
        <x:v>就嚟落雨喇。</x:v>
      </x:c>
      <x:c r="D3173" s="31" t="str">
        <x:v>general</x:v>
      </x:c>
      <x:c r="E3173" s="31" t="str">
        <x:v>rule_example</x:v>
      </x:c>
      <x:c r="F3173" s="31" t="str">
        <x:v>aspect</x:v>
      </x:c>
      <x:c r="G3173" s="31" t="str"/>
      <x:c r="H3173" s="31" t="str">
        <x:v>RUL-0097</x:v>
      </x:c>
      <x:c r="I3173" s="31" t="str">
        <x:v>review_pending</x:v>
      </x:c>
    </x:row>
    <x:row r="3174">
      <x:c r="A3174" s="31" t="str">
        <x:v>TST-3290</x:v>
      </x:c>
      <x:c r="B3174" s="31" t="str">
        <x:v>我差点迟到。</x:v>
      </x:c>
      <x:c r="C3174" s="31" t="str">
        <x:v>我差啲遲到。</x:v>
      </x:c>
      <x:c r="D3174" s="31" t="str">
        <x:v>general</x:v>
      </x:c>
      <x:c r="E3174" s="31" t="str">
        <x:v>rule_example</x:v>
      </x:c>
      <x:c r="F3174" s="31" t="str">
        <x:v>aspect</x:v>
      </x:c>
      <x:c r="G3174" s="31" t="str"/>
      <x:c r="H3174" s="31" t="str">
        <x:v>RUL-0098</x:v>
      </x:c>
      <x:c r="I3174" s="31" t="str">
        <x:v>review_pending</x:v>
      </x:c>
    </x:row>
    <x:row r="3175">
      <x:c r="A3175" s="31" t="str">
        <x:v>TST-3291</x:v>
      </x:c>
      <x:c r="B3175" s="31" t="str">
        <x:v>他一直在等。</x:v>
      </x:c>
      <x:c r="C3175" s="31" t="str">
        <x:v>佢一路等緊。</x:v>
      </x:c>
      <x:c r="D3175" s="31" t="str">
        <x:v>general</x:v>
      </x:c>
      <x:c r="E3175" s="31" t="str">
        <x:v>rule_example</x:v>
      </x:c>
      <x:c r="F3175" s="31" t="str">
        <x:v>aspect</x:v>
      </x:c>
      <x:c r="G3175" s="31" t="str"/>
      <x:c r="H3175" s="31" t="str">
        <x:v>RUL-0099</x:v>
      </x:c>
      <x:c r="I3175" s="31" t="str">
        <x:v>review_pending</x:v>
      </x:c>
    </x:row>
    <x:row r="3176">
      <x:c r="A3176" s="31" t="str">
        <x:v>TST-3292</x:v>
      </x:c>
      <x:c r="B3176" s="31" t="str">
        <x:v>又下雨了。</x:v>
      </x:c>
      <x:c r="C3176" s="31" t="str">
        <x:v>又落雨喇。</x:v>
      </x:c>
      <x:c r="D3176" s="31" t="str">
        <x:v>general</x:v>
      </x:c>
      <x:c r="E3176" s="31" t="str">
        <x:v>rule_example</x:v>
      </x:c>
      <x:c r="F3176" s="31" t="str">
        <x:v>aspect</x:v>
      </x:c>
      <x:c r="G3176" s="31" t="str"/>
      <x:c r="H3176" s="31" t="str">
        <x:v>RUL-0100</x:v>
      </x:c>
      <x:c r="I3176" s="31" t="str">
        <x:v>review_pending</x:v>
      </x:c>
    </x:row>
    <x:row r="3177">
      <x:c r="A3177" s="31" t="str">
        <x:v>TST-3293</x:v>
      </x:c>
      <x:c r="B3177" s="31" t="str">
        <x:v>我才刚到。</x:v>
      </x:c>
      <x:c r="C3177" s="31" t="str">
        <x:v>我先啱啱到。</x:v>
      </x:c>
      <x:c r="D3177" s="31" t="str">
        <x:v>general</x:v>
      </x:c>
      <x:c r="E3177" s="31" t="str">
        <x:v>rule_example</x:v>
      </x:c>
      <x:c r="F3177" s="31" t="str">
        <x:v>aspect</x:v>
      </x:c>
      <x:c r="G3177" s="31" t="str"/>
      <x:c r="H3177" s="31" t="str">
        <x:v>RUL-0101</x:v>
      </x:c>
      <x:c r="I3177" s="31" t="str">
        <x:v>review_pending</x:v>
      </x:c>
    </x:row>
    <x:row r="3178">
      <x:c r="A3178" s="31" t="str">
        <x:v>TST-3294</x:v>
      </x:c>
      <x:c r="B3178" s="31" t="str">
        <x:v>我已经不做了。</x:v>
      </x:c>
      <x:c r="C3178" s="31" t="str">
        <x:v>我已經唔再做。</x:v>
      </x:c>
      <x:c r="D3178" s="31" t="str">
        <x:v>general</x:v>
      </x:c>
      <x:c r="E3178" s="31" t="str">
        <x:v>rule_example</x:v>
      </x:c>
      <x:c r="F3178" s="31" t="str">
        <x:v>aspect</x:v>
      </x:c>
      <x:c r="G3178" s="31" t="str"/>
      <x:c r="H3178" s="31" t="str">
        <x:v>RUL-0102</x:v>
      </x:c>
      <x:c r="I3178" s="31" t="str">
        <x:v>review_pending</x:v>
      </x:c>
    </x:row>
    <x:row r="3179">
      <x:c r="A3179" s="31" t="str">
        <x:v>TST-3295</x:v>
      </x:c>
      <x:c r="B3179" s="31" t="str">
        <x:v>我做完工作了。</x:v>
      </x:c>
      <x:c r="C3179" s="31" t="str">
        <x:v>我做完工作喇。</x:v>
      </x:c>
      <x:c r="D3179" s="31" t="str">
        <x:v>general</x:v>
      </x:c>
      <x:c r="E3179" s="31" t="str">
        <x:v>regression</x:v>
      </x:c>
      <x:c r="F3179" s="31" t="str">
        <x:v>aspect</x:v>
      </x:c>
      <x:c r="G3179" s="31" t="str"/>
      <x:c r="H3179" s="31" t="str">
        <x:v>retained_regression; source_unit_removed_as_s2t_passthrough=RUL-0104</x:v>
      </x:c>
      <x:c r="I3179" s="31" t="str">
        <x:v>review_pending</x:v>
      </x:c>
    </x:row>
    <x:row r="3180">
      <x:c r="A3180" s="31" t="str">
        <x:v>TST-3297</x:v>
      </x:c>
      <x:c r="B3180" s="31" t="str">
        <x:v>今天特别忙。</x:v>
      </x:c>
      <x:c r="C3180" s="31" t="str">
        <x:v>今日特別忙。</x:v>
      </x:c>
      <x:c r="D3180" s="31" t="str">
        <x:v>general</x:v>
      </x:c>
      <x:c r="E3180" s="31" t="str">
        <x:v>regression</x:v>
      </x:c>
      <x:c r="F3180" s="31" t="str">
        <x:v>degree</x:v>
      </x:c>
      <x:c r="G3180" s="31" t="str"/>
      <x:c r="H3180" s="31" t="str">
        <x:v>retained_regression; source_unit_removed_as_s2t_passthrough=RUL-0106</x:v>
      </x:c>
      <x:c r="I3180" s="31" t="str">
        <x:v>review_pending</x:v>
      </x:c>
    </x:row>
    <x:row r="3181">
      <x:c r="A3181" s="31" t="str">
        <x:v>TST-3298</x:v>
      </x:c>
      <x:c r="B3181" s="31" t="str">
        <x:v>这里挺方便。</x:v>
      </x:c>
      <x:c r="C3181" s="31" t="str">
        <x:v>呢度幾方便。</x:v>
      </x:c>
      <x:c r="D3181" s="31" t="str">
        <x:v>general</x:v>
      </x:c>
      <x:c r="E3181" s="31" t="str">
        <x:v>rule_example</x:v>
      </x:c>
      <x:c r="F3181" s="31" t="str">
        <x:v>degree</x:v>
      </x:c>
      <x:c r="G3181" s="31" t="str"/>
      <x:c r="H3181" s="31" t="str">
        <x:v>RUL-0107</x:v>
      </x:c>
      <x:c r="I3181" s="31" t="str">
        <x:v>review_pending</x:v>
      </x:c>
    </x:row>
    <x:row r="3182">
      <x:c r="A3182" s="31" t="str">
        <x:v>TST-3299</x:v>
      </x:c>
      <x:c r="B3182" s="31" t="str">
        <x:v>太晚了。</x:v>
      </x:c>
      <x:c r="C3182" s="31" t="str">
        <x:v>太夜喇。</x:v>
      </x:c>
      <x:c r="D3182" s="31" t="str">
        <x:v>general</x:v>
      </x:c>
      <x:c r="E3182" s="31" t="str">
        <x:v>rule_example</x:v>
      </x:c>
      <x:c r="F3182" s="31" t="str">
        <x:v>degree</x:v>
      </x:c>
      <x:c r="G3182" s="31" t="str"/>
      <x:c r="H3182" s="31" t="str">
        <x:v>RUL-0108</x:v>
      </x:c>
      <x:c r="I3182" s="31" t="str">
        <x:v>review_pending</x:v>
      </x:c>
    </x:row>
    <x:row r="3183">
      <x:c r="A3183" s="31" t="str">
        <x:v>TST-3300</x:v>
      </x:c>
      <x:c r="B3183" s="31" t="str">
        <x:v>越来越贵。</x:v>
      </x:c>
      <x:c r="C3183" s="31" t="str">
        <x:v>越嚟越貴。</x:v>
      </x:c>
      <x:c r="D3183" s="31" t="str">
        <x:v>general</x:v>
      </x:c>
      <x:c r="E3183" s="31" t="str">
        <x:v>rule_example</x:v>
      </x:c>
      <x:c r="F3183" s="31" t="str">
        <x:v>degree</x:v>
      </x:c>
      <x:c r="G3183" s="31" t="str"/>
      <x:c r="H3183" s="31" t="str">
        <x:v>RUL-0109</x:v>
      </x:c>
      <x:c r="I3183" s="31" t="str">
        <x:v>review_pending</x:v>
      </x:c>
    </x:row>
    <x:row r="3184">
      <x:c r="A3184" s="31" t="str">
        <x:v>TST-3301</x:v>
      </x:c>
      <x:c r="B3184" s="31" t="str">
        <x:v>没那么贵。</x:v>
      </x:c>
      <x:c r="C3184" s="31" t="str">
        <x:v>冇咁貴。</x:v>
      </x:c>
      <x:c r="D3184" s="31" t="str">
        <x:v>general</x:v>
      </x:c>
      <x:c r="E3184" s="31" t="str">
        <x:v>rule_example</x:v>
      </x:c>
      <x:c r="F3184" s="31" t="str">
        <x:v>degree</x:v>
      </x:c>
      <x:c r="G3184" s="31" t="str"/>
      <x:c r="H3184" s="31" t="str">
        <x:v>RUL-0110</x:v>
      </x:c>
      <x:c r="I3184" s="31" t="str">
        <x:v>review_pending</x:v>
      </x:c>
    </x:row>
    <x:row r="3185">
      <x:c r="A3185" s="31" t="str">
        <x:v>TST-3302</x:v>
      </x:c>
      <x:c r="B3185" s="31" t="str">
        <x:v>跟这个一样大。</x:v>
      </x:c>
      <x:c r="C3185" s="31" t="str">
        <x:v>同呢個一樣咁大。</x:v>
      </x:c>
      <x:c r="D3185" s="31" t="str">
        <x:v>general</x:v>
      </x:c>
      <x:c r="E3185" s="31" t="str">
        <x:v>rule_example</x:v>
      </x:c>
      <x:c r="F3185" s="31" t="str">
        <x:v>degree</x:v>
      </x:c>
      <x:c r="G3185" s="31" t="str"/>
      <x:c r="H3185" s="31" t="str">
        <x:v>RUL-0111</x:v>
      </x:c>
      <x:c r="I3185" s="31" t="str">
        <x:v>review_pending</x:v>
      </x:c>
    </x:row>
    <x:row r="3186">
      <x:c r="A3186" s="31" t="str">
        <x:v>TST-3303</x:v>
      </x:c>
      <x:c r="B3186" s="31" t="str">
        <x:v>比昨天更忙。</x:v>
      </x:c>
      <x:c r="C3186" s="31" t="str">
        <x:v>比尋日更加忙。</x:v>
      </x:c>
      <x:c r="D3186" s="31" t="str">
        <x:v>general</x:v>
      </x:c>
      <x:c r="E3186" s="31" t="str">
        <x:v>rule_example</x:v>
      </x:c>
      <x:c r="F3186" s="31" t="str">
        <x:v>comparison</x:v>
      </x:c>
      <x:c r="G3186" s="31" t="str"/>
      <x:c r="H3186" s="31" t="str">
        <x:v>RUL-0112</x:v>
      </x:c>
      <x:c r="I3186" s="31" t="str">
        <x:v>review_pending</x:v>
      </x:c>
    </x:row>
    <x:row r="3187">
      <x:c r="A3187" s="31" t="str">
        <x:v>TST-3304</x:v>
      </x:c>
      <x:c r="B3187" s="31" t="str">
        <x:v>没有那个那么贵。</x:v>
      </x:c>
      <x:c r="C3187" s="31" t="str">
        <x:v>冇嗰個咁貴。</x:v>
      </x:c>
      <x:c r="D3187" s="31" t="str">
        <x:v>general</x:v>
      </x:c>
      <x:c r="E3187" s="31" t="str">
        <x:v>rule_example</x:v>
      </x:c>
      <x:c r="F3187" s="31" t="str">
        <x:v>comparison</x:v>
      </x:c>
      <x:c r="G3187" s="31" t="str"/>
      <x:c r="H3187" s="31" t="str">
        <x:v>RUL-0113</x:v>
      </x:c>
      <x:c r="I3187" s="31" t="str">
        <x:v>review_pending</x:v>
      </x:c>
    </x:row>
    <x:row r="3188">
      <x:c r="A3188" s="31" t="str">
        <x:v>TST-3305</x:v>
      </x:c>
      <x:c r="B3188" s="31" t="str">
        <x:v>一点也不贵。</x:v>
      </x:c>
      <x:c r="C3188" s="31" t="str">
        <x:v>一啲都唔貴。</x:v>
      </x:c>
      <x:c r="D3188" s="31" t="str">
        <x:v>general</x:v>
      </x:c>
      <x:c r="E3188" s="31" t="str">
        <x:v>rule_example</x:v>
      </x:c>
      <x:c r="F3188" s="31" t="str">
        <x:v>quantity</x:v>
      </x:c>
      <x:c r="G3188" s="31" t="str"/>
      <x:c r="H3188" s="31" t="str">
        <x:v>RUL-0114</x:v>
      </x:c>
      <x:c r="I3188" s="31" t="str">
        <x:v>review_pending</x:v>
      </x:c>
    </x:row>
    <x:row r="3189">
      <x:c r="A3189" s="31" t="str">
        <x:v>TST-3306</x:v>
      </x:c>
      <x:c r="B3189" s="31" t="str">
        <x:v>多一点水。</x:v>
      </x:c>
      <x:c r="C3189" s="31" t="str">
        <x:v>多啲水。</x:v>
      </x:c>
      <x:c r="D3189" s="31" t="str">
        <x:v>general</x:v>
      </x:c>
      <x:c r="E3189" s="31" t="str">
        <x:v>rule_example</x:v>
      </x:c>
      <x:c r="F3189" s="31" t="str">
        <x:v>quantity</x:v>
      </x:c>
      <x:c r="G3189" s="31" t="str"/>
      <x:c r="H3189" s="31" t="str">
        <x:v>RUL-0115</x:v>
      </x:c>
      <x:c r="I3189" s="31" t="str">
        <x:v>review_pending</x:v>
      </x:c>
    </x:row>
    <x:row r="3190">
      <x:c r="A3190" s="31" t="str">
        <x:v>TST-3307</x:v>
      </x:c>
      <x:c r="B3190" s="31" t="str">
        <x:v>这么多人。</x:v>
      </x:c>
      <x:c r="C3190" s="31" t="str">
        <x:v>咁多人。</x:v>
      </x:c>
      <x:c r="D3190" s="31" t="str">
        <x:v>general</x:v>
      </x:c>
      <x:c r="E3190" s="31" t="str">
        <x:v>rule_example</x:v>
      </x:c>
      <x:c r="F3190" s="31" t="str">
        <x:v>quantity</x:v>
      </x:c>
      <x:c r="G3190" s="31" t="str"/>
      <x:c r="H3190" s="31" t="str">
        <x:v>RUL-0117</x:v>
      </x:c>
      <x:c r="I3190" s="31" t="str">
        <x:v>review_pending</x:v>
      </x:c>
    </x:row>
    <x:row r="3191">
      <x:c r="A3191" s="31" t="str">
        <x:v>TST-3308</x:v>
      </x:c>
      <x:c r="B3191" s="31" t="str">
        <x:v>那么少时间。</x:v>
      </x:c>
      <x:c r="C3191" s="31" t="str">
        <x:v>咁少時間。</x:v>
      </x:c>
      <x:c r="D3191" s="31" t="str">
        <x:v>general</x:v>
      </x:c>
      <x:c r="E3191" s="31" t="str">
        <x:v>rule_example</x:v>
      </x:c>
      <x:c r="F3191" s="31" t="str">
        <x:v>quantity</x:v>
      </x:c>
      <x:c r="G3191" s="31" t="str"/>
      <x:c r="H3191" s="31" t="str">
        <x:v>RUL-0118</x:v>
      </x:c>
      <x:c r="I3191" s="31" t="str">
        <x:v>review_pending</x:v>
      </x:c>
    </x:row>
    <x:row r="3192">
      <x:c r="A3192" s="31" t="str">
        <x:v>TST-3309</x:v>
      </x:c>
      <x:c r="B3192" s="31" t="str">
        <x:v>每个人都知道。</x:v>
      </x:c>
      <x:c r="C3192" s="31" t="str">
        <x:v>個個人都知。</x:v>
      </x:c>
      <x:c r="D3192" s="31" t="str">
        <x:v>general</x:v>
      </x:c>
      <x:c r="E3192" s="31" t="str">
        <x:v>rule_example</x:v>
      </x:c>
      <x:c r="F3192" s="31" t="str">
        <x:v>pronoun</x:v>
      </x:c>
      <x:c r="G3192" s="31" t="str"/>
      <x:c r="H3192" s="31" t="str">
        <x:v>RUL-0119</x:v>
      </x:c>
      <x:c r="I3192" s="31" t="str">
        <x:v>review_pending</x:v>
      </x:c>
    </x:row>
    <x:row r="3193">
      <x:c r="A3193" s="31" t="str">
        <x:v>TST-3311</x:v>
      </x:c>
      <x:c r="B3193" s="31" t="str">
        <x:v>请来这边。</x:v>
      </x:c>
      <x:c r="C3193" s="31" t="str">
        <x:v>唔該過嚟呢邊。</x:v>
      </x:c>
      <x:c r="D3193" s="31" t="str">
        <x:v>general</x:v>
      </x:c>
      <x:c r="E3193" s="31" t="str">
        <x:v>rule_example</x:v>
      </x:c>
      <x:c r="F3193" s="31" t="str">
        <x:v>demonstrative</x:v>
      </x:c>
      <x:c r="G3193" s="31" t="str"/>
      <x:c r="H3193" s="31" t="str">
        <x:v>RUL-0121</x:v>
      </x:c>
      <x:c r="I3193" s="31" t="str">
        <x:v>review_pending</x:v>
      </x:c>
    </x:row>
    <x:row r="3194">
      <x:c r="A3194" s="31" t="str">
        <x:v>TST-3312</x:v>
      </x:c>
      <x:c r="B3194" s="31" t="str">
        <x:v>他在那边。</x:v>
      </x:c>
      <x:c r="C3194" s="31" t="str">
        <x:v>佢喺嗰邊。</x:v>
      </x:c>
      <x:c r="D3194" s="31" t="str">
        <x:v>general</x:v>
      </x:c>
      <x:c r="E3194" s="31" t="str">
        <x:v>rule_example</x:v>
      </x:c>
      <x:c r="F3194" s="31" t="str">
        <x:v>demonstrative</x:v>
      </x:c>
      <x:c r="G3194" s="31" t="str"/>
      <x:c r="H3194" s="31" t="str">
        <x:v>RUL-0122</x:v>
      </x:c>
      <x:c r="I3194" s="31" t="str">
        <x:v>review_pending</x:v>
      </x:c>
    </x:row>
    <x:row r="3195">
      <x:c r="A3195" s="31" t="str">
        <x:v>TST-3313</x:v>
      </x:c>
      <x:c r="B3195" s="31" t="str">
        <x:v>这种药。</x:v>
      </x:c>
      <x:c r="C3195" s="31" t="str">
        <x:v>呢種藥。</x:v>
      </x:c>
      <x:c r="D3195" s="31" t="str">
        <x:v>general</x:v>
      </x:c>
      <x:c r="E3195" s="31" t="str">
        <x:v>rule_example</x:v>
      </x:c>
      <x:c r="F3195" s="31" t="str">
        <x:v>demonstrative</x:v>
      </x:c>
      <x:c r="G3195" s="31" t="str"/>
      <x:c r="H3195" s="31" t="str">
        <x:v>RUL-0123</x:v>
      </x:c>
      <x:c r="I3195" s="31" t="str">
        <x:v>review_pending</x:v>
      </x:c>
    </x:row>
    <x:row r="3196">
      <x:c r="A3196" s="31" t="str">
        <x:v>TST-3314</x:v>
      </x:c>
      <x:c r="B3196" s="31" t="str">
        <x:v>那种颜色。</x:v>
      </x:c>
      <x:c r="C3196" s="31" t="str">
        <x:v>嗰種顏色。</x:v>
      </x:c>
      <x:c r="D3196" s="31" t="str">
        <x:v>general</x:v>
      </x:c>
      <x:c r="E3196" s="31" t="str">
        <x:v>rule_example</x:v>
      </x:c>
      <x:c r="F3196" s="31" t="str">
        <x:v>demonstrative</x:v>
      </x:c>
      <x:c r="G3196" s="31" t="str"/>
      <x:c r="H3196" s="31" t="str">
        <x:v>RUL-0124</x:v>
      </x:c>
      <x:c r="I3196" s="31" t="str">
        <x:v>review_pending</x:v>
      </x:c>
    </x:row>
    <x:row r="3197">
      <x:c r="A3197" s="31" t="str">
        <x:v>TST-3315</x:v>
      </x:c>
      <x:c r="B3197" s="31" t="str">
        <x:v>这次没问题。</x:v>
      </x:c>
      <x:c r="C3197" s="31" t="str">
        <x:v>今次冇問題。</x:v>
      </x:c>
      <x:c r="D3197" s="31" t="str">
        <x:v>general</x:v>
      </x:c>
      <x:c r="E3197" s="31" t="str">
        <x:v>rule_example</x:v>
      </x:c>
      <x:c r="F3197" s="31" t="str">
        <x:v>demonstrative</x:v>
      </x:c>
      <x:c r="G3197" s="31" t="str"/>
      <x:c r="H3197" s="31" t="str">
        <x:v>RUL-0125</x:v>
      </x:c>
      <x:c r="I3197" s="31" t="str">
        <x:v>review_pending</x:v>
      </x:c>
    </x:row>
    <x:row r="3198">
      <x:c r="A3198" s="31" t="str">
        <x:v>TST-3316</x:v>
      </x:c>
      <x:c r="B3198" s="31" t="str">
        <x:v>下次再说。</x:v>
      </x:c>
      <x:c r="C3198" s="31" t="str">
        <x:v>下次再講。</x:v>
      </x:c>
      <x:c r="D3198" s="31" t="str">
        <x:v>general</x:v>
      </x:c>
      <x:c r="E3198" s="31" t="str">
        <x:v>regression</x:v>
      </x:c>
      <x:c r="F3198" s="31" t="str">
        <x:v>demonstrative</x:v>
      </x:c>
      <x:c r="G3198" s="31" t="str"/>
      <x:c r="H3198" s="31" t="str">
        <x:v>retained_regression; source_unit_removed_as_s2t_passthrough=RUL-0126</x:v>
      </x:c>
      <x:c r="I3198" s="31" t="str">
        <x:v>review_pending</x:v>
      </x:c>
    </x:row>
    <x:row r="3199">
      <x:c r="A3199" s="31" t="str">
        <x:v>TST-3317</x:v>
      </x:c>
      <x:c r="B3199" s="31" t="str">
        <x:v>今天早上见。</x:v>
      </x:c>
      <x:c r="C3199" s="31" t="str">
        <x:v>今朝見。</x:v>
      </x:c>
      <x:c r="D3199" s="31" t="str">
        <x:v>general</x:v>
      </x:c>
      <x:c r="E3199" s="31" t="str">
        <x:v>rule_example</x:v>
      </x:c>
      <x:c r="F3199" s="31" t="str">
        <x:v>time</x:v>
      </x:c>
      <x:c r="G3199" s="31" t="str"/>
      <x:c r="H3199" s="31" t="str">
        <x:v>RUL-0127</x:v>
      </x:c>
      <x:c r="I3199" s="31" t="str">
        <x:v>review_pending</x:v>
      </x:c>
    </x:row>
    <x:row r="3200">
      <x:c r="A3200" s="31" t="str">
        <x:v>TST-3318</x:v>
      </x:c>
      <x:c r="B3200" s="31" t="str">
        <x:v>明天早上出发。</x:v>
      </x:c>
      <x:c r="C3200" s="31" t="str">
        <x:v>聽朝出發。</x:v>
      </x:c>
      <x:c r="D3200" s="31" t="str">
        <x:v>general</x:v>
      </x:c>
      <x:c r="E3200" s="31" t="str">
        <x:v>rule_example</x:v>
      </x:c>
      <x:c r="F3200" s="31" t="str">
        <x:v>time</x:v>
      </x:c>
      <x:c r="G3200" s="31" t="str"/>
      <x:c r="H3200" s="31" t="str">
        <x:v>RUL-0128</x:v>
      </x:c>
      <x:c r="I3200" s="31" t="str">
        <x:v>review_pending</x:v>
      </x:c>
    </x:row>
    <x:row r="3201">
      <x:c r="A3201" s="31" t="str">
        <x:v>TST-3319</x:v>
      </x:c>
      <x:c r="B3201" s="31" t="str">
        <x:v>昨天晚上下雨。</x:v>
      </x:c>
      <x:c r="C3201" s="31" t="str">
        <x:v>昨晚落雨。</x:v>
      </x:c>
      <x:c r="D3201" s="31" t="str">
        <x:v>general</x:v>
      </x:c>
      <x:c r="E3201" s="31" t="str">
        <x:v>rule_example</x:v>
      </x:c>
      <x:c r="F3201" s="31" t="str">
        <x:v>time</x:v>
      </x:c>
      <x:c r="G3201" s="31" t="str"/>
      <x:c r="H3201" s="31" t="str">
        <x:v>RUL-0129</x:v>
      </x:c>
      <x:c r="I3201" s="31" t="str">
        <x:v>review_pending</x:v>
      </x:c>
    </x:row>
    <x:row r="3202">
      <x:c r="A3202" s="31" t="str">
        <x:v>TST-3320</x:v>
      </x:c>
      <x:c r="B3202" s="31" t="str">
        <x:v>前天见过他。</x:v>
      </x:c>
      <x:c r="C3202" s="31" t="str">
        <x:v>前日見過佢。</x:v>
      </x:c>
      <x:c r="D3202" s="31" t="str">
        <x:v>general</x:v>
      </x:c>
      <x:c r="E3202" s="31" t="str">
        <x:v>rule_example</x:v>
      </x:c>
      <x:c r="F3202" s="31" t="str">
        <x:v>time</x:v>
      </x:c>
      <x:c r="G3202" s="31" t="str"/>
      <x:c r="H3202" s="31" t="str">
        <x:v>RUL-0130</x:v>
      </x:c>
      <x:c r="I3202" s="31" t="str">
        <x:v>review_pending</x:v>
      </x:c>
    </x:row>
    <x:row r="3203">
      <x:c r="A3203" s="31" t="str">
        <x:v>TST-3321</x:v>
      </x:c>
      <x:c r="B3203" s="31" t="str">
        <x:v>后天回来。</x:v>
      </x:c>
      <x:c r="C3203" s="31" t="str">
        <x:v>後日返嚟。</x:v>
      </x:c>
      <x:c r="D3203" s="31" t="str">
        <x:v>general</x:v>
      </x:c>
      <x:c r="E3203" s="31" t="str">
        <x:v>rule_example</x:v>
      </x:c>
      <x:c r="F3203" s="31" t="str">
        <x:v>time</x:v>
      </x:c>
      <x:c r="G3203" s="31" t="str"/>
      <x:c r="H3203" s="31" t="str">
        <x:v>RUL-0131</x:v>
      </x:c>
      <x:c r="I3203" s="31" t="str">
        <x:v>review_pending</x:v>
      </x:c>
    </x:row>
    <x:row r="3204">
      <x:c r="A3204" s="31" t="str">
        <x:v>TST-3322</x:v>
      </x:c>
      <x:c r="B3204" s="31" t="str">
        <x:v>等一会儿。</x:v>
      </x:c>
      <x:c r="C3204" s="31" t="str">
        <x:v>等一陣。</x:v>
      </x:c>
      <x:c r="D3204" s="31" t="str">
        <x:v>general</x:v>
      </x:c>
      <x:c r="E3204" s="31" t="str">
        <x:v>rule_example</x:v>
      </x:c>
      <x:c r="F3204" s="31" t="str">
        <x:v>time</x:v>
      </x:c>
      <x:c r="G3204" s="31" t="str"/>
      <x:c r="H3204" s="31" t="str">
        <x:v>RUL-0132</x:v>
      </x:c>
      <x:c r="I3204" s="31" t="str">
        <x:v>review_pending</x:v>
      </x:c>
    </x:row>
    <x:row r="3205">
      <x:c r="A3205" s="31" t="str">
        <x:v>TST-3323</x:v>
      </x:c>
      <x:c r="B3205" s="31" t="str">
        <x:v>马上回来。</x:v>
      </x:c>
      <x:c r="C3205" s="31" t="str">
        <x:v>即刻返嚟。</x:v>
      </x:c>
      <x:c r="D3205" s="31" t="str">
        <x:v>general</x:v>
      </x:c>
      <x:c r="E3205" s="31" t="str">
        <x:v>rule_example</x:v>
      </x:c>
      <x:c r="F3205" s="31" t="str">
        <x:v>time</x:v>
      </x:c>
      <x:c r="G3205" s="31" t="str"/>
      <x:c r="H3205" s="31" t="str">
        <x:v>RUL-0133</x:v>
      </x:c>
      <x:c r="I3205" s="31" t="str">
        <x:v>review_pending</x:v>
      </x:c>
    </x:row>
    <x:row r="3206">
      <x:c r="A3206" s="31" t="str">
        <x:v>TST-3324</x:v>
      </x:c>
      <x:c r="B3206" s="31" t="str">
        <x:v>最近很忙。</x:v>
      </x:c>
      <x:c r="C3206" s="31" t="str">
        <x:v>近排好忙。</x:v>
      </x:c>
      <x:c r="D3206" s="31" t="str">
        <x:v>general</x:v>
      </x:c>
      <x:c r="E3206" s="31" t="str">
        <x:v>rule_example</x:v>
      </x:c>
      <x:c r="F3206" s="31" t="str">
        <x:v>time</x:v>
      </x:c>
      <x:c r="G3206" s="31" t="str"/>
      <x:c r="H3206" s="31" t="str">
        <x:v>RUL-0134</x:v>
      </x:c>
      <x:c r="I3206" s="31" t="str">
        <x:v>review_pending</x:v>
      </x:c>
    </x:row>
    <x:row r="3207">
      <x:c r="A3207" s="31" t="str">
        <x:v>TST-3325</x:v>
      </x:c>
      <x:c r="B3207" s="31" t="str">
        <x:v>我以前住这里。</x:v>
      </x:c>
      <x:c r="C3207" s="31" t="str">
        <x:v>我以前住呢度。</x:v>
      </x:c>
      <x:c r="D3207" s="31" t="str">
        <x:v>general</x:v>
      </x:c>
      <x:c r="E3207" s="31" t="str">
        <x:v>regression</x:v>
      </x:c>
      <x:c r="F3207" s="31" t="str">
        <x:v>time</x:v>
      </x:c>
      <x:c r="G3207" s="31" t="str"/>
      <x:c r="H3207" s="31" t="str">
        <x:v>retained_regression; source_unit_removed_as_s2t_passthrough=RUL-0135</x:v>
      </x:c>
      <x:c r="I3207" s="31" t="str">
        <x:v>review_pending</x:v>
      </x:c>
    </x:row>
    <x:row r="3208">
      <x:c r="A3208" s="31" t="str">
        <x:v>TST-3326</x:v>
      </x:c>
      <x:c r="B3208" s="31" t="str">
        <x:v>吃饭以后走。</x:v>
      </x:c>
      <x:c r="C3208" s="31" t="str">
        <x:v>食完飯之後走。</x:v>
      </x:c>
      <x:c r="D3208" s="31" t="str">
        <x:v>general</x:v>
      </x:c>
      <x:c r="E3208" s="31" t="str">
        <x:v>rule_example</x:v>
      </x:c>
      <x:c r="F3208" s="31" t="str">
        <x:v>time</x:v>
      </x:c>
      <x:c r="G3208" s="31" t="str"/>
      <x:c r="H3208" s="31" t="str">
        <x:v>RUL-0136</x:v>
      </x:c>
      <x:c r="I3208" s="31" t="str">
        <x:v>review_pending</x:v>
      </x:c>
    </x:row>
    <x:row r="3209">
      <x:c r="A3209" s="31" t="str">
        <x:v>TST-3327</x:v>
      </x:c>
      <x:c r="B3209" s="31" t="str">
        <x:v>拿这个。</x:v>
      </x:c>
      <x:c r="C3209" s="31" t="str">
        <x:v>攞呢個。</x:v>
      </x:c>
      <x:c r="D3209" s="31" t="str">
        <x:v>general</x:v>
      </x:c>
      <x:c r="E3209" s="31" t="str">
        <x:v>rule_example</x:v>
      </x:c>
      <x:c r="F3209" s="31" t="str">
        <x:v>verb</x:v>
      </x:c>
      <x:c r="G3209" s="31" t="str"/>
      <x:c r="H3209" s="31" t="str">
        <x:v>RUL-0137</x:v>
      </x:c>
      <x:c r="I3209" s="31" t="str">
        <x:v>review_pending</x:v>
      </x:c>
    </x:row>
    <x:row r="3210">
      <x:c r="A3210" s="31" t="str">
        <x:v>TST-3328</x:v>
      </x:c>
      <x:c r="B3210" s="31" t="str">
        <x:v>找钥匙。</x:v>
      </x:c>
      <x:c r="C3210" s="31" t="str">
        <x:v>搵鎖匙。</x:v>
      </x:c>
      <x:c r="D3210" s="31" t="str">
        <x:v>general</x:v>
      </x:c>
      <x:c r="E3210" s="31" t="str">
        <x:v>rule_example</x:v>
      </x:c>
      <x:c r="F3210" s="31" t="str">
        <x:v>verb</x:v>
      </x:c>
      <x:c r="G3210" s="31" t="str"/>
      <x:c r="H3210" s="31" t="str">
        <x:v>RUL-0138</x:v>
      </x:c>
      <x:c r="I3210" s="31" t="str">
        <x:v>review_pending</x:v>
      </x:c>
    </x:row>
    <x:row r="3211">
      <x:c r="A3211" s="31" t="str">
        <x:v>TST-3329</x:v>
      </x:c>
      <x:c r="B3211" s="31" t="str">
        <x:v>看电影。</x:v>
      </x:c>
      <x:c r="C3211" s="31" t="str">
        <x:v>睇戲。</x:v>
      </x:c>
      <x:c r="D3211" s="31" t="str">
        <x:v>general</x:v>
      </x:c>
      <x:c r="E3211" s="31" t="str">
        <x:v>rule_example</x:v>
      </x:c>
      <x:c r="F3211" s="31" t="str">
        <x:v>verb</x:v>
      </x:c>
      <x:c r="G3211" s="31" t="str"/>
      <x:c r="H3211" s="31" t="str">
        <x:v>RUL-0139</x:v>
      </x:c>
      <x:c r="I3211" s="31" t="str">
        <x:v>review_pending</x:v>
      </x:c>
    </x:row>
    <x:row r="3212">
      <x:c r="A3212" s="31" t="str">
        <x:v>TST-3330</x:v>
      </x:c>
      <x:c r="B3212" s="31" t="str">
        <x:v>说中文。</x:v>
      </x:c>
      <x:c r="C3212" s="31" t="str">
        <x:v>講中文。</x:v>
      </x:c>
      <x:c r="D3212" s="31" t="str">
        <x:v>general</x:v>
      </x:c>
      <x:c r="E3212" s="31" t="str">
        <x:v>rule_example</x:v>
      </x:c>
      <x:c r="F3212" s="31" t="str">
        <x:v>verb</x:v>
      </x:c>
      <x:c r="G3212" s="31" t="str"/>
      <x:c r="H3212" s="31" t="str">
        <x:v>RUL-0140</x:v>
      </x:c>
      <x:c r="I3212" s="31" t="str">
        <x:v>review_pending</x:v>
      </x:c>
    </x:row>
    <x:row r="3213">
      <x:c r="A3213" s="31" t="str">
        <x:v>TST-3331</x:v>
      </x:c>
      <x:c r="B3213" s="31" t="str">
        <x:v>告诉我。</x:v>
      </x:c>
      <x:c r="C3213" s="31" t="str">
        <x:v>話我知。</x:v>
      </x:c>
      <x:c r="D3213" s="31" t="str">
        <x:v>general</x:v>
      </x:c>
      <x:c r="E3213" s="31" t="str">
        <x:v>rule_example</x:v>
      </x:c>
      <x:c r="F3213" s="31" t="str">
        <x:v>verb</x:v>
      </x:c>
      <x:c r="G3213" s="31" t="str"/>
      <x:c r="H3213" s="31" t="str">
        <x:v>RUL-0141</x:v>
      </x:c>
      <x:c r="I3213" s="31" t="str">
        <x:v>review_pending</x:v>
      </x:c>
    </x:row>
    <x:row r="3214">
      <x:c r="A3214" s="31" t="str">
        <x:v>TST-3332</x:v>
      </x:c>
      <x:c r="B3214" s="31" t="str">
        <x:v>带雨伞。</x:v>
      </x:c>
      <x:c r="C3214" s="31" t="str">
        <x:v>帶遮。</x:v>
      </x:c>
      <x:c r="D3214" s="31" t="str">
        <x:v>general</x:v>
      </x:c>
      <x:c r="E3214" s="31" t="str">
        <x:v>regression</x:v>
      </x:c>
      <x:c r="F3214" s="31" t="str">
        <x:v>verb</x:v>
      </x:c>
      <x:c r="G3214" s="31" t="str"/>
      <x:c r="H3214" s="31" t="str">
        <x:v>retained_regression; source_unit_removed_as_s2t_passthrough=RUL-0142</x:v>
      </x:c>
      <x:c r="I3214" s="31" t="str">
        <x:v>review_pending</x:v>
      </x:c>
    </x:row>
    <x:row r="3215">
      <x:c r="A3215" s="31" t="str">
        <x:v>TST-3333</x:v>
      </x:c>
      <x:c r="B3215" s="31" t="str">
        <x:v>我会开车。</x:v>
      </x:c>
      <x:c r="C3215" s="31" t="str">
        <x:v>我識揸車。</x:v>
      </x:c>
      <x:c r="D3215" s="31" t="str">
        <x:v>general</x:v>
      </x:c>
      <x:c r="E3215" s="31" t="str">
        <x:v>rule_example</x:v>
      </x:c>
      <x:c r="F3215" s="31" t="str">
        <x:v>verb</x:v>
      </x:c>
      <x:c r="G3215" s="31" t="str"/>
      <x:c r="H3215" s="31" t="str">
        <x:v>RUL-0143</x:v>
      </x:c>
      <x:c r="I3215" s="31" t="str">
        <x:v>review_pending</x:v>
      </x:c>
    </x:row>
    <x:row r="3216">
      <x:c r="A3216" s="31" t="str">
        <x:v>TST-3334</x:v>
      </x:c>
      <x:c r="B3216" s="31" t="str">
        <x:v>坐地铁去。</x:v>
      </x:c>
      <x:c r="C3216" s="31" t="str">
        <x:v>搭港鐵去。</x:v>
      </x:c>
      <x:c r="D3216" s="31" t="str">
        <x:v>general</x:v>
      </x:c>
      <x:c r="E3216" s="31" t="str">
        <x:v>rule_example</x:v>
      </x:c>
      <x:c r="F3216" s="31" t="str">
        <x:v>verb</x:v>
      </x:c>
      <x:c r="G3216" s="31" t="str"/>
      <x:c r="H3216" s="31" t="str">
        <x:v>RUL-0144</x:v>
      </x:c>
      <x:c r="I3216" s="31" t="str">
        <x:v>review_pending</x:v>
      </x:c>
    </x:row>
    <x:row r="3217">
      <x:c r="A3217" s="31" t="str">
        <x:v>TST-3335</x:v>
      </x:c>
      <x:c r="B3217" s="31" t="str">
        <x:v>坐公交车去。</x:v>
      </x:c>
      <x:c r="C3217" s="31" t="str">
        <x:v>搭巴士去。</x:v>
      </x:c>
      <x:c r="D3217" s="31" t="str">
        <x:v>general</x:v>
      </x:c>
      <x:c r="E3217" s="31" t="str">
        <x:v>rule_example</x:v>
      </x:c>
      <x:c r="F3217" s="31" t="str">
        <x:v>verb</x:v>
      </x:c>
      <x:c r="G3217" s="31" t="str"/>
      <x:c r="H3217" s="31" t="str">
        <x:v>RUL-0145</x:v>
      </x:c>
      <x:c r="I3217" s="31" t="str">
        <x:v>review_pending</x:v>
      </x:c>
    </x:row>
    <x:row r="3218">
      <x:c r="A3218" s="31" t="str">
        <x:v>TST-3336</x:v>
      </x:c>
      <x:c r="B3218" s="31" t="str">
        <x:v>我们打出租车。</x:v>
      </x:c>
      <x:c r="C3218" s="31" t="str">
        <x:v>我哋搭的士。</x:v>
      </x:c>
      <x:c r="D3218" s="31" t="str">
        <x:v>general</x:v>
      </x:c>
      <x:c r="E3218" s="31" t="str">
        <x:v>rule_example</x:v>
      </x:c>
      <x:c r="F3218" s="31" t="str">
        <x:v>verb</x:v>
      </x:c>
      <x:c r="G3218" s="31" t="str"/>
      <x:c r="H3218" s="31" t="str">
        <x:v>RUL-0146</x:v>
      </x:c>
      <x:c r="I3218" s="31" t="str">
        <x:v>review_pending</x:v>
      </x:c>
    </x:row>
    <x:row r="3219">
      <x:c r="A3219" s="31" t="str">
        <x:v>TST-3337</x:v>
      </x:c>
      <x:c r="B3219" s="31" t="str">
        <x:v>我要出门。</x:v>
      </x:c>
      <x:c r="C3219" s="31" t="str">
        <x:v>我要出街。</x:v>
      </x:c>
      <x:c r="D3219" s="31" t="str">
        <x:v>general</x:v>
      </x:c>
      <x:c r="E3219" s="31" t="str">
        <x:v>rule_example</x:v>
      </x:c>
      <x:c r="F3219" s="31" t="str">
        <x:v>verb</x:v>
      </x:c>
      <x:c r="G3219" s="31" t="str"/>
      <x:c r="H3219" s="31" t="str">
        <x:v>RUL-0147</x:v>
      </x:c>
      <x:c r="I3219" s="31" t="str">
        <x:v>review_pending</x:v>
      </x:c>
    </x:row>
    <x:row r="3220">
      <x:c r="A3220" s="31" t="str">
        <x:v>TST-3338</x:v>
      </x:c>
      <x:c r="B3220" s="31" t="str">
        <x:v>可以拍照吗？</x:v>
      </x:c>
      <x:c r="C3220" s="31" t="str">
        <x:v>可唔可以影相呀？</x:v>
      </x:c>
      <x:c r="D3220" s="31" t="str">
        <x:v>general</x:v>
      </x:c>
      <x:c r="E3220" s="31" t="str">
        <x:v>rule_example</x:v>
      </x:c>
      <x:c r="F3220" s="31" t="str">
        <x:v>verb</x:v>
      </x:c>
      <x:c r="G3220" s="31" t="str"/>
      <x:c r="H3220" s="31" t="str">
        <x:v>RUL-0148</x:v>
      </x:c>
      <x:c r="I3220" s="31" t="str">
        <x:v>review_pending</x:v>
      </x:c>
    </x:row>
    <x:row r="3221">
      <x:c r="A3221" s="31" t="str">
        <x:v>TST-3339</x:v>
      </x:c>
      <x:c r="B3221" s="31" t="str">
        <x:v>手机要充电。</x:v>
      </x:c>
      <x:c r="C3221" s="31" t="str">
        <x:v>手機要叉電。</x:v>
      </x:c>
      <x:c r="D3221" s="31" t="str">
        <x:v>general</x:v>
      </x:c>
      <x:c r="E3221" s="31" t="str">
        <x:v>rule_example</x:v>
      </x:c>
      <x:c r="F3221" s="31" t="str">
        <x:v>verb</x:v>
      </x:c>
      <x:c r="G3221" s="31" t="str"/>
      <x:c r="H3221" s="31" t="str">
        <x:v>RUL-0149</x:v>
      </x:c>
      <x:c r="I3221" s="31" t="str">
        <x:v>review_pending</x:v>
      </x:c>
    </x:row>
    <x:row r="3222">
      <x:c r="A3222" s="31" t="str">
        <x:v>TST-3340</x:v>
      </x:c>
      <x:c r="B3222" s="31" t="str">
        <x:v>我想休息一下。</x:v>
      </x:c>
      <x:c r="C3222" s="31" t="str">
        <x:v>我想抖下。</x:v>
      </x:c>
      <x:c r="D3222" s="31" t="str">
        <x:v>general</x:v>
      </x:c>
      <x:c r="E3222" s="31" t="str">
        <x:v>rule_example</x:v>
      </x:c>
      <x:c r="F3222" s="31" t="str">
        <x:v>verb</x:v>
      </x:c>
      <x:c r="G3222" s="31" t="str"/>
      <x:c r="H3222" s="31" t="str">
        <x:v>RUL-0150</x:v>
      </x:c>
      <x:c r="I3222" s="31" t="str">
        <x:v>review_pending</x:v>
      </x:c>
    </x:row>
    <x:row r="3223">
      <x:c r="A3223" s="31" t="str">
        <x:v>TST-3341</x:v>
      </x:c>
      <x:c r="B3223" s="31" t="str">
        <x:v>我们聊聊天。</x:v>
      </x:c>
      <x:c r="C3223" s="31" t="str">
        <x:v>我哋傾下偈。</x:v>
      </x:c>
      <x:c r="D3223" s="31" t="str">
        <x:v>general</x:v>
      </x:c>
      <x:c r="E3223" s="31" t="str">
        <x:v>rule_example</x:v>
      </x:c>
      <x:c r="F3223" s="31" t="str">
        <x:v>verb</x:v>
      </x:c>
      <x:c r="G3223" s="31" t="str"/>
      <x:c r="H3223" s="31" t="str">
        <x:v>RUL-0151</x:v>
      </x:c>
      <x:c r="I3223" s="31" t="str">
        <x:v>review_pending</x:v>
      </x:c>
    </x:row>
    <x:row r="3224">
      <x:c r="A3224" s="31" t="str">
        <x:v>TST-3342</x:v>
      </x:c>
      <x:c r="B3224" s="31" t="str">
        <x:v>谢谢你帮忙。</x:v>
      </x:c>
      <x:c r="C3224" s="31" t="str">
        <x:v>多謝你幫手。</x:v>
      </x:c>
      <x:c r="D3224" s="31" t="str">
        <x:v>general</x:v>
      </x:c>
      <x:c r="E3224" s="31" t="str">
        <x:v>rule_example</x:v>
      </x:c>
      <x:c r="F3224" s="31" t="str">
        <x:v>verb</x:v>
      </x:c>
      <x:c r="G3224" s="31" t="str"/>
      <x:c r="H3224" s="31" t="str">
        <x:v>RUL-0152</x:v>
      </x:c>
      <x:c r="I3224" s="31" t="str">
        <x:v>review_pending</x:v>
      </x:c>
    </x:row>
    <x:row r="3225">
      <x:c r="A3225" s="31" t="str">
        <x:v>TST-3343</x:v>
      </x:c>
      <x:c r="B3225" s="31" t="str">
        <x:v>修理手机。</x:v>
      </x:c>
      <x:c r="C3225" s="31" t="str">
        <x:v>整手機。</x:v>
      </x:c>
      <x:c r="D3225" s="31" t="str">
        <x:v>general</x:v>
      </x:c>
      <x:c r="E3225" s="31" t="str">
        <x:v>rule_example</x:v>
      </x:c>
      <x:c r="F3225" s="31" t="str">
        <x:v>verb</x:v>
      </x:c>
      <x:c r="G3225" s="31" t="str"/>
      <x:c r="H3225" s="31" t="str">
        <x:v>RUL-0153</x:v>
      </x:c>
      <x:c r="I3225" s="31" t="str">
        <x:v>review_pending</x:v>
      </x:c>
    </x:row>
    <x:row r="3226">
      <x:c r="A3226" s="31" t="str">
        <x:v>TST-3344</x:v>
      </x:c>
      <x:c r="B3226" s="31" t="str">
        <x:v>看一下。</x:v>
      </x:c>
      <x:c r="C3226" s="31" t="str">
        <x:v>睇下。</x:v>
      </x:c>
      <x:c r="D3226" s="31" t="str">
        <x:v>general</x:v>
      </x:c>
      <x:c r="E3226" s="31" t="str">
        <x:v>rule_example</x:v>
      </x:c>
      <x:c r="F3226" s="31" t="str">
        <x:v>word_order</x:v>
      </x:c>
      <x:c r="G3226" s="31" t="str"/>
      <x:c r="H3226" s="31" t="str">
        <x:v>RUL-0155</x:v>
      </x:c>
      <x:c r="I3226" s="31" t="str">
        <x:v>review_pending</x:v>
      </x:c>
    </x:row>
    <x:row r="3227">
      <x:c r="A3227" s="31" t="str">
        <x:v>TST-3345</x:v>
      </x:c>
      <x:c r="B3227" s="31" t="str">
        <x:v>先吃饭再走。</x:v>
      </x:c>
      <x:c r="C3227" s="31" t="str">
        <x:v>食飯先，再走。</x:v>
      </x:c>
      <x:c r="D3227" s="31" t="str">
        <x:v>general</x:v>
      </x:c>
      <x:c r="E3227" s="31" t="str">
        <x:v>rule_example</x:v>
      </x:c>
      <x:c r="F3227" s="31" t="str">
        <x:v>word_order</x:v>
      </x:c>
      <x:c r="G3227" s="31" t="str"/>
      <x:c r="H3227" s="31" t="str">
        <x:v>RUL-0156</x:v>
      </x:c>
      <x:c r="I3227" s="31" t="str">
        <x:v>review_pending</x:v>
      </x:c>
    </x:row>
    <x:row r="3228">
      <x:c r="A3228" s="31" t="str">
        <x:v>TST-3346</x:v>
      </x:c>
      <x:c r="B3228" s="31" t="str">
        <x:v>在公司开会。</x:v>
      </x:c>
      <x:c r="C3228" s="31" t="str">
        <x:v>喺公司開會。</x:v>
      </x:c>
      <x:c r="D3228" s="31" t="str">
        <x:v>general</x:v>
      </x:c>
      <x:c r="E3228" s="31" t="str">
        <x:v>rule_example</x:v>
      </x:c>
      <x:c r="F3228" s="31" t="str">
        <x:v>word_order</x:v>
      </x:c>
      <x:c r="G3228" s="31" t="str"/>
      <x:c r="H3228" s="31" t="str">
        <x:v>RUL-0157</x:v>
      </x:c>
      <x:c r="I3228" s="31" t="str">
        <x:v>review_pending</x:v>
      </x:c>
    </x:row>
    <x:row r="3229">
      <x:c r="A3229" s="31" t="str">
        <x:v>TST-3347</x:v>
      </x:c>
      <x:c r="B3229" s="31" t="str">
        <x:v>从这里到机场。</x:v>
      </x:c>
      <x:c r="C3229" s="31" t="str">
        <x:v>由呢度去機場。</x:v>
      </x:c>
      <x:c r="D3229" s="31" t="str">
        <x:v>general</x:v>
      </x:c>
      <x:c r="E3229" s="31" t="str">
        <x:v>rule_example</x:v>
      </x:c>
      <x:c r="F3229" s="31" t="str">
        <x:v>word_order</x:v>
      </x:c>
      <x:c r="G3229" s="31" t="str"/>
      <x:c r="H3229" s="31" t="str">
        <x:v>RUL-0158</x:v>
      </x:c>
      <x:c r="I3229" s="31" t="str">
        <x:v>review_pending</x:v>
      </x:c>
    </x:row>
    <x:row r="3230">
      <x:c r="A3230" s="31" t="str">
        <x:v>TST-3348</x:v>
      </x:c>
      <x:c r="B3230" s="31" t="str">
        <x:v>跟朋友一起吃饭。</x:v>
      </x:c>
      <x:c r="C3230" s="31" t="str">
        <x:v>同朋友一齊食飯。</x:v>
      </x:c>
      <x:c r="D3230" s="31" t="str">
        <x:v>general</x:v>
      </x:c>
      <x:c r="E3230" s="31" t="str">
        <x:v>rule_example</x:v>
      </x:c>
      <x:c r="F3230" s="31" t="str">
        <x:v>word_order</x:v>
      </x:c>
      <x:c r="G3230" s="31" t="str"/>
      <x:c r="H3230" s="31" t="str">
        <x:v>RUL-0159</x:v>
      </x:c>
      <x:c r="I3230" s="31" t="str">
        <x:v>review_pending</x:v>
      </x:c>
    </x:row>
    <x:row r="3231">
      <x:c r="A3231" s="31" t="str">
        <x:v>TST-3349</x:v>
      </x:c>
      <x:c r="B3231" s="31" t="str">
        <x:v>把门关上。</x:v>
      </x:c>
      <x:c r="C3231" s="31" t="str">
        <x:v>將門閂埋。</x:v>
      </x:c>
      <x:c r="D3231" s="31" t="str">
        <x:v>general</x:v>
      </x:c>
      <x:c r="E3231" s="31" t="str">
        <x:v>rule_example</x:v>
      </x:c>
      <x:c r="F3231" s="31" t="str">
        <x:v>word_order</x:v>
      </x:c>
      <x:c r="G3231" s="31" t="str"/>
      <x:c r="H3231" s="31" t="str">
        <x:v>RUL-0160</x:v>
      </x:c>
      <x:c r="I3231" s="31" t="str">
        <x:v>review_pending</x:v>
      </x:c>
    </x:row>
    <x:row r="3232">
      <x:c r="A3232" s="31" t="str">
        <x:v>TST-3350</x:v>
      </x:c>
      <x:c r="B3232" s="31" t="str">
        <x:v>除了这个以外。</x:v>
      </x:c>
      <x:c r="C3232" s="31" t="str">
        <x:v>除咗呢個之外。</x:v>
      </x:c>
      <x:c r="D3232" s="31" t="str">
        <x:v>general</x:v>
      </x:c>
      <x:c r="E3232" s="31" t="str">
        <x:v>rule_example</x:v>
      </x:c>
      <x:c r="F3232" s="31" t="str">
        <x:v>word_order</x:v>
      </x:c>
      <x:c r="G3232" s="31" t="str"/>
      <x:c r="H3232" s="31" t="str">
        <x:v>RUL-0161</x:v>
      </x:c>
      <x:c r="I3232" s="31" t="str">
        <x:v>review_pending</x:v>
      </x:c>
    </x:row>
    <x:row r="3233">
      <x:c r="A3233" s="31" t="str">
        <x:v>TST-3351</x:v>
      </x:c>
      <x:c r="B3233" s="31" t="str">
        <x:v>一边走一边说。</x:v>
      </x:c>
      <x:c r="C3233" s="31" t="str">
        <x:v>一路行一路講。</x:v>
      </x:c>
      <x:c r="D3233" s="31" t="str">
        <x:v>general</x:v>
      </x:c>
      <x:c r="E3233" s="31" t="str">
        <x:v>rule_example</x:v>
      </x:c>
      <x:c r="F3233" s="31" t="str">
        <x:v>word_order</x:v>
      </x:c>
      <x:c r="G3233" s="31" t="str"/>
      <x:c r="H3233" s="31" t="str">
        <x:v>RUL-0162</x:v>
      </x:c>
      <x:c r="I3233" s="31" t="str">
        <x:v>review_pending</x:v>
      </x:c>
    </x:row>
    <x:row r="3234">
      <x:c r="A3234" s="31" t="str">
        <x:v>TST-3352</x:v>
      </x:c>
      <x:c r="B3234" s="31" t="str">
        <x:v>一张车票。</x:v>
      </x:c>
      <x:c r="C3234" s="31" t="str">
        <x:v>一張車飛。</x:v>
      </x:c>
      <x:c r="D3234" s="31" t="str">
        <x:v>general</x:v>
      </x:c>
      <x:c r="E3234" s="31" t="str">
        <x:v>rule_example</x:v>
      </x:c>
      <x:c r="F3234" s="31" t="str">
        <x:v>classifier</x:v>
      </x:c>
      <x:c r="G3234" s="31" t="str"/>
      <x:c r="H3234" s="31" t="str">
        <x:v>RUL-0164</x:v>
      </x:c>
      <x:c r="I3234" s="31" t="str">
        <x:v>review_pending</x:v>
      </x:c>
    </x:row>
    <x:row r="3235">
      <x:c r="A3235" s="31" t="str">
        <x:v>TST-3355</x:v>
      </x:c>
      <x:c r="B3235" s="31" t="str">
        <x:v>一家便利店。</x:v>
      </x:c>
      <x:c r="C3235" s="31" t="str">
        <x:v>一間便利店。</x:v>
      </x:c>
      <x:c r="D3235" s="31" t="str">
        <x:v>general</x:v>
      </x:c>
      <x:c r="E3235" s="31" t="str">
        <x:v>rule_example</x:v>
      </x:c>
      <x:c r="F3235" s="31" t="str">
        <x:v>classifier</x:v>
      </x:c>
      <x:c r="G3235" s="31" t="str"/>
      <x:c r="H3235" s="31" t="str">
        <x:v>RUL-0167</x:v>
      </x:c>
      <x:c r="I3235" s="31" t="str">
        <x:v>review_pending</x:v>
      </x:c>
    </x:row>
    <x:row r="3236">
      <x:c r="A3236" s="31" t="str">
        <x:v>TST-3356</x:v>
      </x:c>
      <x:c r="B3236" s="31" t="str">
        <x:v>一瓶水。</x:v>
      </x:c>
      <x:c r="C3236" s="31" t="str">
        <x:v>一樽水。</x:v>
      </x:c>
      <x:c r="D3236" s="31" t="str">
        <x:v>general</x:v>
      </x:c>
      <x:c r="E3236" s="31" t="str">
        <x:v>rule_example</x:v>
      </x:c>
      <x:c r="F3236" s="31" t="str">
        <x:v>classifier</x:v>
      </x:c>
      <x:c r="G3236" s="31" t="str"/>
      <x:c r="H3236" s="31" t="str">
        <x:v>RUL-0168</x:v>
      </x:c>
      <x:c r="I3236" s="31" t="str">
        <x:v>review_pending</x:v>
      </x:c>
    </x:row>
    <x:row r="3237">
      <x:c r="A3237" s="31" t="str">
        <x:v>TST-3358</x:v>
      </x:c>
      <x:c r="B3237" s="31" t="str">
        <x:v>一把伞。</x:v>
      </x:c>
      <x:c r="C3237" s="31" t="str">
        <x:v>一把遮。</x:v>
      </x:c>
      <x:c r="D3237" s="31" t="str">
        <x:v>general</x:v>
      </x:c>
      <x:c r="E3237" s="31" t="str">
        <x:v>rule_example</x:v>
      </x:c>
      <x:c r="F3237" s="31" t="str">
        <x:v>classifier</x:v>
      </x:c>
      <x:c r="G3237" s="31" t="str"/>
      <x:c r="H3237" s="31" t="str">
        <x:v>RUL-0170</x:v>
      </x:c>
      <x:c r="I3237" s="31" t="str">
        <x:v>review_pending</x:v>
      </x:c>
    </x:row>
    <x:row r="3238">
      <x:c r="A3238" s="31" t="str">
        <x:v>TST-3359</x:v>
      </x:c>
      <x:c r="B3238" s="31" t="str">
        <x:v>一件衣服。</x:v>
      </x:c>
      <x:c r="C3238" s="31" t="str">
        <x:v>一件衫。</x:v>
      </x:c>
      <x:c r="D3238" s="31" t="str">
        <x:v>general</x:v>
      </x:c>
      <x:c r="E3238" s="31" t="str">
        <x:v>rule_example</x:v>
      </x:c>
      <x:c r="F3238" s="31" t="str">
        <x:v>classifier</x:v>
      </x:c>
      <x:c r="G3238" s="31" t="str"/>
      <x:c r="H3238" s="31" t="str">
        <x:v>RUL-0171</x:v>
      </x:c>
      <x:c r="I3238" s="31" t="str">
        <x:v>review_pending</x:v>
      </x:c>
    </x:row>
    <x:row r="3239">
      <x:c r="A3239" s="31" t="str">
        <x:v>TST-3360</x:v>
      </x:c>
      <x:c r="B3239" s="31" t="str">
        <x:v>一双鞋。</x:v>
      </x:c>
      <x:c r="C3239" s="31" t="str">
        <x:v>一對鞋。</x:v>
      </x:c>
      <x:c r="D3239" s="31" t="str">
        <x:v>general</x:v>
      </x:c>
      <x:c r="E3239" s="31" t="str">
        <x:v>rule_example</x:v>
      </x:c>
      <x:c r="F3239" s="31" t="str">
        <x:v>classifier</x:v>
      </x:c>
      <x:c r="G3239" s="31" t="str"/>
      <x:c r="H3239" s="31" t="str">
        <x:v>RUL-0172</x:v>
      </x:c>
      <x:c r="I3239" s="31" t="str">
        <x:v>review_pending</x:v>
      </x:c>
    </x:row>
    <x:row r="3240">
      <x:c r="A3240" s="31" t="str">
        <x:v>TST-3361</x:v>
      </x:c>
      <x:c r="B3240" s="31" t="str">
        <x:v>请打开空调。</x:v>
      </x:c>
      <x:c r="C3240" s="31" t="str">
        <x:v>唔該開冷氣。</x:v>
      </x:c>
      <x:c r="D3240" s="31" t="str">
        <x:v>general</x:v>
      </x:c>
      <x:c r="E3240" s="31" t="str">
        <x:v>rule_example</x:v>
      </x:c>
      <x:c r="F3240" s="31" t="str">
        <x:v>collocation</x:v>
      </x:c>
      <x:c r="G3240" s="31" t="str"/>
      <x:c r="H3240" s="31" t="str">
        <x:v>RUL-0173</x:v>
      </x:c>
      <x:c r="I3240" s="31" t="str">
        <x:v>review_pending</x:v>
      </x:c>
    </x:row>
    <x:row r="3241">
      <x:c r="A3241" s="31" t="str">
        <x:v>TST-3362</x:v>
      </x:c>
      <x:c r="B3241" s="31" t="str">
        <x:v>请关掉空调。</x:v>
      </x:c>
      <x:c r="C3241" s="31" t="str">
        <x:v>唔該閂冷氣。</x:v>
      </x:c>
      <x:c r="D3241" s="31" t="str">
        <x:v>general</x:v>
      </x:c>
      <x:c r="E3241" s="31" t="str">
        <x:v>rule_example</x:v>
      </x:c>
      <x:c r="F3241" s="31" t="str">
        <x:v>collocation</x:v>
      </x:c>
      <x:c r="G3241" s="31" t="str"/>
      <x:c r="H3241" s="31" t="str">
        <x:v>RUL-0174</x:v>
      </x:c>
      <x:c r="I3241" s="31" t="str">
        <x:v>review_pending</x:v>
      </x:c>
    </x:row>
    <x:row r="3242">
      <x:c r="A3242" s="31" t="str">
        <x:v>TST-3363</x:v>
      </x:c>
      <x:c r="B3242" s="31" t="str">
        <x:v>打开灯。</x:v>
      </x:c>
      <x:c r="C3242" s="31" t="str">
        <x:v>開燈。</x:v>
      </x:c>
      <x:c r="D3242" s="31" t="str">
        <x:v>general</x:v>
      </x:c>
      <x:c r="E3242" s="31" t="str">
        <x:v>rule_example</x:v>
      </x:c>
      <x:c r="F3242" s="31" t="str">
        <x:v>collocation</x:v>
      </x:c>
      <x:c r="G3242" s="31" t="str"/>
      <x:c r="H3242" s="31" t="str">
        <x:v>RUL-0175</x:v>
      </x:c>
      <x:c r="I3242" s="31" t="str">
        <x:v>review_pending</x:v>
      </x:c>
    </x:row>
    <x:row r="3243">
      <x:c r="A3243" s="31" t="str">
        <x:v>TST-3364</x:v>
      </x:c>
      <x:c r="B3243" s="31" t="str">
        <x:v>关掉灯。</x:v>
      </x:c>
      <x:c r="C3243" s="31" t="str">
        <x:v>熄燈。</x:v>
      </x:c>
      <x:c r="D3243" s="31" t="str">
        <x:v>general</x:v>
      </x:c>
      <x:c r="E3243" s="31" t="str">
        <x:v>rule_example</x:v>
      </x:c>
      <x:c r="F3243" s="31" t="str">
        <x:v>collocation</x:v>
      </x:c>
      <x:c r="G3243" s="31" t="str"/>
      <x:c r="H3243" s="31" t="str">
        <x:v>RUL-0176</x:v>
      </x:c>
      <x:c r="I3243" s="31" t="str">
        <x:v>review_pending</x:v>
      </x:c>
    </x:row>
    <x:row r="3244">
      <x:c r="A3244" s="31" t="str">
        <x:v>TST-3365</x:v>
      </x:c>
      <x:c r="B3244" s="31" t="str">
        <x:v>请开门。</x:v>
      </x:c>
      <x:c r="C3244" s="31" t="str">
        <x:v>唔該開門。</x:v>
      </x:c>
      <x:c r="D3244" s="31" t="str">
        <x:v>general</x:v>
      </x:c>
      <x:c r="E3244" s="31" t="str">
        <x:v>regression</x:v>
      </x:c>
      <x:c r="F3244" s="31" t="str">
        <x:v>collocation</x:v>
      </x:c>
      <x:c r="G3244" s="31" t="str"/>
      <x:c r="H3244" s="31" t="str">
        <x:v>retained_regression; source_unit_removed_as_s2t_passthrough=RUL-0177</x:v>
      </x:c>
      <x:c r="I3244" s="31" t="str">
        <x:v>review_pending</x:v>
      </x:c>
    </x:row>
    <x:row r="3245">
      <x:c r="A3245" s="31" t="str">
        <x:v>TST-3366</x:v>
      </x:c>
      <x:c r="B3245" s="31" t="str">
        <x:v>请关门。</x:v>
      </x:c>
      <x:c r="C3245" s="31" t="str">
        <x:v>唔該閂門。</x:v>
      </x:c>
      <x:c r="D3245" s="31" t="str">
        <x:v>general</x:v>
      </x:c>
      <x:c r="E3245" s="31" t="str">
        <x:v>rule_example</x:v>
      </x:c>
      <x:c r="F3245" s="31" t="str">
        <x:v>collocation</x:v>
      </x:c>
      <x:c r="G3245" s="31" t="str"/>
      <x:c r="H3245" s="31" t="str">
        <x:v>RUL-0178</x:v>
      </x:c>
      <x:c r="I3245" s="31" t="str">
        <x:v>review_pending</x:v>
      </x:c>
    </x:row>
    <x:row r="3246">
      <x:c r="A3246" s="31" t="str">
        <x:v>TST-3367</x:v>
      </x:c>
      <x:c r="B3246" s="31" t="str">
        <x:v>他没有接电话。</x:v>
      </x:c>
      <x:c r="C3246" s="31" t="str">
        <x:v>佢冇聽電話。</x:v>
      </x:c>
      <x:c r="D3246" s="31" t="str">
        <x:v>general</x:v>
      </x:c>
      <x:c r="E3246" s="31" t="str">
        <x:v>rule_example</x:v>
      </x:c>
      <x:c r="F3246" s="31" t="str">
        <x:v>collocation</x:v>
      </x:c>
      <x:c r="G3246" s="31" t="str"/>
      <x:c r="H3246" s="31" t="str">
        <x:v>RUL-0179</x:v>
      </x:c>
      <x:c r="I3246" s="31" t="str">
        <x:v>review_pending</x:v>
      </x:c>
    </x:row>
    <x:row r="3247">
      <x:c r="A3247" s="31" t="str">
        <x:v>TST-3368</x:v>
      </x:c>
      <x:c r="B3247" s="31" t="str">
        <x:v>在哪里付钱？</x:v>
      </x:c>
      <x:c r="C3247" s="31" t="str">
        <x:v>喺邊度畀錢呀？</x:v>
      </x:c>
      <x:c r="D3247" s="31" t="str">
        <x:v>general</x:v>
      </x:c>
      <x:c r="E3247" s="31" t="str">
        <x:v>rule_example</x:v>
      </x:c>
      <x:c r="F3247" s="31" t="str">
        <x:v>collocation</x:v>
      </x:c>
      <x:c r="G3247" s="31" t="str"/>
      <x:c r="H3247" s="31" t="str">
        <x:v>RUL-0180</x:v>
      </x:c>
      <x:c r="I3247" s="31" t="str">
        <x:v>review_pending</x:v>
      </x:c>
    </x:row>
    <x:row r="3248">
      <x:c r="A3248" s="31" t="str">
        <x:v>TST-3369</x:v>
      </x:c>
      <x:c r="B3248" s="31" t="str">
        <x:v>我要结账。</x:v>
      </x:c>
      <x:c r="C3248" s="31" t="str">
        <x:v>我要埋單。</x:v>
      </x:c>
      <x:c r="D3248" s="31" t="str">
        <x:v>general</x:v>
      </x:c>
      <x:c r="E3248" s="31" t="str">
        <x:v>rule_example</x:v>
      </x:c>
      <x:c r="F3248" s="31" t="str">
        <x:v>collocation</x:v>
      </x:c>
      <x:c r="G3248" s="31" t="str"/>
      <x:c r="H3248" s="31" t="str">
        <x:v>RUL-0181</x:v>
      </x:c>
      <x:c r="I3248" s="31" t="str">
        <x:v>review_pending</x:v>
      </x:c>
    </x:row>
    <x:row r="3249">
      <x:c r="A3249" s="31" t="str">
        <x:v>TST-3370</x:v>
      </x:c>
      <x:c r="B3249" s="31" t="str">
        <x:v>请排队。</x:v>
      </x:c>
      <x:c r="C3249" s="31" t="str">
        <x:v>唔該排隊。</x:v>
      </x:c>
      <x:c r="D3249" s="31" t="str">
        <x:v>general</x:v>
      </x:c>
      <x:c r="E3249" s="31" t="str">
        <x:v>regression</x:v>
      </x:c>
      <x:c r="F3249" s="31" t="str">
        <x:v>collocation</x:v>
      </x:c>
      <x:c r="G3249" s="31" t="str"/>
      <x:c r="H3249" s="31" t="str">
        <x:v>retained_regression; source_unit_removed_as_s2t_passthrough=RUL-0182</x:v>
      </x:c>
      <x:c r="I3249" s="31" t="str">
        <x:v>review_pending</x:v>
      </x:c>
    </x:row>
    <x:row r="3250">
      <x:c r="A3250" s="31" t="str">
        <x:v>TST-3371</x:v>
      </x:c>
      <x:c r="B3250" s="31" t="str">
        <x:v>我还在等呢。</x:v>
      </x:c>
      <x:c r="C3250" s="31" t="str">
        <x:v>我仲等緊呢。</x:v>
      </x:c>
      <x:c r="D3250" s="31" t="str">
        <x:v>general</x:v>
      </x:c>
      <x:c r="E3250" s="31" t="str">
        <x:v>regression</x:v>
      </x:c>
      <x:c r="F3250" s="31" t="str">
        <x:v>particle</x:v>
      </x:c>
      <x:c r="G3250" s="31" t="str"/>
      <x:c r="H3250" s="31" t="str">
        <x:v>retained_regression; removed_passthrough_unit=RUL-0183</x:v>
      </x:c>
      <x:c r="I3250" s="31" t="str">
        <x:v>review_pending</x:v>
      </x:c>
    </x:row>
    <x:row r="3251">
      <x:c r="A3251" s="31" t="str">
        <x:v>TST-3372</x:v>
      </x:c>
      <x:c r="B3251" s="31" t="str">
        <x:v>别忘了啊。</x:v>
      </x:c>
      <x:c r="C3251" s="31" t="str">
        <x:v>唔好唔記得呀。</x:v>
      </x:c>
      <x:c r="D3251" s="31" t="str">
        <x:v>general</x:v>
      </x:c>
      <x:c r="E3251" s="31" t="str">
        <x:v>rule_example</x:v>
      </x:c>
      <x:c r="F3251" s="31" t="str">
        <x:v>particle</x:v>
      </x:c>
      <x:c r="G3251" s="31" t="str"/>
      <x:c r="H3251" s="31" t="str">
        <x:v>RUL-0184</x:v>
      </x:c>
      <x:c r="I3251" s="31" t="str">
        <x:v>review_pending</x:v>
      </x:c>
    </x:row>
    <x:row r="3252">
      <x:c r="A3252" s="31" t="str">
        <x:v>TST-3373</x:v>
      </x:c>
      <x:c r="B3252" s="31" t="str">
        <x:v>你不知道吗？</x:v>
      </x:c>
      <x:c r="C3252" s="31" t="str">
        <x:v>你唔知咩？</x:v>
      </x:c>
      <x:c r="D3252" s="31" t="str">
        <x:v>general</x:v>
      </x:c>
      <x:c r="E3252" s="31" t="str">
        <x:v>rule_example</x:v>
      </x:c>
      <x:c r="F3252" s="31" t="str">
        <x:v>particle</x:v>
      </x:c>
      <x:c r="G3252" s="31" t="str"/>
      <x:c r="H3252" s="31" t="str">
        <x:v>RUL-0187</x:v>
      </x:c>
      <x:c r="I3252" s="31" t="str">
        <x:v>review_pending</x:v>
      </x:c>
    </x:row>
    <x:row r="3253">
      <x:c r="A3253" s="31" t="str">
        <x:v>TST-3374</x:v>
      </x:c>
      <x:c r="B3253" s="31" t="str">
        <x:v>这里很方便。</x:v>
      </x:c>
      <x:c r="C3253" s="31" t="str">
        <x:v>呢度好方便喎。</x:v>
      </x:c>
      <x:c r="D3253" s="31" t="str">
        <x:v>general</x:v>
      </x:c>
      <x:c r="E3253" s="31" t="str">
        <x:v>rule_example</x:v>
      </x:c>
      <x:c r="F3253" s="31" t="str">
        <x:v>particle</x:v>
      </x:c>
      <x:c r="G3253" s="31" t="str"/>
      <x:c r="H3253" s="31" t="str">
        <x:v>RUL-0188</x:v>
      </x:c>
      <x:c r="I3253" s="31" t="str">
        <x:v>review_pending</x:v>
      </x:c>
    </x:row>
    <x:row r="3254">
      <x:c r="A3254" s="31" t="str">
        <x:v>TST-3375</x:v>
      </x:c>
      <x:c r="B3254" s="31" t="str">
        <x:v>只是问问而已。</x:v>
      </x:c>
      <x:c r="C3254" s="31" t="str">
        <x:v>淨係問下啫。</x:v>
      </x:c>
      <x:c r="D3254" s="31" t="str">
        <x:v>general</x:v>
      </x:c>
      <x:c r="E3254" s="31" t="str">
        <x:v>rule_example</x:v>
      </x:c>
      <x:c r="F3254" s="31" t="str">
        <x:v>particle</x:v>
      </x:c>
      <x:c r="G3254" s="31" t="str"/>
      <x:c r="H3254" s="31" t="str">
        <x:v>RUL-0189</x:v>
      </x:c>
      <x:c r="I3254" s="31" t="str">
        <x:v>review_pending</x:v>
      </x:c>
    </x:row>
    <x:row r="3255">
      <x:c r="A3255" s="31" t="str">
        <x:v>TST-3376</x:v>
      </x:c>
      <x:c r="B3255" s="31" t="str">
        <x:v>是这样的。</x:v>
      </x:c>
      <x:c r="C3255" s="31" t="str">
        <x:v>係咁嘅。</x:v>
      </x:c>
      <x:c r="D3255" s="31" t="str">
        <x:v>general</x:v>
      </x:c>
      <x:c r="E3255" s="31" t="str">
        <x:v>rule_example</x:v>
      </x:c>
      <x:c r="F3255" s="31" t="str">
        <x:v>particle</x:v>
      </x:c>
      <x:c r="G3255" s="31" t="str"/>
      <x:c r="H3255" s="31" t="str">
        <x:v>RUL-0190</x:v>
      </x:c>
      <x:c r="I3255" s="31" t="str">
        <x:v>review_pending</x:v>
      </x:c>
    </x:row>
    <x:row r="3256">
      <x:c r="A3256" s="31" t="str">
        <x:v>TST-3377</x:v>
      </x:c>
      <x:c r="B3256" s="31" t="str">
        <x:v>可以吗？</x:v>
      </x:c>
      <x:c r="C3256" s="31" t="str">
        <x:v>可以呀？</x:v>
      </x:c>
      <x:c r="D3256" s="31" t="str">
        <x:v>general</x:v>
      </x:c>
      <x:c r="E3256" s="31" t="str">
        <x:v>rule_example</x:v>
      </x:c>
      <x:c r="F3256" s="31" t="str">
        <x:v>punctuation</x:v>
      </x:c>
      <x:c r="G3256" s="31" t="str"/>
      <x:c r="H3256" s="31" t="str">
        <x:v>RUL-0191</x:v>
      </x:c>
      <x:c r="I3256" s="31" t="str">
        <x:v>review_pending</x:v>
      </x:c>
    </x:row>
    <x:row r="3257">
      <x:c r="A3257" s="31" t="str">
        <x:v>TST-3378</x:v>
      </x:c>
      <x:c r="B3257" s="31" t="str">
        <x:v>走吧。</x:v>
      </x:c>
      <x:c r="C3257" s="31" t="str">
        <x:v>走啦。</x:v>
      </x:c>
      <x:c r="D3257" s="31" t="str">
        <x:v>general</x:v>
      </x:c>
      <x:c r="E3257" s="31" t="str">
        <x:v>rule_example</x:v>
      </x:c>
      <x:c r="F3257" s="31" t="str">
        <x:v>punctuation</x:v>
      </x:c>
      <x:c r="G3257" s="31" t="str"/>
      <x:c r="H3257" s="31" t="str">
        <x:v>RUL-0192</x:v>
      </x:c>
      <x:c r="I3257" s="31" t="str">
        <x:v>review_pending</x:v>
      </x:c>
    </x:row>
    <x:row r="3258">
      <x:c r="A3258" s="31" t="str">
        <x:v>TST-3379</x:v>
      </x:c>
      <x:c r="B3258" s="31" t="str">
        <x:v>难道你不知道？</x:v>
      </x:c>
      <x:c r="C3258" s="31" t="str">
        <x:v>唔通你唔知？</x:v>
      </x:c>
      <x:c r="D3258" s="31" t="str">
        <x:v>general</x:v>
      </x:c>
      <x:c r="E3258" s="31" t="str">
        <x:v>rule_example</x:v>
      </x:c>
      <x:c r="F3258" s="31" t="str">
        <x:v>question</x:v>
      </x:c>
      <x:c r="G3258" s="31" t="str"/>
      <x:c r="H3258" s="31" t="str">
        <x:v>RUL-0193</x:v>
      </x:c>
      <x:c r="I3258" s="31" t="str">
        <x:v>review_pending</x:v>
      </x:c>
    </x:row>
    <x:row r="3259">
      <x:c r="A3259" s="31" t="str">
        <x:v>TST-3380</x:v>
      </x:c>
      <x:c r="B3259" s="31" t="str">
        <x:v>继续做下去。</x:v>
      </x:c>
      <x:c r="C3259" s="31" t="str">
        <x:v>繼續做落去。</x:v>
      </x:c>
      <x:c r="D3259" s="31" t="str">
        <x:v>general</x:v>
      </x:c>
      <x:c r="E3259" s="31" t="str">
        <x:v>rule_example</x:v>
      </x:c>
      <x:c r="F3259" s="31" t="str">
        <x:v>aspect</x:v>
      </x:c>
      <x:c r="G3259" s="31" t="str"/>
      <x:c r="H3259" s="31" t="str">
        <x:v>RUL-0194</x:v>
      </x:c>
      <x:c r="I3259" s="31" t="str">
        <x:v>review_pending</x:v>
      </x:c>
    </x:row>
    <x:row r="3260">
      <x:c r="A3260" s="31" t="str">
        <x:v>TST-3381</x:v>
      </x:c>
      <x:c r="B3260" s="31" t="str">
        <x:v>天气冷起来了。</x:v>
      </x:c>
      <x:c r="C3260" s="31" t="str">
        <x:v>天氣凍起上嚟喇。</x:v>
      </x:c>
      <x:c r="D3260" s="31" t="str">
        <x:v>general</x:v>
      </x:c>
      <x:c r="E3260" s="31" t="str">
        <x:v>rule_example</x:v>
      </x:c>
      <x:c r="F3260" s="31" t="str">
        <x:v>aspect</x:v>
      </x:c>
      <x:c r="G3260" s="31" t="str"/>
      <x:c r="H3260" s="31" t="str">
        <x:v>RUL-0195</x:v>
      </x:c>
      <x:c r="I3260" s="31" t="str">
        <x:v>review_pending</x:v>
      </x:c>
    </x:row>
    <x:row r="3261">
      <x:c r="A3261" s="31" t="str">
        <x:v>TST-3382</x:v>
      </x:c>
      <x:c r="B3261" s="31" t="str">
        <x:v>这里不太方便。</x:v>
      </x:c>
      <x:c r="C3261" s="31" t="str">
        <x:v>呢度唔係好方便。</x:v>
      </x:c>
      <x:c r="D3261" s="31" t="str">
        <x:v>general</x:v>
      </x:c>
      <x:c r="E3261" s="31" t="str">
        <x:v>rule_example</x:v>
      </x:c>
      <x:c r="F3261" s="31" t="str">
        <x:v>degree</x:v>
      </x:c>
      <x:c r="G3261" s="31" t="str"/>
      <x:c r="H3261" s="31" t="str">
        <x:v>RUL-0196</x:v>
      </x:c>
      <x:c r="I3261" s="31" t="str">
        <x:v>review_pending</x:v>
      </x:c>
    </x:row>
    <x:row r="3262">
      <x:c r="A3262" s="31" t="str">
        <x:v>TST-3383</x:v>
      </x:c>
      <x:c r="B3262" s="31" t="str">
        <x:v>这个比较便宜。</x:v>
      </x:c>
      <x:c r="C3262" s="31" t="str">
        <x:v>呢個比較平。</x:v>
      </x:c>
      <x:c r="D3262" s="31" t="str">
        <x:v>general</x:v>
      </x:c>
      <x:c r="E3262" s="31" t="str">
        <x:v>regression</x:v>
      </x:c>
      <x:c r="F3262" s="31" t="str">
        <x:v>degree</x:v>
      </x:c>
      <x:c r="G3262" s="31" t="str"/>
      <x:c r="H3262" s="31" t="str">
        <x:v>retained_regression; source_unit_removed_as_s2t_passthrough=RUL-0197</x:v>
      </x:c>
      <x:c r="I3262" s="31" t="str">
        <x:v>review_pending</x:v>
      </x:c>
    </x:row>
    <x:row r="3263">
      <x:c r="A3263" s="31" t="str">
        <x:v>TST-3384</x:v>
      </x:c>
      <x:c r="B3263" s="31" t="str">
        <x:v>这个星期很忙。</x:v>
      </x:c>
      <x:c r="C3263" s="31" t="str">
        <x:v>今個星期好忙。</x:v>
      </x:c>
      <x:c r="D3263" s="31" t="str">
        <x:v>general</x:v>
      </x:c>
      <x:c r="E3263" s="31" t="str">
        <x:v>rule_example</x:v>
      </x:c>
      <x:c r="F3263" s="31" t="str">
        <x:v>time</x:v>
      </x:c>
      <x:c r="G3263" s="31" t="str"/>
      <x:c r="H3263" s="31" t="str">
        <x:v>RUL-0198</x:v>
      </x:c>
      <x:c r="I3263" s="31" t="str">
        <x:v>review_pending</x:v>
      </x:c>
    </x:row>
    <x:row r="3264">
      <x:c r="A3264" s="31" t="str">
        <x:v>TST-3386</x:v>
      </x:c>
      <x:c r="B3264" s="31" t="str">
        <x:v>穿这件衣服。</x:v>
      </x:c>
      <x:c r="C3264" s="31" t="str">
        <x:v>著呢件衫。</x:v>
      </x:c>
      <x:c r="D3264" s="31" t="str">
        <x:v>general</x:v>
      </x:c>
      <x:c r="E3264" s="31" t="str">
        <x:v>rule_example</x:v>
      </x:c>
      <x:c r="F3264" s="31" t="str">
        <x:v>verb</x:v>
      </x:c>
      <x:c r="G3264" s="31" t="str"/>
      <x:c r="H3264" s="31" t="str">
        <x:v>RUL-0200</x:v>
      </x:c>
      <x:c r="I3264" s="31" t="str">
        <x:v>review_pending</x:v>
      </x:c>
    </x:row>
  </x:sheetData>
  <x:pageMargins left="0.7" right="0.7" top="0.75" bottom="0.75" header="0.3" footer="0.3"/>
  <x:tableParts count="1">
    <x:tablePart xmlns:r="http://schemas.openxmlformats.org/officeDocument/2006/relationships" r:id="R156aa5be0046485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2" hidden="0" customWidth="1"/>
    <x:col min="5" max="5" width="42" hidden="0" customWidth="1"/>
    <x:col min="6" max="6" width="44" hidden="0" customWidth="1"/>
    <x:col min="7" max="7" width="28" hidden="0" customWidth="1"/>
    <x:col min="8" max="8" width="20" hidden="0" customWidth="1"/>
    <x:col min="9" max="9" width="22" hidden="0" customWidth="1"/>
    <x:col min="10" max="10" width="14" hidden="0" customWidth="1"/>
  </x:cols>
  <x:sheetData>
    <x:row r="1" ht="26" customHeight="1">
      <x:c r="A1" s="32" t="str">
        <x:v>frame_id</x:v>
      </x:c>
      <x:c r="B1" s="32" t="str">
        <x:v>template_id</x:v>
      </x:c>
      <x:c r="C1" s="32" t="str">
        <x:v>scene</x:v>
      </x:c>
      <x:c r="D1" s="32" t="str">
        <x:v>intent</x:v>
      </x:c>
      <x:c r="E1" s="32" t="str">
        <x:v>source_pattern</x:v>
      </x:c>
      <x:c r="F1" s="32" t="str">
        <x:v>target_pattern</x:v>
      </x:c>
      <x:c r="G1" s="32" t="str">
        <x:v>slot_types</x:v>
      </x:c>
      <x:c r="H1" s="32" t="str">
        <x:v>old_expanded_phrase_count</x:v>
      </x:c>
      <x:c r="I1" s="32" t="str">
        <x:v>full_combination_capacity</x:v>
      </x:c>
      <x:c r="J1" s="32" t="str">
        <x:v>template_added</x:v>
      </x:c>
    </x:row>
    <x:row r="2">
      <x:c r="A2" s="31" t="str">
        <x:v>FRAME-001</x:v>
      </x:c>
      <x:c r="B2" s="31" t="str">
        <x:v>FTPL-001</x:v>
      </x:c>
      <x:c r="C2" s="31" t="str">
        <x:v>basic</x:v>
      </x:c>
      <x:c r="D2" s="31" t="str">
        <x:v>want_action</x:v>
      </x:c>
      <x:c r="E2" s="31" t="str">
        <x:v>我想{daily_action}。</x:v>
      </x:c>
      <x:c r="F2" s="31" t="str">
        <x:v>我想{daily_action}。</x:v>
      </x:c>
      <x:c r="G2" s="31" t="str">
        <x:v>daily_action</x:v>
      </x:c>
      <x:c r="H2" s="31" t="str">
        <x:v>43</x:v>
      </x:c>
      <x:c r="I2" s="31" t="str">
        <x:v>50</x:v>
      </x:c>
      <x:c r="J2" s="31" t="str">
        <x:v>true</x:v>
      </x:c>
    </x:row>
    <x:row r="3">
      <x:c r="A3" s="31" t="str">
        <x:v>FRAME-002</x:v>
      </x:c>
      <x:c r="B3" s="31" t="str">
        <x:v>FTPL-002</x:v>
      </x:c>
      <x:c r="C3" s="31" t="str">
        <x:v>basic</x:v>
      </x:c>
      <x:c r="D3" s="31" t="str">
        <x:v>refuse_action</x:v>
      </x:c>
      <x:c r="E3" s="31" t="str">
        <x:v>我不想{daily_action}。</x:v>
      </x:c>
      <x:c r="F3" s="31" t="str">
        <x:v>我唔想{daily_action}。</x:v>
      </x:c>
      <x:c r="G3" s="31" t="str">
        <x:v>daily_action</x:v>
      </x:c>
      <x:c r="H3" s="31" t="str">
        <x:v>50</x:v>
      </x:c>
      <x:c r="I3" s="31" t="str">
        <x:v>50</x:v>
      </x:c>
      <x:c r="J3" s="31" t="str">
        <x:v>true</x:v>
      </x:c>
    </x:row>
    <x:row r="4">
      <x:c r="A4" s="31" t="str">
        <x:v>FRAME-003</x:v>
      </x:c>
      <x:c r="B4" s="31" t="str">
        <x:v>FTPL-003</x:v>
      </x:c>
      <x:c r="C4" s="31" t="str">
        <x:v>basic</x:v>
      </x:c>
      <x:c r="D4" s="31" t="str">
        <x:v>request_help</x:v>
      </x:c>
      <x:c r="E4" s="31" t="str">
        <x:v>你可以帮我{daily_action}吗？</x:v>
      </x:c>
      <x:c r="F4" s="31" t="str">
        <x:v>你可唔可以幫我{daily_action}呀？</x:v>
      </x:c>
      <x:c r="G4" s="31" t="str">
        <x:v>daily_action</x:v>
      </x:c>
      <x:c r="H4" s="31" t="str">
        <x:v>50</x:v>
      </x:c>
      <x:c r="I4" s="31" t="str">
        <x:v>50</x:v>
      </x:c>
      <x:c r="J4" s="31" t="str">
        <x:v>true</x:v>
      </x:c>
    </x:row>
    <x:row r="5">
      <x:c r="A5" s="31" t="str">
        <x:v>FRAME-004</x:v>
      </x:c>
      <x:c r="B5" s="31" t="str">
        <x:v>FTPL-004</x:v>
      </x:c>
      <x:c r="C5" s="31" t="str">
        <x:v>basic</x:v>
      </x:c>
      <x:c r="D5" s="31" t="str">
        <x:v>request_help</x:v>
      </x:c>
      <x:c r="E5" s="31" t="str">
        <x:v>请帮我{daily_action}。</x:v>
      </x:c>
      <x:c r="F5" s="31" t="str">
        <x:v>唔該幫我{daily_action}。</x:v>
      </x:c>
      <x:c r="G5" s="31" t="str">
        <x:v>daily_action</x:v>
      </x:c>
      <x:c r="H5" s="31" t="str">
        <x:v>50</x:v>
      </x:c>
      <x:c r="I5" s="31" t="str">
        <x:v>50</x:v>
      </x:c>
      <x:c r="J5" s="31" t="str">
        <x:v>true</x:v>
      </x:c>
    </x:row>
    <x:row r="6">
      <x:c r="A6" s="31" t="str">
        <x:v>FRAME-005</x:v>
      </x:c>
      <x:c r="B6" s="31" t="str">
        <x:v>FTPL-005</x:v>
      </x:c>
      <x:c r="C6" s="31" t="str">
        <x:v>basic</x:v>
      </x:c>
      <x:c r="D6" s="31" t="str">
        <x:v>not_yet</x:v>
      </x:c>
      <x:c r="E6" s="31" t="str">
        <x:v>我还没有{daily_action}。</x:v>
      </x:c>
      <x:c r="F6" s="31" t="str">
        <x:v>我仲未{daily_action}。</x:v>
      </x:c>
      <x:c r="G6" s="31" t="str">
        <x:v>daily_action</x:v>
      </x:c>
      <x:c r="H6" s="31" t="str">
        <x:v>49</x:v>
      </x:c>
      <x:c r="I6" s="31" t="str">
        <x:v>50</x:v>
      </x:c>
      <x:c r="J6" s="31" t="str">
        <x:v>true</x:v>
      </x:c>
    </x:row>
    <x:row r="7">
      <x:c r="A7" s="31" t="str">
        <x:v>FRAME-006</x:v>
      </x:c>
      <x:c r="B7" s="31" t="str">
        <x:v>FTPL-006</x:v>
      </x:c>
      <x:c r="C7" s="31" t="str">
        <x:v>basic</x:v>
      </x:c>
      <x:c r="D7" s="31" t="str">
        <x:v>completed</x:v>
      </x:c>
      <x:c r="E7" s="31" t="str">
        <x:v>我已经{daily_action}了。</x:v>
      </x:c>
      <x:c r="F7" s="31" t="str">
        <x:v>我已經{daily_action}咗。</x:v>
      </x:c>
      <x:c r="G7" s="31" t="str">
        <x:v>daily_action</x:v>
      </x:c>
      <x:c r="H7" s="31" t="str">
        <x:v>49</x:v>
      </x:c>
      <x:c r="I7" s="31" t="str">
        <x:v>50</x:v>
      </x:c>
      <x:c r="J7" s="31" t="str">
        <x:v>true</x:v>
      </x:c>
    </x:row>
    <x:row r="8">
      <x:c r="A8" s="31" t="str">
        <x:v>FRAME-007</x:v>
      </x:c>
      <x:c r="B8" s="31" t="str">
        <x:v>FTPL-007</x:v>
      </x:c>
      <x:c r="C8" s="31" t="str">
        <x:v>basic</x:v>
      </x:c>
      <x:c r="D8" s="31" t="str">
        <x:v>progressive</x:v>
      </x:c>
      <x:c r="E8" s="31" t="str">
        <x:v>我正在{daily_action}。</x:v>
      </x:c>
      <x:c r="F8" s="31" t="str">
        <x:v>我{daily_action}緊。</x:v>
      </x:c>
      <x:c r="G8" s="31" t="str">
        <x:v>daily_action</x:v>
      </x:c>
      <x:c r="H8" s="31" t="str">
        <x:v>50</x:v>
      </x:c>
      <x:c r="I8" s="31" t="str">
        <x:v>50</x:v>
      </x:c>
      <x:c r="J8" s="31" t="str">
        <x:v>true</x:v>
      </x:c>
    </x:row>
    <x:row r="9">
      <x:c r="A9" s="31" t="str">
        <x:v>FRAME-008</x:v>
      </x:c>
      <x:c r="B9" s="31" t="str">
        <x:v>FTPL-008</x:v>
      </x:c>
      <x:c r="C9" s="31" t="str">
        <x:v>basic</x:v>
      </x:c>
      <x:c r="D9" s="31" t="str">
        <x:v>why_negative</x:v>
      </x:c>
      <x:c r="E9" s="31" t="str">
        <x:v>你为什么不{daily_action}？</x:v>
      </x:c>
      <x:c r="F9" s="31" t="str">
        <x:v>你點解唔{daily_action}呀？</x:v>
      </x:c>
      <x:c r="G9" s="31" t="str">
        <x:v>daily_action</x:v>
      </x:c>
      <x:c r="H9" s="31" t="str">
        <x:v>50</x:v>
      </x:c>
      <x:c r="I9" s="31" t="str">
        <x:v>50</x:v>
      </x:c>
      <x:c r="J9" s="31" t="str">
        <x:v>true</x:v>
      </x:c>
    </x:row>
    <x:row r="10">
      <x:c r="A10" s="31" t="str">
        <x:v>FRAME-009</x:v>
      </x:c>
      <x:c r="B10" s="31" t="str">
        <x:v>FTPL-009</x:v>
      </x:c>
      <x:c r="C10" s="31" t="str">
        <x:v>basic</x:v>
      </x:c>
      <x:c r="D10" s="31" t="str">
        <x:v>when_question</x:v>
      </x:c>
      <x:c r="E10" s="31" t="str">
        <x:v>你什么时候{daily_action}？</x:v>
      </x:c>
      <x:c r="F10" s="31" t="str">
        <x:v>你幾時{daily_action}呀？</x:v>
      </x:c>
      <x:c r="G10" s="31" t="str">
        <x:v>daily_action</x:v>
      </x:c>
      <x:c r="H10" s="31" t="str">
        <x:v>50</x:v>
      </x:c>
      <x:c r="I10" s="31" t="str">
        <x:v>50</x:v>
      </x:c>
      <x:c r="J10" s="31" t="str">
        <x:v>true</x:v>
      </x:c>
    </x:row>
    <x:row r="11">
      <x:c r="A11" s="31" t="str">
        <x:v>FRAME-010</x:v>
      </x:c>
      <x:c r="B11" s="31" t="str">
        <x:v>FTPL-010</x:v>
      </x:c>
      <x:c r="C11" s="31" t="str">
        <x:v>basic</x:v>
      </x:c>
      <x:c r="D11" s="31" t="str">
        <x:v>suggestion</x:v>
      </x:c>
      <x:c r="E11" s="31" t="str">
        <x:v>我们一起{daily_action}吧。</x:v>
      </x:c>
      <x:c r="F11" s="31" t="str">
        <x:v>我哋一齊{daily_action}啦。</x:v>
      </x:c>
      <x:c r="G11" s="31" t="str">
        <x:v>daily_action</x:v>
      </x:c>
      <x:c r="H11" s="31" t="str">
        <x:v>49</x:v>
      </x:c>
      <x:c r="I11" s="31" t="str">
        <x:v>50</x:v>
      </x:c>
      <x:c r="J11" s="31" t="str">
        <x:v>true</x:v>
      </x:c>
    </x:row>
    <x:row r="12">
      <x:c r="A12" s="31" t="str">
        <x:v>FRAME-011</x:v>
      </x:c>
      <x:c r="B12" s="31" t="str">
        <x:v>FTPL-011</x:v>
      </x:c>
      <x:c r="C12" s="31" t="str">
        <x:v>basic</x:v>
      </x:c>
      <x:c r="D12" s="31" t="str">
        <x:v>reminder</x:v>
      </x:c>
      <x:c r="E12" s="31" t="str">
        <x:v>别忘了{daily_action}。</x:v>
      </x:c>
      <x:c r="F12" s="31" t="str">
        <x:v>記住要{daily_action}呀。</x:v>
      </x:c>
      <x:c r="G12" s="31" t="str">
        <x:v>daily_action</x:v>
      </x:c>
      <x:c r="H12" s="31" t="str">
        <x:v>50</x:v>
      </x:c>
      <x:c r="I12" s="31" t="str">
        <x:v>50</x:v>
      </x:c>
      <x:c r="J12" s="31" t="str">
        <x:v>true</x:v>
      </x:c>
    </x:row>
    <x:row r="13">
      <x:c r="A13" s="31" t="str">
        <x:v>FRAME-012</x:v>
      </x:c>
      <x:c r="B13" s="31" t="str">
        <x:v>FTPL-012</x:v>
      </x:c>
      <x:c r="C13" s="31" t="str">
        <x:v>basic</x:v>
      </x:c>
      <x:c r="D13" s="31" t="str">
        <x:v>future_action</x:v>
      </x:c>
      <x:c r="E13" s="31" t="str">
        <x:v>{future_time}我会{daily_action}。</x:v>
      </x:c>
      <x:c r="F13" s="31" t="str">
        <x:v>{future_time}我會{daily_action}。</x:v>
      </x:c>
      <x:c r="G13" s="31" t="str">
        <x:v>future_time,daily_action</x:v>
      </x:c>
      <x:c r="H13" s="31" t="str">
        <x:v>104</x:v>
      </x:c>
      <x:c r="I13" s="31" t="str">
        <x:v>1050</x:v>
      </x:c>
      <x:c r="J13" s="31" t="str">
        <x:v>true</x:v>
      </x:c>
    </x:row>
    <x:row r="14">
      <x:c r="A14" s="31" t="str">
        <x:v>FRAME-013</x:v>
      </x:c>
      <x:c r="B14" s="31" t="str">
        <x:v>FTPL-013</x:v>
      </x:c>
      <x:c r="C14" s="31" t="str">
        <x:v>basic</x:v>
      </x:c>
      <x:c r="D14" s="31" t="str">
        <x:v>availability</x:v>
      </x:c>
      <x:c r="E14" s="31" t="str">
        <x:v>{future_time}你有空吗？</x:v>
      </x:c>
      <x:c r="F14" s="31" t="str">
        <x:v>{future_time}你得唔得閒呀？</x:v>
      </x:c>
      <x:c r="G14" s="31" t="str">
        <x:v>future_time</x:v>
      </x:c>
      <x:c r="H14" s="31" t="str">
        <x:v>21</x:v>
      </x:c>
      <x:c r="I14" s="31" t="str">
        <x:v>21</x:v>
      </x:c>
      <x:c r="J14" s="31" t="str">
        <x:v>true</x:v>
      </x:c>
    </x:row>
    <x:row r="15">
      <x:c r="A15" s="31" t="str">
        <x:v>FRAME-014</x:v>
      </x:c>
      <x:c r="B15" s="31" t="str">
        <x:v>FTPL-014</x:v>
      </x:c>
      <x:c r="C15" s="31" t="str">
        <x:v>basic</x:v>
      </x:c>
      <x:c r="D15" s="31" t="str">
        <x:v>location_unknown</x:v>
      </x:c>
      <x:c r="E15" s="31" t="str">
        <x:v>我不知道{place}在哪里。</x:v>
      </x:c>
      <x:c r="F15" s="31" t="str">
        <x:v>我唔知{place}喺邊度。</x:v>
      </x:c>
      <x:c r="G15" s="31" t="str">
        <x:v>place</x:v>
      </x:c>
      <x:c r="H15" s="31" t="str">
        <x:v>35</x:v>
      </x:c>
      <x:c r="I15" s="31" t="str">
        <x:v>35</x:v>
      </x:c>
      <x:c r="J15" s="31" t="str">
        <x:v>true</x:v>
      </x:c>
    </x:row>
    <x:row r="16">
      <x:c r="A16" s="31" t="str">
        <x:v>FRAME-015</x:v>
      </x:c>
      <x:c r="B16" s="31" t="str">
        <x:v>FTPL-015</x:v>
      </x:c>
      <x:c r="C16" s="31" t="str">
        <x:v>basic</x:v>
      </x:c>
      <x:c r="D16" s="31" t="str">
        <x:v>meet_wait</x:v>
      </x:c>
      <x:c r="E16" s="31" t="str">
        <x:v>我在{place}等你。</x:v>
      </x:c>
      <x:c r="F16" s="31" t="str">
        <x:v>我喺{place}等你。</x:v>
      </x:c>
      <x:c r="G16" s="31" t="str">
        <x:v>place</x:v>
      </x:c>
      <x:c r="H16" s="31" t="str">
        <x:v>35</x:v>
      </x:c>
      <x:c r="I16" s="31" t="str">
        <x:v>35</x:v>
      </x:c>
      <x:c r="J16" s="31" t="str">
        <x:v>true</x:v>
      </x:c>
    </x:row>
    <x:row r="17">
      <x:c r="A17" s="31" t="str">
        <x:v>FRAME-016</x:v>
      </x:c>
      <x:c r="B17" s="31" t="str">
        <x:v>FTPL-016</x:v>
      </x:c>
      <x:c r="C17" s="31" t="str">
        <x:v>basic</x:v>
      </x:c>
      <x:c r="D17" s="31" t="str">
        <x:v>arrival_notice</x:v>
      </x:c>
      <x:c r="E17" s="31" t="str">
        <x:v>你到{place}以后告诉我。</x:v>
      </x:c>
      <x:c r="F17" s="31" t="str">
        <x:v>你到咗{place}之後話我知。</x:v>
      </x:c>
      <x:c r="G17" s="31" t="str">
        <x:v>place</x:v>
      </x:c>
      <x:c r="H17" s="31" t="str">
        <x:v>35</x:v>
      </x:c>
      <x:c r="I17" s="31" t="str">
        <x:v>35</x:v>
      </x:c>
      <x:c r="J17" s="31" t="str">
        <x:v>true</x:v>
      </x:c>
    </x:row>
    <x:row r="18">
      <x:c r="A18" s="31" t="str">
        <x:v>FRAME-017</x:v>
      </x:c>
      <x:c r="B18" s="31" t="str">
        <x:v>FTPL-017</x:v>
      </x:c>
      <x:c r="C18" s="31" t="str">
        <x:v>basic</x:v>
      </x:c>
      <x:c r="D18" s="31" t="str">
        <x:v>lost_item</x:v>
      </x:c>
      <x:c r="E18" s="31" t="str">
        <x:v>我找不到{item}。</x:v>
      </x:c>
      <x:c r="F18" s="31" t="str">
        <x:v>我搵唔到{item}。</x:v>
      </x:c>
      <x:c r="G18" s="31" t="str">
        <x:v>item</x:v>
      </x:c>
      <x:c r="H18" s="31" t="str">
        <x:v>50</x:v>
      </x:c>
      <x:c r="I18" s="31" t="str">
        <x:v>50</x:v>
      </x:c>
      <x:c r="J18" s="31" t="str">
        <x:v>true</x:v>
      </x:c>
    </x:row>
    <x:row r="19">
      <x:c r="A19" s="31" t="str">
        <x:v>FRAME-018</x:v>
      </x:c>
      <x:c r="B19" s="31" t="str">
        <x:v>FTPL-018</x:v>
      </x:c>
      <x:c r="C19" s="31" t="str">
        <x:v>basic</x:v>
      </x:c>
      <x:c r="D19" s="31" t="str">
        <x:v>item_location</x:v>
      </x:c>
      <x:c r="E19" s="31" t="str">
        <x:v>{item}在哪里？</x:v>
      </x:c>
      <x:c r="F19" s="31" t="str">
        <x:v>{item}喺邊度呀？</x:v>
      </x:c>
      <x:c r="G19" s="31" t="str">
        <x:v>item</x:v>
      </x:c>
      <x:c r="H19" s="31" t="str">
        <x:v>50</x:v>
      </x:c>
      <x:c r="I19" s="31" t="str">
        <x:v>50</x:v>
      </x:c>
      <x:c r="J19" s="31" t="str">
        <x:v>true</x:v>
      </x:c>
    </x:row>
    <x:row r="20">
      <x:c r="A20" s="31" t="str">
        <x:v>FRAME-019</x:v>
      </x:c>
      <x:c r="B20" s="31" t="str">
        <x:v>FTPL-019</x:v>
      </x:c>
      <x:c r="C20" s="31" t="str">
        <x:v>basic</x:v>
      </x:c>
      <x:c r="D20" s="31" t="str">
        <x:v>give_item</x:v>
      </x:c>
      <x:c r="E20" s="31" t="str">
        <x:v>请把{item}给我。</x:v>
      </x:c>
      <x:c r="F20" s="31" t="str">
        <x:v>唔該畀{item}我。</x:v>
      </x:c>
      <x:c r="G20" s="31" t="str">
        <x:v>item</x:v>
      </x:c>
      <x:c r="H20" s="31" t="str">
        <x:v>50</x:v>
      </x:c>
      <x:c r="I20" s="31" t="str">
        <x:v>50</x:v>
      </x:c>
      <x:c r="J20" s="31" t="str">
        <x:v>true</x:v>
      </x:c>
    </x:row>
    <x:row r="21">
      <x:c r="A21" s="31" t="str">
        <x:v>FRAME-020</x:v>
      </x:c>
      <x:c r="B21" s="31" t="str">
        <x:v>FTPL-020</x:v>
      </x:c>
      <x:c r="C21" s="31" t="str">
        <x:v>basic</x:v>
      </x:c>
      <x:c r="D21" s="31" t="str">
        <x:v>possession</x:v>
      </x:c>
      <x:c r="E21" s="31" t="str">
        <x:v>这是{person}的{item}。</x:v>
      </x:c>
      <x:c r="F21" s="31" t="str">
        <x:v>呢個係{person}嘅{item}。</x:v>
      </x:c>
      <x:c r="G21" s="31" t="str">
        <x:v>person,item</x:v>
      </x:c>
      <x:c r="H21" s="31" t="str">
        <x:v>120</x:v>
      </x:c>
      <x:c r="I21" s="31" t="str">
        <x:v>750</x:v>
      </x:c>
      <x:c r="J21" s="31" t="str">
        <x:v>true</x:v>
      </x:c>
    </x:row>
    <x:row r="22">
      <x:c r="A22" s="31" t="str">
        <x:v>FRAME-021</x:v>
      </x:c>
      <x:c r="B22" s="31" t="str">
        <x:v>FTPL-021</x:v>
      </x:c>
      <x:c r="C22" s="31" t="str">
        <x:v>dining</x:v>
      </x:c>
      <x:c r="D22" s="31" t="str">
        <x:v>order_food</x:v>
      </x:c>
      <x:c r="E22" s="31" t="str">
        <x:v>我要一份{food}。</x:v>
      </x:c>
      <x:c r="F22" s="31" t="str">
        <x:v>我要一份{food}。</x:v>
      </x:c>
      <x:c r="G22" s="31" t="str">
        <x:v>food</x:v>
      </x:c>
      <x:c r="H22" s="31" t="str">
        <x:v>12</x:v>
      </x:c>
      <x:c r="I22" s="31" t="str">
        <x:v>50</x:v>
      </x:c>
      <x:c r="J22" s="31" t="str">
        <x:v>true</x:v>
      </x:c>
    </x:row>
    <x:row r="23">
      <x:c r="A23" s="31" t="str">
        <x:v>FRAME-022</x:v>
      </x:c>
      <x:c r="B23" s="31" t="str">
        <x:v>FTPL-022</x:v>
      </x:c>
      <x:c r="C23" s="31" t="str">
        <x:v>dining</x:v>
      </x:c>
      <x:c r="D23" s="31" t="str">
        <x:v>order_drink</x:v>
      </x:c>
      <x:c r="E23" s="31" t="str">
        <x:v>我要一杯{drink_plain}。</x:v>
      </x:c>
      <x:c r="F23" s="31" t="str">
        <x:v>我要一杯{drink_plain}。</x:v>
      </x:c>
      <x:c r="G23" s="31" t="str">
        <x:v>drink_plain</x:v>
      </x:c>
      <x:c r="H23" s="31" t="str">
        <x:v>2</x:v>
      </x:c>
      <x:c r="I23" s="31" t="str">
        <x:v>19</x:v>
      </x:c>
      <x:c r="J23" s="31" t="str">
        <x:v>true</x:v>
      </x:c>
    </x:row>
    <x:row r="24">
      <x:c r="A24" s="31" t="str">
        <x:v>FRAME-023</x:v>
      </x:c>
      <x:c r="B24" s="31" t="str">
        <x:v>FTPL-023</x:v>
      </x:c>
      <x:c r="C24" s="31" t="str">
        <x:v>dining</x:v>
      </x:c>
      <x:c r="D24" s="31" t="str">
        <x:v>order_request</x:v>
      </x:c>
      <x:c r="E24" s="31" t="str">
        <x:v>请给我{food}。</x:v>
      </x:c>
      <x:c r="F24" s="31" t="str">
        <x:v>唔該畀份{food}我。</x:v>
      </x:c>
      <x:c r="G24" s="31" t="str">
        <x:v>food</x:v>
      </x:c>
      <x:c r="H24" s="31" t="str">
        <x:v>50</x:v>
      </x:c>
      <x:c r="I24" s="31" t="str">
        <x:v>50</x:v>
      </x:c>
      <x:c r="J24" s="31" t="str">
        <x:v>true</x:v>
      </x:c>
    </x:row>
    <x:row r="25">
      <x:c r="A25" s="31" t="str">
        <x:v>FRAME-024</x:v>
      </x:c>
      <x:c r="B25" s="31" t="str">
        <x:v>FTPL-024</x:v>
      </x:c>
      <x:c r="C25" s="31" t="str">
        <x:v>dining</x:v>
      </x:c>
      <x:c r="D25" s="31" t="str">
        <x:v>order_request</x:v>
      </x:c>
      <x:c r="E25" s="31" t="str">
        <x:v>请给我{drink_plain}。</x:v>
      </x:c>
      <x:c r="F25" s="31" t="str">
        <x:v>唔該畀{drink_plain}我。</x:v>
      </x:c>
      <x:c r="G25" s="31" t="str">
        <x:v>drink_plain</x:v>
      </x:c>
      <x:c r="H25" s="31" t="str">
        <x:v>19</x:v>
      </x:c>
      <x:c r="I25" s="31" t="str">
        <x:v>19</x:v>
      </x:c>
      <x:c r="J25" s="31" t="str">
        <x:v>true</x:v>
      </x:c>
    </x:row>
    <x:row r="26">
      <x:c r="A26" s="31" t="str">
        <x:v>FRAME-025</x:v>
      </x:c>
      <x:c r="B26" s="31" t="str">
        <x:v>FTPL-025</x:v>
      </x:c>
      <x:c r="C26" s="31" t="str">
        <x:v>dining</x:v>
      </x:c>
      <x:c r="D26" s="31" t="str">
        <x:v>availability</x:v>
      </x:c>
      <x:c r="E26" s="31" t="str">
        <x:v>有没有{food}？</x:v>
      </x:c>
      <x:c r="F26" s="31" t="str">
        <x:v>有冇{food}呀？</x:v>
      </x:c>
      <x:c r="G26" s="31" t="str">
        <x:v>food</x:v>
      </x:c>
      <x:c r="H26" s="31" t="str">
        <x:v>50</x:v>
      </x:c>
      <x:c r="I26" s="31" t="str">
        <x:v>50</x:v>
      </x:c>
      <x:c r="J26" s="31" t="str">
        <x:v>true</x:v>
      </x:c>
    </x:row>
    <x:row r="27">
      <x:c r="A27" s="31" t="str">
        <x:v>FRAME-026</x:v>
      </x:c>
      <x:c r="B27" s="31" t="str">
        <x:v>FTPL-026</x:v>
      </x:c>
      <x:c r="C27" s="31" t="str">
        <x:v>dining</x:v>
      </x:c>
      <x:c r="D27" s="31" t="str">
        <x:v>availability</x:v>
      </x:c>
      <x:c r="E27" s="31" t="str">
        <x:v>有没有{drink_plain}？</x:v>
      </x:c>
      <x:c r="F27" s="31" t="str">
        <x:v>有冇{drink_plain}呀？</x:v>
      </x:c>
      <x:c r="G27" s="31" t="str">
        <x:v>drink_plain</x:v>
      </x:c>
      <x:c r="H27" s="31" t="str">
        <x:v>19</x:v>
      </x:c>
      <x:c r="I27" s="31" t="str">
        <x:v>19</x:v>
      </x:c>
      <x:c r="J27" s="31" t="str">
        <x:v>true</x:v>
      </x:c>
    </x:row>
    <x:row r="28">
      <x:c r="A28" s="31" t="str">
        <x:v>FRAME-027</x:v>
      </x:c>
      <x:c r="B28" s="31" t="str">
        <x:v>FTPL-027</x:v>
      </x:c>
      <x:c r="C28" s="31" t="str">
        <x:v>dining</x:v>
      </x:c>
      <x:c r="D28" s="31" t="str">
        <x:v>dietary_restriction</x:v>
      </x:c>
      <x:c r="E28" s="31" t="str">
        <x:v>我不吃{ingredient}。</x:v>
      </x:c>
      <x:c r="F28" s="31" t="str">
        <x:v>我唔食{ingredient}。</x:v>
      </x:c>
      <x:c r="G28" s="31" t="str">
        <x:v>ingredient</x:v>
      </x:c>
      <x:c r="H28" s="31" t="str">
        <x:v>20</x:v>
      </x:c>
      <x:c r="I28" s="31" t="str">
        <x:v>20</x:v>
      </x:c>
      <x:c r="J28" s="31" t="str">
        <x:v>true</x:v>
      </x:c>
    </x:row>
    <x:row r="29">
      <x:c r="A29" s="31" t="str">
        <x:v>FRAME-028</x:v>
      </x:c>
      <x:c r="B29" s="31" t="str">
        <x:v>FTPL-028</x:v>
      </x:c>
      <x:c r="C29" s="31" t="str">
        <x:v>dining</x:v>
      </x:c>
      <x:c r="D29" s="31" t="str">
        <x:v>allergy</x:v>
      </x:c>
      <x:c r="E29" s="31" t="str">
        <x:v>我对{ingredient}过敏。</x:v>
      </x:c>
      <x:c r="F29" s="31" t="str">
        <x:v>我對{ingredient}敏感。</x:v>
      </x:c>
      <x:c r="G29" s="31" t="str">
        <x:v>ingredient</x:v>
      </x:c>
      <x:c r="H29" s="31" t="str">
        <x:v>19</x:v>
      </x:c>
      <x:c r="I29" s="31" t="str">
        <x:v>20</x:v>
      </x:c>
      <x:c r="J29" s="31" t="str">
        <x:v>true</x:v>
      </x:c>
    </x:row>
    <x:row r="30">
      <x:c r="A30" s="31" t="str">
        <x:v>FRAME-029</x:v>
      </x:c>
      <x:c r="B30" s="31" t="str">
        <x:v>FTPL-029</x:v>
      </x:c>
      <x:c r="C30" s="31" t="str">
        <x:v>dining</x:v>
      </x:c>
      <x:c r="D30" s="31" t="str">
        <x:v>remove_ingredient</x:v>
      </x:c>
      <x:c r="E30" s="31" t="str">
        <x:v>请不要放{ingredient}。</x:v>
      </x:c>
      <x:c r="F30" s="31" t="str">
        <x:v>唔該唔好落{ingredient}。</x:v>
      </x:c>
      <x:c r="G30" s="31" t="str">
        <x:v>ingredient</x:v>
      </x:c>
      <x:c r="H30" s="31" t="str">
        <x:v>20</x:v>
      </x:c>
      <x:c r="I30" s="31" t="str">
        <x:v>20</x:v>
      </x:c>
      <x:c r="J30" s="31" t="str">
        <x:v>true</x:v>
      </x:c>
    </x:row>
    <x:row r="31">
      <x:c r="A31" s="31" t="str">
        <x:v>FRAME-030</x:v>
      </x:c>
      <x:c r="B31" s="31" t="str">
        <x:v>FTPL-030</x:v>
      </x:c>
      <x:c r="C31" s="31" t="str">
        <x:v>dining</x:v>
      </x:c>
      <x:c r="D31" s="31" t="str">
        <x:v>custom_order</x:v>
      </x:c>
      <x:c r="E31" s="31" t="str">
        <x:v>{food}不要放{ingredient}。</x:v>
      </x:c>
      <x:c r="F31" s="31" t="str">
        <x:v>{food}唔好落{ingredient}。</x:v>
      </x:c>
      <x:c r="G31" s="31" t="str">
        <x:v>food,ingredient</x:v>
      </x:c>
      <x:c r="H31" s="31" t="str">
        <x:v>160</x:v>
      </x:c>
      <x:c r="I31" s="31" t="str">
        <x:v>1000</x:v>
      </x:c>
      <x:c r="J31" s="31" t="str">
        <x:v>true</x:v>
      </x:c>
    </x:row>
    <x:row r="32">
      <x:c r="A32" s="31" t="str">
        <x:v>FRAME-031</x:v>
      </x:c>
      <x:c r="B32" s="31" t="str">
        <x:v>FTPL-031</x:v>
      </x:c>
      <x:c r="C32" s="31" t="str">
        <x:v>dining</x:v>
      </x:c>
      <x:c r="D32" s="31" t="str">
        <x:v>custom_drink</x:v>
      </x:c>
      <x:c r="E32" s="31" t="str">
        <x:v>{drink_customizable}少一点{drink_additive}。</x:v>
      </x:c>
      <x:c r="F32" s="31" t="str">
        <x:v>{drink_customizable}少啲{drink_additive}。</x:v>
      </x:c>
      <x:c r="G32" s="31" t="str">
        <x:v>drink_customizable,drink_additive</x:v>
      </x:c>
      <x:c r="H32" s="31" t="str">
        <x:v>48</x:v>
      </x:c>
      <x:c r="I32" s="31" t="str">
        <x:v>48</x:v>
      </x:c>
      <x:c r="J32" s="31" t="str">
        <x:v>true</x:v>
      </x:c>
    </x:row>
    <x:row r="33">
      <x:c r="A33" s="31" t="str">
        <x:v>FRAME-032</x:v>
      </x:c>
      <x:c r="B33" s="31" t="str">
        <x:v>FTPL-032</x:v>
      </x:c>
      <x:c r="C33" s="31" t="str">
        <x:v>dining</x:v>
      </x:c>
      <x:c r="D33" s="31" t="str">
        <x:v>quality_question</x:v>
      </x:c>
      <x:c r="E33" s="31" t="str">
        <x:v>这个{food}好吃吗？</x:v>
      </x:c>
      <x:c r="F33" s="31" t="str">
        <x:v>呢份{food}好唔好食呀？</x:v>
      </x:c>
      <x:c r="G33" s="31" t="str">
        <x:v>food</x:v>
      </x:c>
      <x:c r="H33" s="31" t="str">
        <x:v>50</x:v>
      </x:c>
      <x:c r="I33" s="31" t="str">
        <x:v>50</x:v>
      </x:c>
      <x:c r="J33" s="31" t="str">
        <x:v>true</x:v>
      </x:c>
    </x:row>
    <x:row r="34">
      <x:c r="A34" s="31" t="str">
        <x:v>FRAME-033</x:v>
      </x:c>
      <x:c r="B34" s="31" t="str">
        <x:v>FTPL-033</x:v>
      </x:c>
      <x:c r="C34" s="31" t="str">
        <x:v>dining</x:v>
      </x:c>
      <x:c r="D34" s="31" t="str">
        <x:v>order_status</x:v>
      </x:c>
      <x:c r="E34" s="31" t="str">
        <x:v>{food}什么时候上？</x:v>
      </x:c>
      <x:c r="F34" s="31" t="str">
        <x:v>{food}幾時上呀？</x:v>
      </x:c>
      <x:c r="G34" s="31" t="str">
        <x:v>food</x:v>
      </x:c>
      <x:c r="H34" s="31" t="str">
        <x:v>50</x:v>
      </x:c>
      <x:c r="I34" s="31" t="str">
        <x:v>50</x:v>
      </x:c>
      <x:c r="J34" s="31" t="str">
        <x:v>true</x:v>
      </x:c>
    </x:row>
    <x:row r="35">
      <x:c r="A35" s="31" t="str">
        <x:v>FRAME-034</x:v>
      </x:c>
      <x:c r="B35" s="31" t="str">
        <x:v>FTPL-034</x:v>
      </x:c>
      <x:c r="C35" s="31" t="str">
        <x:v>dining</x:v>
      </x:c>
      <x:c r="D35" s="31" t="str">
        <x:v>missing_order</x:v>
      </x:c>
      <x:c r="E35" s="31" t="str">
        <x:v>我点的{food}还没来。</x:v>
      </x:c>
      <x:c r="F35" s="31" t="str">
        <x:v>我嗌嘅{food}仲未嚟。</x:v>
      </x:c>
      <x:c r="G35" s="31" t="str">
        <x:v>food</x:v>
      </x:c>
      <x:c r="H35" s="31" t="str">
        <x:v>50</x:v>
      </x:c>
      <x:c r="I35" s="31" t="str">
        <x:v>50</x:v>
      </x:c>
      <x:c r="J35" s="31" t="str">
        <x:v>true</x:v>
      </x:c>
    </x:row>
    <x:row r="36">
      <x:c r="A36" s="31" t="str">
        <x:v>FRAME-035</x:v>
      </x:c>
      <x:c r="B36" s="31" t="str">
        <x:v>FTPL-035</x:v>
      </x:c>
      <x:c r="C36" s="31" t="str">
        <x:v>dining</x:v>
      </x:c>
      <x:c r="D36" s="31" t="str">
        <x:v>repeat_order</x:v>
      </x:c>
      <x:c r="E36" s="31" t="str">
        <x:v>请再给我一份{food}。</x:v>
      </x:c>
      <x:c r="F36" s="31" t="str">
        <x:v>唔該再畀一份{food}我。</x:v>
      </x:c>
      <x:c r="G36" s="31" t="str">
        <x:v>food</x:v>
      </x:c>
      <x:c r="H36" s="31" t="str">
        <x:v>50</x:v>
      </x:c>
      <x:c r="I36" s="31" t="str">
        <x:v>50</x:v>
      </x:c>
      <x:c r="J36" s="31" t="str">
        <x:v>true</x:v>
      </x:c>
    </x:row>
    <x:row r="37">
      <x:c r="A37" s="31" t="str">
        <x:v>FRAME-036</x:v>
      </x:c>
      <x:c r="B37" s="31" t="str">
        <x:v>FTPL-036</x:v>
      </x:c>
      <x:c r="C37" s="31" t="str">
        <x:v>dining</x:v>
      </x:c>
      <x:c r="D37" s="31" t="str">
        <x:v>repeat_order</x:v>
      </x:c>
      <x:c r="E37" s="31" t="str">
        <x:v>请再给我一杯{drink_plain}。</x:v>
      </x:c>
      <x:c r="F37" s="31" t="str">
        <x:v>唔該再畀一杯{drink_plain}我。</x:v>
      </x:c>
      <x:c r="G37" s="31" t="str">
        <x:v>drink_plain</x:v>
      </x:c>
      <x:c r="H37" s="31" t="str">
        <x:v>19</x:v>
      </x:c>
      <x:c r="I37" s="31" t="str">
        <x:v>19</x:v>
      </x:c>
      <x:c r="J37" s="31" t="str">
        <x:v>true</x:v>
      </x:c>
    </x:row>
    <x:row r="38">
      <x:c r="A38" s="31" t="str">
        <x:v>FRAME-037</x:v>
      </x:c>
      <x:c r="B38" s="31" t="str">
        <x:v>FTPL-037</x:v>
      </x:c>
      <x:c r="C38" s="31" t="str">
        <x:v>dining</x:v>
      </x:c>
      <x:c r="D38" s="31" t="str">
        <x:v>takeaway</x:v>
      </x:c>
      <x:c r="E38" s="31" t="str">
        <x:v>这个{food}可以打包吗？</x:v>
      </x:c>
      <x:c r="F38" s="31" t="str">
        <x:v>呢份{food}可唔可以拎走呀？</x:v>
      </x:c>
      <x:c r="G38" s="31" t="str">
        <x:v>food</x:v>
      </x:c>
      <x:c r="H38" s="31" t="str">
        <x:v>50</x:v>
      </x:c>
      <x:c r="I38" s="31" t="str">
        <x:v>50</x:v>
      </x:c>
      <x:c r="J38" s="31" t="str">
        <x:v>true</x:v>
      </x:c>
    </x:row>
    <x:row r="39">
      <x:c r="A39" s="31" t="str">
        <x:v>FRAME-038</x:v>
      </x:c>
      <x:c r="B39" s="31" t="str">
        <x:v>FTPL-038</x:v>
      </x:c>
      <x:c r="C39" s="31" t="str">
        <x:v>dining</x:v>
      </x:c>
      <x:c r="D39" s="31" t="str">
        <x:v>packing_request</x:v>
      </x:c>
      <x:c r="E39" s="31" t="str">
        <x:v>请把{food}分开装。</x:v>
      </x:c>
      <x:c r="F39" s="31" t="str">
        <x:v>唔該將{food}分開裝。</x:v>
      </x:c>
      <x:c r="G39" s="31" t="str">
        <x:v>food</x:v>
      </x:c>
      <x:c r="H39" s="31" t="str">
        <x:v>50</x:v>
      </x:c>
      <x:c r="I39" s="31" t="str">
        <x:v>50</x:v>
      </x:c>
      <x:c r="J39" s="31" t="str">
        <x:v>true</x:v>
      </x:c>
    </x:row>
    <x:row r="40">
      <x:c r="A40" s="31" t="str">
        <x:v>FRAME-039</x:v>
      </x:c>
      <x:c r="B40" s="31" t="str">
        <x:v>FTPL-039</x:v>
      </x:c>
      <x:c r="C40" s="31" t="str">
        <x:v>dining</x:v>
      </x:c>
      <x:c r="D40" s="31" t="str">
        <x:v>change_order</x:v>
      </x:c>
      <x:c r="E40" s="31" t="str">
        <x:v>我想换成{food}。</x:v>
      </x:c>
      <x:c r="F40" s="31" t="str">
        <x:v>我想轉做{food}。</x:v>
      </x:c>
      <x:c r="G40" s="31" t="str">
        <x:v>food</x:v>
      </x:c>
      <x:c r="H40" s="31" t="str">
        <x:v>50</x:v>
      </x:c>
      <x:c r="I40" s="31" t="str">
        <x:v>50</x:v>
      </x:c>
      <x:c r="J40" s="31" t="str">
        <x:v>true</x:v>
      </x:c>
    </x:row>
    <x:row r="41">
      <x:c r="A41" s="31" t="str">
        <x:v>FRAME-040</x:v>
      </x:c>
      <x:c r="B41" s="31" t="str">
        <x:v>FTPL-040</x:v>
      </x:c>
      <x:c r="C41" s="31" t="str">
        <x:v>dining</x:v>
      </x:c>
      <x:c r="D41" s="31" t="str">
        <x:v>menu_question</x:v>
      </x:c>
      <x:c r="E41" s="31" t="str">
        <x:v>这里可以点{food}吗？</x:v>
      </x:c>
      <x:c r="F41" s="31" t="str">
        <x:v>呢度可唔可以嗌{food}呀？</x:v>
      </x:c>
      <x:c r="G41" s="31" t="str">
        <x:v>food</x:v>
      </x:c>
      <x:c r="H41" s="31" t="str">
        <x:v>50</x:v>
      </x:c>
      <x:c r="I41" s="31" t="str">
        <x:v>50</x:v>
      </x:c>
      <x:c r="J41" s="31" t="str">
        <x:v>true</x:v>
      </x:c>
    </x:row>
    <x:row r="42">
      <x:c r="A42" s="31" t="str">
        <x:v>FRAME-041</x:v>
      </x:c>
      <x:c r="B42" s="31" t="str">
        <x:v>FTPL-041</x:v>
      </x:c>
      <x:c r="C42" s="31" t="str">
        <x:v>shopping</x:v>
      </x:c>
      <x:c r="D42" s="31" t="str">
        <x:v>buy_item</x:v>
      </x:c>
      <x:c r="E42" s="31" t="str">
        <x:v>我想买{product_item}。</x:v>
      </x:c>
      <x:c r="F42" s="31" t="str">
        <x:v>我想買{product_item}。</x:v>
      </x:c>
      <x:c r="G42" s="31" t="str">
        <x:v>product_item</x:v>
      </x:c>
      <x:c r="H42" s="31" t="str">
        <x:v>10</x:v>
      </x:c>
      <x:c r="I42" s="31" t="str">
        <x:v>34</x:v>
      </x:c>
      <x:c r="J42" s="31" t="str">
        <x:v>true</x:v>
      </x:c>
    </x:row>
    <x:row r="43">
      <x:c r="A43" s="31" t="str">
        <x:v>FRAME-042</x:v>
      </x:c>
      <x:c r="B43" s="31" t="str">
        <x:v>FTPL-042</x:v>
      </x:c>
      <x:c r="C43" s="31" t="str">
        <x:v>shopping</x:v>
      </x:c>
      <x:c r="D43" s="31" t="str">
        <x:v>availability</x:v>
      </x:c>
      <x:c r="E43" s="31" t="str">
        <x:v>你们有没有{product_item}？</x:v>
      </x:c>
      <x:c r="F43" s="31" t="str">
        <x:v>你哋有冇{product_item}呀？</x:v>
      </x:c>
      <x:c r="G43" s="31" t="str">
        <x:v>product_item</x:v>
      </x:c>
      <x:c r="H43" s="31" t="str">
        <x:v>34</x:v>
      </x:c>
      <x:c r="I43" s="31" t="str">
        <x:v>34</x:v>
      </x:c>
      <x:c r="J43" s="31" t="str">
        <x:v>true</x:v>
      </x:c>
    </x:row>
    <x:row r="44">
      <x:c r="A44" s="31" t="str">
        <x:v>FRAME-043</x:v>
      </x:c>
      <x:c r="B44" s="31" t="str">
        <x:v>FTPL-043</x:v>
      </x:c>
      <x:c r="C44" s="31" t="str">
        <x:v>shopping</x:v>
      </x:c>
      <x:c r="D44" s="31" t="str">
        <x:v>price</x:v>
      </x:c>
      <x:c r="E44" s="31" t="str">
        <x:v>这个{product_item}多少钱？</x:v>
      </x:c>
      <x:c r="F44" s="31" t="str">
        <x:v>呢個{product_item}幾多錢呀？</x:v>
      </x:c>
      <x:c r="G44" s="31" t="str">
        <x:v>product_item</x:v>
      </x:c>
      <x:c r="H44" s="31" t="str">
        <x:v>34</x:v>
      </x:c>
      <x:c r="I44" s="31" t="str">
        <x:v>34</x:v>
      </x:c>
      <x:c r="J44" s="31" t="str">
        <x:v>true</x:v>
      </x:c>
    </x:row>
    <x:row r="45">
      <x:c r="A45" s="31" t="str">
        <x:v>FRAME-044</x:v>
      </x:c>
      <x:c r="B45" s="31" t="str">
        <x:v>FTPL-044</x:v>
      </x:c>
      <x:c r="C45" s="31" t="str">
        <x:v>shopping</x:v>
      </x:c>
      <x:c r="D45" s="31" t="str">
        <x:v>try_item</x:v>
      </x:c>
      <x:c r="E45" s="31" t="str">
        <x:v>我可以试一下{tryable_item}吗？</x:v>
      </x:c>
      <x:c r="F45" s="31" t="str">
        <x:v>我可唔可以試下{tryable_item}呀？</x:v>
      </x:c>
      <x:c r="G45" s="31" t="str">
        <x:v>tryable_item</x:v>
      </x:c>
      <x:c r="H45" s="31" t="str">
        <x:v>28</x:v>
      </x:c>
      <x:c r="I45" s="31" t="str">
        <x:v>31</x:v>
      </x:c>
      <x:c r="J45" s="31" t="str">
        <x:v>true</x:v>
      </x:c>
    </x:row>
    <x:row r="46">
      <x:c r="A46" s="31" t="str">
        <x:v>FRAME-045</x:v>
      </x:c>
      <x:c r="B46" s="31" t="str">
        <x:v>FTPL-045</x:v>
      </x:c>
      <x:c r="C46" s="31" t="str">
        <x:v>shopping</x:v>
      </x:c>
      <x:c r="D46" s="31" t="str">
        <x:v>return_policy</x:v>
      </x:c>
      <x:c r="E46" s="31" t="str">
        <x:v>这个{product_item}可以退吗？</x:v>
      </x:c>
      <x:c r="F46" s="31" t="str">
        <x:v>呢個{product_item}可唔可以退呀？</x:v>
      </x:c>
      <x:c r="G46" s="31" t="str">
        <x:v>product_item</x:v>
      </x:c>
      <x:c r="H46" s="31" t="str">
        <x:v>34</x:v>
      </x:c>
      <x:c r="I46" s="31" t="str">
        <x:v>34</x:v>
      </x:c>
      <x:c r="J46" s="31" t="str">
        <x:v>true</x:v>
      </x:c>
    </x:row>
    <x:row r="47">
      <x:c r="A47" s="31" t="str">
        <x:v>FRAME-046</x:v>
      </x:c>
      <x:c r="B47" s="31" t="str">
        <x:v>FTPL-046</x:v>
      </x:c>
      <x:c r="C47" s="31" t="str">
        <x:v>shopping</x:v>
      </x:c>
      <x:c r="D47" s="31" t="str">
        <x:v>warranty</x:v>
      </x:c>
      <x:c r="E47" s="31" t="str">
        <x:v>这个{warranty_item}有保修吗？</x:v>
      </x:c>
      <x:c r="F47" s="31" t="str">
        <x:v>呢個{warranty_item}有冇保養呀？</x:v>
      </x:c>
      <x:c r="G47" s="31" t="str">
        <x:v>warranty_item</x:v>
      </x:c>
      <x:c r="H47" s="31" t="str">
        <x:v>11</x:v>
      </x:c>
      <x:c r="I47" s="31" t="str">
        <x:v>11</x:v>
      </x:c>
      <x:c r="J47" s="31" t="str">
        <x:v>true</x:v>
      </x:c>
    </x:row>
    <x:row r="48">
      <x:c r="A48" s="31" t="str">
        <x:v>FRAME-047</x:v>
      </x:c>
      <x:c r="B48" s="31" t="str">
        <x:v>FTPL-047</x:v>
      </x:c>
      <x:c r="C48" s="31" t="str">
        <x:v>shopping</x:v>
      </x:c>
      <x:c r="D48" s="31" t="str">
        <x:v>exchange</x:v>
      </x:c>
      <x:c r="E48" s="31" t="str">
        <x:v>我想换一个{product_item}。</x:v>
      </x:c>
      <x:c r="F48" s="31" t="str">
        <x:v>我想換一個{product_item}。</x:v>
      </x:c>
      <x:c r="G48" s="31" t="str">
        <x:v>product_item</x:v>
      </x:c>
      <x:c r="H48" s="31" t="str">
        <x:v>10</x:v>
      </x:c>
      <x:c r="I48" s="31" t="str">
        <x:v>34</x:v>
      </x:c>
      <x:c r="J48" s="31" t="str">
        <x:v>true</x:v>
      </x:c>
    </x:row>
    <x:row r="49">
      <x:c r="A49" s="31" t="str">
        <x:v>FRAME-048</x:v>
      </x:c>
      <x:c r="B49" s="31" t="str">
        <x:v>FTPL-048</x:v>
      </x:c>
      <x:c r="C49" s="31" t="str">
        <x:v>shopping</x:v>
      </x:c>
      <x:c r="D49" s="31" t="str">
        <x:v>color_choice</x:v>
      </x:c>
      <x:c r="E49" s="31" t="str">
        <x:v>有没有{color}的{clothes}？</x:v>
      </x:c>
      <x:c r="F49" s="31" t="str">
        <x:v>有冇{color}嘅{clothes}呀？</x:v>
      </x:c>
      <x:c r="G49" s="31" t="str">
        <x:v>color,clothes</x:v>
      </x:c>
      <x:c r="H49" s="31" t="str">
        <x:v>180</x:v>
      </x:c>
      <x:c r="I49" s="31" t="str">
        <x:v>375</x:v>
      </x:c>
      <x:c r="J49" s="31" t="str">
        <x:v>true</x:v>
      </x:c>
    </x:row>
    <x:row r="50">
      <x:c r="A50" s="31" t="str">
        <x:v>FRAME-049</x:v>
      </x:c>
      <x:c r="B50" s="31" t="str">
        <x:v>FTPL-049</x:v>
      </x:c>
      <x:c r="C50" s="31" t="str">
        <x:v>shopping</x:v>
      </x:c>
      <x:c r="D50" s="31" t="str">
        <x:v>size_choice</x:v>
      </x:c>
      <x:c r="E50" s="31" t="str">
        <x:v>我要{size}的{clothes}。</x:v>
      </x:c>
      <x:c r="F50" s="31" t="str">
        <x:v>我要{size}嘅{clothes}。</x:v>
      </x:c>
      <x:c r="G50" s="31" t="str">
        <x:v>size,clothes</x:v>
      </x:c>
      <x:c r="H50" s="31" t="str">
        <x:v>150</x:v>
      </x:c>
      <x:c r="I50" s="31" t="str">
        <x:v>250</x:v>
      </x:c>
      <x:c r="J50" s="31" t="str">
        <x:v>true</x:v>
      </x:c>
    </x:row>
    <x:row r="51">
      <x:c r="A51" s="31" t="str">
        <x:v>FRAME-050</x:v>
      </x:c>
      <x:c r="B51" s="31" t="str">
        <x:v>FTPL-050</x:v>
      </x:c>
      <x:c r="C51" s="31" t="str">
        <x:v>shopping</x:v>
      </x:c>
      <x:c r="D51" s="31" t="str">
        <x:v>size_problem</x:v>
      </x:c>
      <x:c r="E51" s="31" t="str">
        <x:v>这件{clothes}太大了。</x:v>
      </x:c>
      <x:c r="F51" s="31" t="str">
        <x:v>呢件{clothes}太大喇。</x:v>
      </x:c>
      <x:c r="G51" s="31" t="str">
        <x:v>clothes</x:v>
      </x:c>
      <x:c r="H51" s="31" t="str">
        <x:v>25</x:v>
      </x:c>
      <x:c r="I51" s="31" t="str">
        <x:v>25</x:v>
      </x:c>
      <x:c r="J51" s="31" t="str">
        <x:v>true</x:v>
      </x:c>
    </x:row>
    <x:row r="52">
      <x:c r="A52" s="31" t="str">
        <x:v>FRAME-051</x:v>
      </x:c>
      <x:c r="B52" s="31" t="str">
        <x:v>FTPL-051</x:v>
      </x:c>
      <x:c r="C52" s="31" t="str">
        <x:v>shopping</x:v>
      </x:c>
      <x:c r="D52" s="31" t="str">
        <x:v>size_problem</x:v>
      </x:c>
      <x:c r="E52" s="31" t="str">
        <x:v>这件{clothes}太小了。</x:v>
      </x:c>
      <x:c r="F52" s="31" t="str">
        <x:v>呢件{clothes}太細喇。</x:v>
      </x:c>
      <x:c r="G52" s="31" t="str">
        <x:v>clothes</x:v>
      </x:c>
      <x:c r="H52" s="31" t="str">
        <x:v>25</x:v>
      </x:c>
      <x:c r="I52" s="31" t="str">
        <x:v>25</x:v>
      </x:c>
      <x:c r="J52" s="31" t="str">
        <x:v>true</x:v>
      </x:c>
    </x:row>
    <x:row r="53">
      <x:c r="A53" s="31" t="str">
        <x:v>FRAME-052</x:v>
      </x:c>
      <x:c r="B53" s="31" t="str">
        <x:v>FTPL-052</x:v>
      </x:c>
      <x:c r="C53" s="31" t="str">
        <x:v>shopping</x:v>
      </x:c>
      <x:c r="D53" s="31" t="str">
        <x:v>larger_size</x:v>
      </x:c>
      <x:c r="E53" s="31" t="str">
        <x:v>有没有大一点的{clothes}？</x:v>
      </x:c>
      <x:c r="F53" s="31" t="str">
        <x:v>有冇大啲嘅{clothes}呀？</x:v>
      </x:c>
      <x:c r="G53" s="31" t="str">
        <x:v>clothes</x:v>
      </x:c>
      <x:c r="H53" s="31" t="str">
        <x:v>25</x:v>
      </x:c>
      <x:c r="I53" s="31" t="str">
        <x:v>25</x:v>
      </x:c>
      <x:c r="J53" s="31" t="str">
        <x:v>true</x:v>
      </x:c>
    </x:row>
    <x:row r="54">
      <x:c r="A54" s="31" t="str">
        <x:v>FRAME-053</x:v>
      </x:c>
      <x:c r="B54" s="31" t="str">
        <x:v>FTPL-053</x:v>
      </x:c>
      <x:c r="C54" s="31" t="str">
        <x:v>shopping</x:v>
      </x:c>
      <x:c r="D54" s="31" t="str">
        <x:v>smaller_size</x:v>
      </x:c>
      <x:c r="E54" s="31" t="str">
        <x:v>有没有小一点的{clothes}？</x:v>
      </x:c>
      <x:c r="F54" s="31" t="str">
        <x:v>有冇細啲嘅{clothes}呀？</x:v>
      </x:c>
      <x:c r="G54" s="31" t="str">
        <x:v>clothes</x:v>
      </x:c>
      <x:c r="H54" s="31" t="str">
        <x:v>25</x:v>
      </x:c>
      <x:c r="I54" s="31" t="str">
        <x:v>25</x:v>
      </x:c>
      <x:c r="J54" s="31" t="str">
        <x:v>true</x:v>
      </x:c>
    </x:row>
    <x:row r="55">
      <x:c r="A55" s="31" t="str">
        <x:v>FRAME-054</x:v>
      </x:c>
      <x:c r="B55" s="31" t="str">
        <x:v>FTPL-054</x:v>
      </x:c>
      <x:c r="C55" s="31" t="str">
        <x:v>shopping</x:v>
      </x:c>
      <x:c r="D55" s="31" t="str">
        <x:v>bargain</x:v>
      </x:c>
      <x:c r="E55" s="31" t="str">
        <x:v>这个{product_item}能便宜一点吗？</x:v>
      </x:c>
      <x:c r="F55" s="31" t="str">
        <x:v>呢個{product_item}可唔可以平啲呀？</x:v>
      </x:c>
      <x:c r="G55" s="31" t="str">
        <x:v>product_item</x:v>
      </x:c>
      <x:c r="H55" s="31" t="str">
        <x:v>34</x:v>
      </x:c>
      <x:c r="I55" s="31" t="str">
        <x:v>34</x:v>
      </x:c>
      <x:c r="J55" s="31" t="str">
        <x:v>true</x:v>
      </x:c>
    </x:row>
    <x:row r="56">
      <x:c r="A56" s="31" t="str">
        <x:v>FRAME-055</x:v>
      </x:c>
      <x:c r="B56" s="31" t="str">
        <x:v>FTPL-055</x:v>
      </x:c>
      <x:c r="C56" s="31" t="str">
        <x:v>shopping</x:v>
      </x:c>
      <x:c r="D56" s="31" t="str">
        <x:v>select_item</x:v>
      </x:c>
      <x:c r="E56" s="31" t="str">
        <x:v>我只要这个{product_item}。</x:v>
      </x:c>
      <x:c r="F56" s="31" t="str">
        <x:v>我淨係要呢個{product_item}。</x:v>
      </x:c>
      <x:c r="G56" s="31" t="str">
        <x:v>product_item</x:v>
      </x:c>
      <x:c r="H56" s="31" t="str">
        <x:v>34</x:v>
      </x:c>
      <x:c r="I56" s="31" t="str">
        <x:v>34</x:v>
      </x:c>
      <x:c r="J56" s="31" t="str">
        <x:v>true</x:v>
      </x:c>
    </x:row>
    <x:row r="57">
      <x:c r="A57" s="31" t="str">
        <x:v>FRAME-056</x:v>
      </x:c>
      <x:c r="B57" s="31" t="str">
        <x:v>FTPL-056</x:v>
      </x:c>
      <x:c r="C57" s="31" t="str">
        <x:v>shopping</x:v>
      </x:c>
      <x:c r="D57" s="31" t="str">
        <x:v>packing</x:v>
      </x:c>
      <x:c r="E57" s="31" t="str">
        <x:v>请把{product_item}装进袋子。</x:v>
      </x:c>
      <x:c r="F57" s="31" t="str">
        <x:v>唔該將{product_item}放入袋。</x:v>
      </x:c>
      <x:c r="G57" s="31" t="str">
        <x:v>product_item</x:v>
      </x:c>
      <x:c r="H57" s="31" t="str">
        <x:v>34</x:v>
      </x:c>
      <x:c r="I57" s="31" t="str">
        <x:v>34</x:v>
      </x:c>
      <x:c r="J57" s="31" t="str">
        <x:v>true</x:v>
      </x:c>
    </x:row>
    <x:row r="58">
      <x:c r="A58" s="31" t="str">
        <x:v>FRAME-057</x:v>
      </x:c>
      <x:c r="B58" s="31" t="str">
        <x:v>FTPL-057</x:v>
      </x:c>
      <x:c r="C58" s="31" t="str">
        <x:v>shopping</x:v>
      </x:c>
      <x:c r="D58" s="31" t="str">
        <x:v>payment</x:v>
      </x:c>
      <x:c r="E58" s="31" t="str">
        <x:v>这个{product_item}可以刷卡吗？</x:v>
      </x:c>
      <x:c r="F58" s="31" t="str">
        <x:v>買呢個{product_item}可唔可以碌卡呀？</x:v>
      </x:c>
      <x:c r="G58" s="31" t="str">
        <x:v>product_item</x:v>
      </x:c>
      <x:c r="H58" s="31" t="str">
        <x:v>34</x:v>
      </x:c>
      <x:c r="I58" s="31" t="str">
        <x:v>34</x:v>
      </x:c>
      <x:c r="J58" s="31" t="str">
        <x:v>true</x:v>
      </x:c>
    </x:row>
    <x:row r="59">
      <x:c r="A59" s="31" t="str">
        <x:v>FRAME-058</x:v>
      </x:c>
      <x:c r="B59" s="31" t="str">
        <x:v>FTPL-058</x:v>
      </x:c>
      <x:c r="C59" s="31" t="str">
        <x:v>shopping</x:v>
      </x:c>
      <x:c r="D59" s="31" t="str">
        <x:v>browse_more</x:v>
      </x:c>
      <x:c r="E59" s="31" t="str">
        <x:v>我想看看别的{product_item}。</x:v>
      </x:c>
      <x:c r="F59" s="31" t="str">
        <x:v>我想睇下其他{product_item}。</x:v>
      </x:c>
      <x:c r="G59" s="31" t="str">
        <x:v>product_item</x:v>
      </x:c>
      <x:c r="H59" s="31" t="str">
        <x:v>34</x:v>
      </x:c>
      <x:c r="I59" s="31" t="str">
        <x:v>34</x:v>
      </x:c>
      <x:c r="J59" s="31" t="str">
        <x:v>true</x:v>
      </x:c>
    </x:row>
    <x:row r="60">
      <x:c r="A60" s="31" t="str">
        <x:v>FRAME-059</x:v>
      </x:c>
      <x:c r="B60" s="31" t="str">
        <x:v>FTPL-059</x:v>
      </x:c>
      <x:c r="C60" s="31" t="str">
        <x:v>shopping</x:v>
      </x:c>
      <x:c r="D60" s="31" t="str">
        <x:v>brand_question</x:v>
      </x:c>
      <x:c r="E60" s="31" t="str">
        <x:v>这个{brand_item}是什么牌子？</x:v>
      </x:c>
      <x:c r="F60" s="31" t="str">
        <x:v>呢個{brand_item}係咩牌子呀？</x:v>
      </x:c>
      <x:c r="G60" s="31" t="str">
        <x:v>brand_item</x:v>
      </x:c>
      <x:c r="H60" s="31" t="str">
        <x:v>15</x:v>
      </x:c>
      <x:c r="I60" s="31" t="str">
        <x:v>15</x:v>
      </x:c>
      <x:c r="J60" s="31" t="str">
        <x:v>true</x:v>
      </x:c>
    </x:row>
    <x:row r="61">
      <x:c r="A61" s="31" t="str">
        <x:v>FRAME-060</x:v>
      </x:c>
      <x:c r="B61" s="31" t="str">
        <x:v>FTPL-060</x:v>
      </x:c>
      <x:c r="C61" s="31" t="str">
        <x:v>shopping</x:v>
      </x:c>
      <x:c r="D61" s="31" t="str">
        <x:v>other_colors</x:v>
      </x:c>
      <x:c r="E61" s="31" t="str">
        <x:v>这个{product_item}有别的颜色吗？</x:v>
      </x:c>
      <x:c r="F61" s="31" t="str">
        <x:v>呢個{product_item}有冇其他顏色呀？</x:v>
      </x:c>
      <x:c r="G61" s="31" t="str">
        <x:v>product_item</x:v>
      </x:c>
      <x:c r="H61" s="31" t="str">
        <x:v>34</x:v>
      </x:c>
      <x:c r="I61" s="31" t="str">
        <x:v>34</x:v>
      </x:c>
      <x:c r="J61" s="31" t="str">
        <x:v>true</x:v>
      </x:c>
    </x:row>
    <x:row r="62">
      <x:c r="A62" s="31" t="str">
        <x:v>FRAME-061</x:v>
      </x:c>
      <x:c r="B62" s="31" t="str">
        <x:v>FTPL-061</x:v>
      </x:c>
      <x:c r="C62" s="31" t="str">
        <x:v>transport</x:v>
      </x:c>
      <x:c r="D62" s="31" t="str">
        <x:v>destination</x:v>
      </x:c>
      <x:c r="E62" s="31" t="str">
        <x:v>我要去{place}。</x:v>
      </x:c>
      <x:c r="F62" s="31" t="str">
        <x:v>我要去{place}。</x:v>
      </x:c>
      <x:c r="G62" s="31" t="str">
        <x:v>place</x:v>
      </x:c>
      <x:c r="H62" s="31" t="str">
        <x:v>8</x:v>
      </x:c>
      <x:c r="I62" s="31" t="str">
        <x:v>35</x:v>
      </x:c>
      <x:c r="J62" s="31" t="str">
        <x:v>true</x:v>
      </x:c>
    </x:row>
    <x:row r="63">
      <x:c r="A63" s="31" t="str">
        <x:v>FRAME-062</x:v>
      </x:c>
      <x:c r="B63" s="31" t="str">
        <x:v>FTPL-062</x:v>
      </x:c>
      <x:c r="C63" s="31" t="str">
        <x:v>transport</x:v>
      </x:c>
      <x:c r="D63" s="31" t="str">
        <x:v>directions</x:v>
      </x:c>
      <x:c r="E63" s="31" t="str">
        <x:v>怎么去{place}？</x:v>
      </x:c>
      <x:c r="F63" s="31" t="str">
        <x:v>點去{place}呀？</x:v>
      </x:c>
      <x:c r="G63" s="31" t="str">
        <x:v>place</x:v>
      </x:c>
      <x:c r="H63" s="31" t="str">
        <x:v>33</x:v>
      </x:c>
      <x:c r="I63" s="31" t="str">
        <x:v>35</x:v>
      </x:c>
      <x:c r="J63" s="31" t="str">
        <x:v>true</x:v>
      </x:c>
    </x:row>
    <x:row r="64">
      <x:c r="A64" s="31" t="str">
        <x:v>FRAME-063</x:v>
      </x:c>
      <x:c r="B64" s="31" t="str">
        <x:v>FTPL-063</x:v>
      </x:c>
      <x:c r="C64" s="31" t="str">
        <x:v>transport</x:v>
      </x:c>
      <x:c r="D64" s="31" t="str">
        <x:v>duration</x:v>
      </x:c>
      <x:c r="E64" s="31" t="str">
        <x:v>从这里到{place}要多久？</x:v>
      </x:c>
      <x:c r="F64" s="31" t="str">
        <x:v>由呢度去{place}要幾耐呀？</x:v>
      </x:c>
      <x:c r="G64" s="31" t="str">
        <x:v>place</x:v>
      </x:c>
      <x:c r="H64" s="31" t="str">
        <x:v>35</x:v>
      </x:c>
      <x:c r="I64" s="31" t="str">
        <x:v>35</x:v>
      </x:c>
      <x:c r="J64" s="31" t="str">
        <x:v>true</x:v>
      </x:c>
    </x:row>
    <x:row r="65">
      <x:c r="A65" s="31" t="str">
        <x:v>FRAME-064</x:v>
      </x:c>
      <x:c r="B65" s="31" t="str">
        <x:v>FTPL-064</x:v>
      </x:c>
      <x:c r="C65" s="31" t="str">
        <x:v>transport</x:v>
      </x:c>
      <x:c r="D65" s="31" t="str">
        <x:v>fare</x:v>
      </x:c>
      <x:c r="E65" s="31" t="str">
        <x:v>从这里到{place}多少钱？</x:v>
      </x:c>
      <x:c r="F65" s="31" t="str">
        <x:v>由呢度去{place}要幾多錢呀？</x:v>
      </x:c>
      <x:c r="G65" s="31" t="str">
        <x:v>place</x:v>
      </x:c>
      <x:c r="H65" s="31" t="str">
        <x:v>35</x:v>
      </x:c>
      <x:c r="I65" s="31" t="str">
        <x:v>35</x:v>
      </x:c>
      <x:c r="J65" s="31" t="str">
        <x:v>true</x:v>
      </x:c>
    </x:row>
    <x:row r="66">
      <x:c r="A66" s="31" t="str">
        <x:v>FRAME-065</x:v>
      </x:c>
      <x:c r="B66" s="31" t="str">
        <x:v>FTPL-065</x:v>
      </x:c>
      <x:c r="C66" s="31" t="str">
        <x:v>transport</x:v>
      </x:c>
      <x:c r="D66" s="31" t="str">
        <x:v>route_question</x:v>
      </x:c>
      <x:c r="E66" s="31" t="str">
        <x:v>这班车到{route_place}吗？</x:v>
      </x:c>
      <x:c r="F66" s="31" t="str">
        <x:v>呢班車去唔去{route_place}呀？</x:v>
      </x:c>
      <x:c r="G66" s="31" t="str">
        <x:v>route_place</x:v>
      </x:c>
      <x:c r="H66" s="31" t="str">
        <x:v>25</x:v>
      </x:c>
      <x:c r="I66" s="31" t="str">
        <x:v>25</x:v>
      </x:c>
      <x:c r="J66" s="31" t="str">
        <x:v>true</x:v>
      </x:c>
    </x:row>
    <x:row r="67">
      <x:c r="A67" s="31" t="str">
        <x:v>FRAME-066</x:v>
      </x:c>
      <x:c r="B67" s="31" t="str">
        <x:v>FTPL-066</x:v>
      </x:c>
      <x:c r="C67" s="31" t="str">
        <x:v>transport</x:v>
      </x:c>
      <x:c r="D67" s="31" t="str">
        <x:v>stop_request</x:v>
      </x:c>
      <x:c r="E67" s="31" t="str">
        <x:v>请在{route_place}停车。</x:v>
      </x:c>
      <x:c r="F67" s="31" t="str">
        <x:v>唔該喺{route_place}停車。</x:v>
      </x:c>
      <x:c r="G67" s="31" t="str">
        <x:v>route_place</x:v>
      </x:c>
      <x:c r="H67" s="31" t="str">
        <x:v>25</x:v>
      </x:c>
      <x:c r="I67" s="31" t="str">
        <x:v>25</x:v>
      </x:c>
      <x:c r="J67" s="31" t="str">
        <x:v>true</x:v>
      </x:c>
    </x:row>
    <x:row r="68">
      <x:c r="A68" s="31" t="str">
        <x:v>FRAME-067</x:v>
      </x:c>
      <x:c r="B68" s="31" t="str">
        <x:v>FTPL-067</x:v>
      </x:c>
      <x:c r="C68" s="31" t="str">
        <x:v>transport</x:v>
      </x:c>
      <x:c r="D68" s="31" t="str">
        <x:v>arrival_alert</x:v>
      </x:c>
      <x:c r="E68" s="31" t="str">
        <x:v>到了{route_place}请告诉我。</x:v>
      </x:c>
      <x:c r="F68" s="31" t="str">
        <x:v>到咗{route_place}唔該話我知。</x:v>
      </x:c>
      <x:c r="G68" s="31" t="str">
        <x:v>route_place</x:v>
      </x:c>
      <x:c r="H68" s="31" t="str">
        <x:v>25</x:v>
      </x:c>
      <x:c r="I68" s="31" t="str">
        <x:v>25</x:v>
      </x:c>
      <x:c r="J68" s="31" t="str">
        <x:v>true</x:v>
      </x:c>
    </x:row>
    <x:row r="69">
      <x:c r="A69" s="31" t="str">
        <x:v>FRAME-068</x:v>
      </x:c>
      <x:c r="B69" s="31" t="str">
        <x:v>FTPL-068</x:v>
      </x:c>
      <x:c r="C69" s="31" t="str">
        <x:v>transport</x:v>
      </x:c>
      <x:c r="D69" s="31" t="str">
        <x:v>stop_question</x:v>
      </x:c>
      <x:c r="E69" s="31" t="str">
        <x:v>去{route_place}应该在哪一站下车？</x:v>
      </x:c>
      <x:c r="F69" s="31" t="str">
        <x:v>去{route_place}應該喺邊個站落車呀？</x:v>
      </x:c>
      <x:c r="G69" s="31" t="str">
        <x:v>route_place</x:v>
      </x:c>
      <x:c r="H69" s="31" t="str">
        <x:v>25</x:v>
      </x:c>
      <x:c r="I69" s="31" t="str">
        <x:v>25</x:v>
      </x:c>
      <x:c r="J69" s="31" t="str">
        <x:v>true</x:v>
      </x:c>
    </x:row>
    <x:row r="70">
      <x:c r="A70" s="31" t="str">
        <x:v>FRAME-069</x:v>
      </x:c>
      <x:c r="B70" s="31" t="str">
        <x:v>FTPL-069</x:v>
      </x:c>
      <x:c r="C70" s="31" t="str">
        <x:v>transport</x:v>
      </x:c>
      <x:c r="D70" s="31" t="str">
        <x:v>transfer_question</x:v>
      </x:c>
      <x:c r="E70" s="31" t="str">
        <x:v>去{route_place}需要转车吗？</x:v>
      </x:c>
      <x:c r="F70" s="31" t="str">
        <x:v>去{route_place}使唔使轉車呀？</x:v>
      </x:c>
      <x:c r="G70" s="31" t="str">
        <x:v>route_place</x:v>
      </x:c>
      <x:c r="H70" s="31" t="str">
        <x:v>25</x:v>
      </x:c>
      <x:c r="I70" s="31" t="str">
        <x:v>25</x:v>
      </x:c>
      <x:c r="J70" s="31" t="str">
        <x:v>true</x:v>
      </x:c>
    </x:row>
    <x:row r="71">
      <x:c r="A71" s="31" t="str">
        <x:v>FRAME-070</x:v>
      </x:c>
      <x:c r="B71" s="31" t="str">
        <x:v>FTPL-070</x:v>
      </x:c>
      <x:c r="C71" s="31" t="str">
        <x:v>transport</x:v>
      </x:c>
      <x:c r="D71" s="31" t="str">
        <x:v>late_service</x:v>
      </x:c>
      <x:c r="E71" s="31" t="str">
        <x:v>{time}还有车去{route_place}吗？</x:v>
      </x:c>
      <x:c r="F71" s="31" t="str">
        <x:v>{time}仲有冇車去{route_place}呀？</x:v>
      </x:c>
      <x:c r="G71" s="31" t="str">
        <x:v>time,route_place</x:v>
      </x:c>
      <x:c r="H71" s="31" t="str">
        <x:v>110</x:v>
      </x:c>
      <x:c r="I71" s="31" t="str">
        <x:v>625</x:v>
      </x:c>
      <x:c r="J71" s="31" t="str">
        <x:v>true</x:v>
      </x:c>
    </x:row>
    <x:row r="72">
      <x:c r="A72" s="31" t="str">
        <x:v>FRAME-071</x:v>
      </x:c>
      <x:c r="B72" s="31" t="str">
        <x:v>FTPL-071</x:v>
      </x:c>
      <x:c r="C72" s="31" t="str">
        <x:v>transport</x:v>
      </x:c>
      <x:c r="D72" s="31" t="str">
        <x:v>ticket</x:v>
      </x:c>
      <x:c r="E72" s="31" t="str">
        <x:v>我想买去{ticket_place}的票。</x:v>
      </x:c>
      <x:c r="F72" s="31" t="str">
        <x:v>我想買去{ticket_place}嘅飛。</x:v>
      </x:c>
      <x:c r="G72" s="31" t="str">
        <x:v>ticket_place</x:v>
      </x:c>
      <x:c r="H72" s="31" t="str">
        <x:v>7</x:v>
      </x:c>
      <x:c r="I72" s="31" t="str">
        <x:v>7</x:v>
      </x:c>
      <x:c r="J72" s="31" t="str">
        <x:v>true</x:v>
      </x:c>
    </x:row>
    <x:row r="73">
      <x:c r="A73" s="31" t="str">
        <x:v>FRAME-072</x:v>
      </x:c>
      <x:c r="B73" s="31" t="str">
        <x:v>FTPL-072</x:v>
      </x:c>
      <x:c r="C73" s="31" t="str">
        <x:v>transport</x:v>
      </x:c>
      <x:c r="D73" s="31" t="str">
        <x:v>ticket_price</x:v>
      </x:c>
      <x:c r="E73" s="31" t="str">
        <x:v>去{ticket_place}的车票多少钱？</x:v>
      </x:c>
      <x:c r="F73" s="31" t="str">
        <x:v>去{ticket_place}嘅車飛幾多錢呀？</x:v>
      </x:c>
      <x:c r="G73" s="31" t="str">
        <x:v>ticket_place</x:v>
      </x:c>
      <x:c r="H73" s="31" t="str">
        <x:v>7</x:v>
      </x:c>
      <x:c r="I73" s="31" t="str">
        <x:v>7</x:v>
      </x:c>
      <x:c r="J73" s="31" t="str">
        <x:v>true</x:v>
      </x:c>
    </x:row>
    <x:row r="74">
      <x:c r="A74" s="31" t="str">
        <x:v>FRAME-073</x:v>
      </x:c>
      <x:c r="B74" s="31" t="str">
        <x:v>FTPL-073</x:v>
      </x:c>
      <x:c r="C74" s="31" t="str">
        <x:v>transport</x:v>
      </x:c>
      <x:c r="D74" s="31" t="str">
        <x:v>departure_time</x:v>
      </x:c>
      <x:c r="E74" s="31" t="str">
        <x:v>下一班去{ticket_place}的车几点开？</x:v>
      </x:c>
      <x:c r="F74" s="31" t="str">
        <x:v>下一班去{ticket_place}嘅車幾點開呀？</x:v>
      </x:c>
      <x:c r="G74" s="31" t="str">
        <x:v>ticket_place</x:v>
      </x:c>
      <x:c r="H74" s="31" t="str">
        <x:v>7</x:v>
      </x:c>
      <x:c r="I74" s="31" t="str">
        <x:v>7</x:v>
      </x:c>
      <x:c r="J74" s="31" t="str">
        <x:v>true</x:v>
      </x:c>
    </x:row>
    <x:row r="75">
      <x:c r="A75" s="31" t="str">
        <x:v>FRAME-074</x:v>
      </x:c>
      <x:c r="B75" s="31" t="str">
        <x:v>FTPL-074</x:v>
      </x:c>
      <x:c r="C75" s="31" t="str">
        <x:v>transport</x:v>
      </x:c>
      <x:c r="D75" s="31" t="str">
        <x:v>return_directions</x:v>
      </x:c>
      <x:c r="E75" s="31" t="str">
        <x:v>从{place}回来怎么走？</x:v>
      </x:c>
      <x:c r="F75" s="31" t="str">
        <x:v>由{place}返嚟點行呀？</x:v>
      </x:c>
      <x:c r="G75" s="31" t="str">
        <x:v>place</x:v>
      </x:c>
      <x:c r="H75" s="31" t="str">
        <x:v>35</x:v>
      </x:c>
      <x:c r="I75" s="31" t="str">
        <x:v>35</x:v>
      </x:c>
      <x:c r="J75" s="31" t="str">
        <x:v>true</x:v>
      </x:c>
    </x:row>
    <x:row r="76">
      <x:c r="A76" s="31" t="str">
        <x:v>FRAME-075</x:v>
      </x:c>
      <x:c r="B76" s="31" t="str">
        <x:v>FTPL-075</x:v>
      </x:c>
      <x:c r="C76" s="31" t="str">
        <x:v>transport</x:v>
      </x:c>
      <x:c r="D76" s="31" t="str">
        <x:v>lost</x:v>
      </x:c>
      <x:c r="E76" s="31" t="str">
        <x:v>我在{place}迷路了。</x:v>
      </x:c>
      <x:c r="F76" s="31" t="str">
        <x:v>我喺{place}蕩失路。</x:v>
      </x:c>
      <x:c r="G76" s="31" t="str">
        <x:v>place</x:v>
      </x:c>
      <x:c r="H76" s="31" t="str">
        <x:v>35</x:v>
      </x:c>
      <x:c r="I76" s="31" t="str">
        <x:v>35</x:v>
      </x:c>
      <x:c r="J76" s="31" t="str">
        <x:v>true</x:v>
      </x:c>
    </x:row>
    <x:row r="77">
      <x:c r="A77" s="31" t="str">
        <x:v>FRAME-076</x:v>
      </x:c>
      <x:c r="B77" s="31" t="str">
        <x:v>FTPL-076</x:v>
      </x:c>
      <x:c r="C77" s="31" t="str">
        <x:v>transport</x:v>
      </x:c>
      <x:c r="D77" s="31" t="str">
        <x:v>distance</x:v>
      </x:c>
      <x:c r="E77" s="31" t="str">
        <x:v>{place}离这里远吗？</x:v>
      </x:c>
      <x:c r="F77" s="31" t="str">
        <x:v>{place}離呢度遠唔遠呀？</x:v>
      </x:c>
      <x:c r="G77" s="31" t="str">
        <x:v>place</x:v>
      </x:c>
      <x:c r="H77" s="31" t="str">
        <x:v>35</x:v>
      </x:c>
      <x:c r="I77" s="31" t="str">
        <x:v>35</x:v>
      </x:c>
      <x:c r="J77" s="31" t="str">
        <x:v>true</x:v>
      </x:c>
    </x:row>
    <x:row r="78">
      <x:c r="A78" s="31" t="str">
        <x:v>FRAME-077</x:v>
      </x:c>
      <x:c r="B78" s="31" t="str">
        <x:v>FTPL-077</x:v>
      </x:c>
      <x:c r="C78" s="31" t="str">
        <x:v>transport</x:v>
      </x:c>
      <x:c r="D78" s="31" t="str">
        <x:v>ride_request</x:v>
      </x:c>
      <x:c r="E78" s="31" t="str">
        <x:v>可以送我到{route_place}吗？</x:v>
      </x:c>
      <x:c r="F78" s="31" t="str">
        <x:v>可唔可以車我去{route_place}呀？</x:v>
      </x:c>
      <x:c r="G78" s="31" t="str">
        <x:v>route_place</x:v>
      </x:c>
      <x:c r="H78" s="31" t="str">
        <x:v>25</x:v>
      </x:c>
      <x:c r="I78" s="31" t="str">
        <x:v>25</x:v>
      </x:c>
      <x:c r="J78" s="31" t="str">
        <x:v>true</x:v>
      </x:c>
    </x:row>
    <x:row r="79">
      <x:c r="A79" s="31" t="str">
        <x:v>FRAME-078</x:v>
      </x:c>
      <x:c r="B79" s="31" t="str">
        <x:v>FTPL-078</x:v>
      </x:c>
      <x:c r="C79" s="31" t="str">
        <x:v>transport</x:v>
      </x:c>
      <x:c r="D79" s="31" t="str">
        <x:v>route_preference</x:v>
      </x:c>
      <x:c r="E79" s="31" t="str">
        <x:v>请走最快的路线去{route_place}。</x:v>
      </x:c>
      <x:c r="F79" s="31" t="str">
        <x:v>唔該行最快嗰條路去{route_place}。</x:v>
      </x:c>
      <x:c r="G79" s="31" t="str">
        <x:v>route_place</x:v>
      </x:c>
      <x:c r="H79" s="31" t="str">
        <x:v>25</x:v>
      </x:c>
      <x:c r="I79" s="31" t="str">
        <x:v>25</x:v>
      </x:c>
      <x:c r="J79" s="31" t="str">
        <x:v>true</x:v>
      </x:c>
    </x:row>
    <x:row r="80">
      <x:c r="A80" s="31" t="str">
        <x:v>FRAME-079</x:v>
      </x:c>
      <x:c r="B80" s="31" t="str">
        <x:v>FTPL-079</x:v>
      </x:c>
      <x:c r="C80" s="31" t="str">
        <x:v>transport</x:v>
      </x:c>
      <x:c r="D80" s="31" t="str">
        <x:v>route_avoid</x:v>
      </x:c>
      <x:c r="E80" s="31" t="str">
        <x:v>请不要走高速去{route_place}。</x:v>
      </x:c>
      <x:c r="F80" s="31" t="str">
        <x:v>唔該唔好行高速去{route_place}。</x:v>
      </x:c>
      <x:c r="G80" s="31" t="str">
        <x:v>route_place</x:v>
      </x:c>
      <x:c r="H80" s="31" t="str">
        <x:v>25</x:v>
      </x:c>
      <x:c r="I80" s="31" t="str">
        <x:v>25</x:v>
      </x:c>
      <x:c r="J80" s="31" t="str">
        <x:v>true</x:v>
      </x:c>
    </x:row>
    <x:row r="81">
      <x:c r="A81" s="31" t="str">
        <x:v>FRAME-080</x:v>
      </x:c>
      <x:c r="B81" s="31" t="str">
        <x:v>FTPL-080</x:v>
      </x:c>
      <x:c r="C81" s="31" t="str">
        <x:v>transport</x:v>
      </x:c>
      <x:c r="D81" s="31" t="str">
        <x:v>waiting</x:v>
      </x:c>
      <x:c r="E81" s="31" t="str">
        <x:v>我在{place}等车。</x:v>
      </x:c>
      <x:c r="F81" s="31" t="str">
        <x:v>我喺{place}等車。</x:v>
      </x:c>
      <x:c r="G81" s="31" t="str">
        <x:v>place</x:v>
      </x:c>
      <x:c r="H81" s="31" t="str">
        <x:v>35</x:v>
      </x:c>
      <x:c r="I81" s="31" t="str">
        <x:v>35</x:v>
      </x:c>
      <x:c r="J81" s="31" t="str">
        <x:v>true</x:v>
      </x:c>
    </x:row>
    <x:row r="82">
      <x:c r="A82" s="31" t="str">
        <x:v>FRAME-081</x:v>
      </x:c>
      <x:c r="B82" s="31" t="str">
        <x:v>FTPL-081</x:v>
      </x:c>
      <x:c r="C82" s="31" t="str">
        <x:v>hotel</x:v>
      </x:c>
      <x:c r="D82" s="31" t="str">
        <x:v>missing_amenity</x:v>
      </x:c>
      <x:c r="E82" s="31" t="str">
        <x:v>房间里没有{room_item}。</x:v>
      </x:c>
      <x:c r="F82" s="31" t="str">
        <x:v>間房冇{room_item}。</x:v>
      </x:c>
      <x:c r="G82" s="31" t="str">
        <x:v>room_item</x:v>
      </x:c>
      <x:c r="H82" s="31" t="str">
        <x:v>25</x:v>
      </x:c>
      <x:c r="I82" s="31" t="str">
        <x:v>25</x:v>
      </x:c>
      <x:c r="J82" s="31" t="str">
        <x:v>true</x:v>
      </x:c>
    </x:row>
    <x:row r="83">
      <x:c r="A83" s="31" t="str">
        <x:v>FRAME-082</x:v>
      </x:c>
      <x:c r="B83" s="31" t="str">
        <x:v>FTPL-082</x:v>
      </x:c>
      <x:c r="C83" s="31" t="str">
        <x:v>hotel</x:v>
      </x:c>
      <x:c r="D83" s="31" t="str">
        <x:v>broken_amenity</x:v>
      </x:c>
      <x:c r="E83" s="31" t="str">
        <x:v>房间里的{room_item}坏了。</x:v>
      </x:c>
      <x:c r="F83" s="31" t="str">
        <x:v>間房嘅{room_item}壞咗。</x:v>
      </x:c>
      <x:c r="G83" s="31" t="str">
        <x:v>room_item</x:v>
      </x:c>
      <x:c r="H83" s="31" t="str">
        <x:v>25</x:v>
      </x:c>
      <x:c r="I83" s="31" t="str">
        <x:v>25</x:v>
      </x:c>
      <x:c r="J83" s="31" t="str">
        <x:v>true</x:v>
      </x:c>
    </x:row>
    <x:row r="84">
      <x:c r="A84" s="31" t="str">
        <x:v>FRAME-083</x:v>
      </x:c>
      <x:c r="B84" s="31" t="str">
        <x:v>FTPL-083</x:v>
      </x:c>
      <x:c r="C84" s="31" t="str">
        <x:v>hotel</x:v>
      </x:c>
      <x:c r="D84" s="31" t="str">
        <x:v>amenity_request</x:v>
      </x:c>
      <x:c r="E84" s="31" t="str">
        <x:v>请送{requestable_room_item}到房间。</x:v>
      </x:c>
      <x:c r="F84" s="31" t="str">
        <x:v>唔該送{requestable_room_item}上房。</x:v>
      </x:c>
      <x:c r="G84" s="31" t="str">
        <x:v>requestable_room_item</x:v>
      </x:c>
      <x:c r="H84" s="31" t="str">
        <x:v>13</x:v>
      </x:c>
      <x:c r="I84" s="31" t="str">
        <x:v>13</x:v>
      </x:c>
      <x:c r="J84" s="31" t="str">
        <x:v>true</x:v>
      </x:c>
    </x:row>
    <x:row r="85">
      <x:c r="A85" s="31" t="str">
        <x:v>FRAME-084</x:v>
      </x:c>
      <x:c r="B85" s="31" t="str">
        <x:v>FTPL-084</x:v>
      </x:c>
      <x:c r="C85" s="31" t="str">
        <x:v>hotel</x:v>
      </x:c>
      <x:c r="D85" s="31" t="str">
        <x:v>amenity_request</x:v>
      </x:c>
      <x:c r="E85" s="31" t="str">
        <x:v>我需要{requestable_room_item}。</x:v>
      </x:c>
      <x:c r="F85" s="31" t="str">
        <x:v>我需要{requestable_room_item}。</x:v>
      </x:c>
      <x:c r="G85" s="31" t="str">
        <x:v>requestable_room_item</x:v>
      </x:c>
      <x:c r="H85" s="31" t="str">
        <x:v>6</x:v>
      </x:c>
      <x:c r="I85" s="31" t="str">
        <x:v>13</x:v>
      </x:c>
      <x:c r="J85" s="31" t="str">
        <x:v>true</x:v>
      </x:c>
    </x:row>
    <x:row r="86">
      <x:c r="A86" s="31" t="str">
        <x:v>FRAME-085</x:v>
      </x:c>
      <x:c r="B86" s="31" t="str">
        <x:v>FTPL-085</x:v>
      </x:c>
      <x:c r="C86" s="31" t="str">
        <x:v>hotel</x:v>
      </x:c>
      <x:c r="D86" s="31" t="str">
        <x:v>service_request</x:v>
      </x:c>
      <x:c r="E86" s="31" t="str">
        <x:v>请帮我{service}。</x:v>
      </x:c>
      <x:c r="F86" s="31" t="str">
        <x:v>唔該幫我{service}。</x:v>
      </x:c>
      <x:c r="G86" s="31" t="str">
        <x:v>service</x:v>
      </x:c>
      <x:c r="H86" s="31" t="str">
        <x:v>23</x:v>
      </x:c>
      <x:c r="I86" s="31" t="str">
        <x:v>25</x:v>
      </x:c>
      <x:c r="J86" s="31" t="str">
        <x:v>true</x:v>
      </x:c>
    </x:row>
    <x:row r="87">
      <x:c r="A87" s="31" t="str">
        <x:v>FRAME-086</x:v>
      </x:c>
      <x:c r="B87" s="31" t="str">
        <x:v>FTPL-086</x:v>
      </x:c>
      <x:c r="C87" s="31" t="str">
        <x:v>hotel</x:v>
      </x:c>
      <x:c r="D87" s="31" t="str">
        <x:v>service_availability</x:v>
      </x:c>
      <x:c r="E87" s="31" t="str">
        <x:v>这里可以{service}吗？</x:v>
      </x:c>
      <x:c r="F87" s="31" t="str">
        <x:v>呢度可唔可以{service}呀？</x:v>
      </x:c>
      <x:c r="G87" s="31" t="str">
        <x:v>service</x:v>
      </x:c>
      <x:c r="H87" s="31" t="str">
        <x:v>25</x:v>
      </x:c>
      <x:c r="I87" s="31" t="str">
        <x:v>25</x:v>
      </x:c>
      <x:c r="J87" s="31" t="str">
        <x:v>true</x:v>
      </x:c>
    </x:row>
    <x:row r="88">
      <x:c r="A88" s="31" t="str">
        <x:v>FRAME-087</x:v>
      </x:c>
      <x:c r="B88" s="31" t="str">
        <x:v>FTPL-087</x:v>
      </x:c>
      <x:c r="C88" s="31" t="str">
        <x:v>hotel</x:v>
      </x:c>
      <x:c r="D88" s="31" t="str">
        <x:v>service_price</x:v>
      </x:c>
      <x:c r="E88" s="31" t="str">
        <x:v>{measurable_service}要多少钱？</x:v>
      </x:c>
      <x:c r="F88" s="31" t="str">
        <x:v>{measurable_service}要幾多錢呀？</x:v>
      </x:c>
      <x:c r="G88" s="31" t="str">
        <x:v>measurable_service</x:v>
      </x:c>
      <x:c r="H88" s="31" t="str">
        <x:v>16</x:v>
      </x:c>
      <x:c r="I88" s="31" t="str">
        <x:v>16</x:v>
      </x:c>
      <x:c r="J88" s="31" t="str">
        <x:v>true</x:v>
      </x:c>
    </x:row>
    <x:row r="89">
      <x:c r="A89" s="31" t="str">
        <x:v>FRAME-088</x:v>
      </x:c>
      <x:c r="B89" s="31" t="str">
        <x:v>FTPL-088</x:v>
      </x:c>
      <x:c r="C89" s="31" t="str">
        <x:v>hotel</x:v>
      </x:c>
      <x:c r="D89" s="31" t="str">
        <x:v>service_duration</x:v>
      </x:c>
      <x:c r="E89" s="31" t="str">
        <x:v>{measurable_service}需要多久？</x:v>
      </x:c>
      <x:c r="F89" s="31" t="str">
        <x:v>{measurable_service}要幾耐呀？</x:v>
      </x:c>
      <x:c r="G89" s="31" t="str">
        <x:v>measurable_service</x:v>
      </x:c>
      <x:c r="H89" s="31" t="str">
        <x:v>16</x:v>
      </x:c>
      <x:c r="I89" s="31" t="str">
        <x:v>16</x:v>
      </x:c>
      <x:c r="J89" s="31" t="str">
        <x:v>true</x:v>
      </x:c>
    </x:row>
    <x:row r="90">
      <x:c r="A90" s="31" t="str">
        <x:v>FRAME-089</x:v>
      </x:c>
      <x:c r="B90" s="31" t="str">
        <x:v>FTPL-089</x:v>
      </x:c>
      <x:c r="C90" s="31" t="str">
        <x:v>hotel</x:v>
      </x:c>
      <x:c r="D90" s="31" t="str">
        <x:v>service_schedule</x:v>
      </x:c>
      <x:c r="E90" s="31" t="str">
        <x:v>我想在{schedule_time}{scheduled_service}。</x:v>
      </x:c>
      <x:c r="F90" s="31" t="str">
        <x:v>我想喺{schedule_time}{scheduled_service}。</x:v>
      </x:c>
      <x:c r="G90" s="31" t="str">
        <x:v>schedule_time,scheduled_service</x:v>
      </x:c>
      <x:c r="H90" s="31" t="str">
        <x:v>90</x:v>
      </x:c>
      <x:c r="I90" s="31" t="str">
        <x:v>270</x:v>
      </x:c>
      <x:c r="J90" s="31" t="str">
        <x:v>true</x:v>
      </x:c>
    </x:row>
    <x:row r="91">
      <x:c r="A91" s="31" t="str">
        <x:v>FRAME-090</x:v>
      </x:c>
      <x:c r="B91" s="31" t="str">
        <x:v>FTPL-090</x:v>
      </x:c>
      <x:c r="C91" s="31" t="str">
        <x:v>hotel</x:v>
      </x:c>
      <x:c r="D91" s="31" t="str">
        <x:v>reservation</x:v>
      </x:c>
      <x:c r="E91" s="31" t="str">
        <x:v>我预订了{booking_time}的房间。</x:v>
      </x:c>
      <x:c r="F91" s="31" t="str">
        <x:v>我訂咗{booking_time}嘅房。</x:v>
      </x:c>
      <x:c r="G91" s="31" t="str">
        <x:v>booking_time</x:v>
      </x:c>
      <x:c r="H91" s="31" t="str">
        <x:v>8</x:v>
      </x:c>
      <x:c r="I91" s="31" t="str">
        <x:v>8</x:v>
      </x:c>
      <x:c r="J91" s="31" t="str">
        <x:v>true</x:v>
      </x:c>
    </x:row>
    <x:row r="92">
      <x:c r="A92" s="31" t="str">
        <x:v>FRAME-091</x:v>
      </x:c>
      <x:c r="B92" s="31" t="str">
        <x:v>FTPL-091</x:v>
      </x:c>
      <x:c r="C92" s="31" t="str">
        <x:v>hotel</x:v>
      </x:c>
      <x:c r="D92" s="31" t="str">
        <x:v>late_checkout</x:v>
      </x:c>
      <x:c r="E92" s="31" t="str">
        <x:v>我想把退房时间改到{checkout_time}。</x:v>
      </x:c>
      <x:c r="F92" s="31" t="str">
        <x:v>我想將退房時間改到{checkout_time}。</x:v>
      </x:c>
      <x:c r="G92" s="31" t="str">
        <x:v>checkout_time</x:v>
      </x:c>
      <x:c r="H92" s="31" t="str">
        <x:v>6</x:v>
      </x:c>
      <x:c r="I92" s="31" t="str">
        <x:v>6</x:v>
      </x:c>
      <x:c r="J92" s="31" t="str">
        <x:v>true</x:v>
      </x:c>
    </x:row>
    <x:row r="93">
      <x:c r="A93" s="31" t="str">
        <x:v>FRAME-092</x:v>
      </x:c>
      <x:c r="B93" s="31" t="str">
        <x:v>FTPL-092</x:v>
      </x:c>
      <x:c r="C93" s="31" t="str">
        <x:v>hotel</x:v>
      </x:c>
      <x:c r="D93" s="31" t="str">
        <x:v>wake_call</x:v>
      </x:c>
      <x:c r="E93" s="31" t="str">
        <x:v>请在{schedule_time}叫醒我。</x:v>
      </x:c>
      <x:c r="F93" s="31" t="str">
        <x:v>唔該{schedule_time}叫醒我。</x:v>
      </x:c>
      <x:c r="G93" s="31" t="str">
        <x:v>schedule_time</x:v>
      </x:c>
      <x:c r="H93" s="31" t="str">
        <x:v>18</x:v>
      </x:c>
      <x:c r="I93" s="31" t="str">
        <x:v>18</x:v>
      </x:c>
      <x:c r="J93" s="31" t="str">
        <x:v>true</x:v>
      </x:c>
    </x:row>
    <x:row r="94">
      <x:c r="A94" s="31" t="str">
        <x:v>FRAME-093</x:v>
      </x:c>
      <x:c r="B94" s="31" t="str">
        <x:v>FTPL-093</x:v>
      </x:c>
      <x:c r="C94" s="31" t="str">
        <x:v>hotel</x:v>
      </x:c>
      <x:c r="D94" s="31" t="str">
        <x:v>left_item</x:v>
      </x:c>
      <x:c r="E94" s="31" t="str">
        <x:v>我把{storage_item}落在房间了。</x:v>
      </x:c>
      <x:c r="F94" s="31" t="str">
        <x:v>我漏低咗{storage_item}喺間房。</x:v>
      </x:c>
      <x:c r="G94" s="31" t="str">
        <x:v>storage_item</x:v>
      </x:c>
      <x:c r="H94" s="31" t="str">
        <x:v>21</x:v>
      </x:c>
      <x:c r="I94" s="31" t="str">
        <x:v>21</x:v>
      </x:c>
      <x:c r="J94" s="31" t="str">
        <x:v>true</x:v>
      </x:c>
    </x:row>
    <x:row r="95">
      <x:c r="A95" s="31" t="str">
        <x:v>FRAME-094</x:v>
      </x:c>
      <x:c r="B95" s="31" t="str">
        <x:v>FTPL-094</x:v>
      </x:c>
      <x:c r="C95" s="31" t="str">
        <x:v>hotel</x:v>
      </x:c>
      <x:c r="D95" s="31" t="str">
        <x:v>front_desk_item</x:v>
      </x:c>
      <x:c r="E95" s="31" t="str">
        <x:v>前台有没有{storage_item}？</x:v>
      </x:c>
      <x:c r="F95" s="31" t="str">
        <x:v>前台有冇{storage_item}呀？</x:v>
      </x:c>
      <x:c r="G95" s="31" t="str">
        <x:v>storage_item</x:v>
      </x:c>
      <x:c r="H95" s="31" t="str">
        <x:v>21</x:v>
      </x:c>
      <x:c r="I95" s="31" t="str">
        <x:v>21</x:v>
      </x:c>
      <x:c r="J95" s="31" t="str">
        <x:v>true</x:v>
      </x:c>
    </x:row>
    <x:row r="96">
      <x:c r="A96" s="31" t="str">
        <x:v>FRAME-095</x:v>
      </x:c>
      <x:c r="B96" s="31" t="str">
        <x:v>FTPL-095</x:v>
      </x:c>
      <x:c r="C96" s="31" t="str">
        <x:v>hotel</x:v>
      </x:c>
      <x:c r="D96" s="31" t="str">
        <x:v>storage</x:v>
      </x:c>
      <x:c r="E96" s="31" t="str">
        <x:v>请保管我的{storage_item}。</x:v>
      </x:c>
      <x:c r="F96" s="31" t="str">
        <x:v>唔該幫我保管{storage_item}。</x:v>
      </x:c>
      <x:c r="G96" s="31" t="str">
        <x:v>storage_item</x:v>
      </x:c>
      <x:c r="H96" s="31" t="str">
        <x:v>21</x:v>
      </x:c>
      <x:c r="I96" s="31" t="str">
        <x:v>21</x:v>
      </x:c>
      <x:c r="J96" s="31" t="str">
        <x:v>true</x:v>
      </x:c>
    </x:row>
    <x:row r="97">
      <x:c r="A97" s="31" t="str">
        <x:v>FRAME-096</x:v>
      </x:c>
      <x:c r="B97" s="31" t="str">
        <x:v>FTPL-096</x:v>
      </x:c>
      <x:c r="C97" s="31" t="str">
        <x:v>hotel</x:v>
      </x:c>
      <x:c r="D97" s="31" t="str">
        <x:v>storage</x:v>
      </x:c>
      <x:c r="E97" s="31" t="str">
        <x:v>我想把{storage_item}寄存在这里。</x:v>
      </x:c>
      <x:c r="F97" s="31" t="str">
        <x:v>我想將{storage_item}寄存喺呢度。</x:v>
      </x:c>
      <x:c r="G97" s="31" t="str">
        <x:v>storage_item</x:v>
      </x:c>
      <x:c r="H97" s="31" t="str">
        <x:v>21</x:v>
      </x:c>
      <x:c r="I97" s="31" t="str">
        <x:v>21</x:v>
      </x:c>
      <x:c r="J97" s="31" t="str">
        <x:v>true</x:v>
      </x:c>
    </x:row>
    <x:row r="98">
      <x:c r="A98" s="31" t="str">
        <x:v>FRAME-097</x:v>
      </x:c>
      <x:c r="B98" s="31" t="str">
        <x:v>FTPL-097</x:v>
      </x:c>
      <x:c r="C98" s="31" t="str">
        <x:v>work</x:v>
      </x:c>
      <x:c r="D98" s="31" t="str">
        <x:v>send_document</x:v>
      </x:c>
      <x:c r="E98" s="31" t="str">
        <x:v>请把{document}发给我。</x:v>
      </x:c>
      <x:c r="F98" s="31" t="str">
        <x:v>唔該將{document}send畀我。</x:v>
      </x:c>
      <x:c r="G98" s="31" t="str">
        <x:v>document</x:v>
      </x:c>
      <x:c r="H98" s="31" t="str">
        <x:v>29</x:v>
      </x:c>
      <x:c r="I98" s="31" t="str">
        <x:v>30</x:v>
      </x:c>
      <x:c r="J98" s="31" t="str">
        <x:v>true</x:v>
      </x:c>
    </x:row>
    <x:row r="99">
      <x:c r="A99" s="31" t="str">
        <x:v>FRAME-098</x:v>
      </x:c>
      <x:c r="B99" s="31" t="str">
        <x:v>FTPL-098</x:v>
      </x:c>
      <x:c r="C99" s="31" t="str">
        <x:v>work</x:v>
      </x:c>
      <x:c r="D99" s="31" t="str">
        <x:v>reviewed_document</x:v>
      </x:c>
      <x:c r="E99" s="31" t="str">
        <x:v>我已经看过{document}了。</x:v>
      </x:c>
      <x:c r="F99" s="31" t="str">
        <x:v>我已經睇過{document}喇。</x:v>
      </x:c>
      <x:c r="G99" s="31" t="str">
        <x:v>document</x:v>
      </x:c>
      <x:c r="H99" s="31" t="str">
        <x:v>30</x:v>
      </x:c>
      <x:c r="I99" s="31" t="str">
        <x:v>30</x:v>
      </x:c>
      <x:c r="J99" s="31" t="str">
        <x:v>true</x:v>
      </x:c>
    </x:row>
    <x:row r="100">
      <x:c r="A100" s="31" t="str">
        <x:v>FRAME-099</x:v>
      </x:c>
      <x:c r="B100" s="31" t="str">
        <x:v>FTPL-099</x:v>
      </x:c>
      <x:c r="C100" s="31" t="str">
        <x:v>work</x:v>
      </x:c>
      <x:c r="D100" s="31" t="str">
        <x:v>missing_document</x:v>
      </x:c>
      <x:c r="E100" s="31" t="str">
        <x:v>我还没有收到{document}。</x:v>
      </x:c>
      <x:c r="F100" s="31" t="str">
        <x:v>我仲未收到{document}。</x:v>
      </x:c>
      <x:c r="G100" s="31" t="str">
        <x:v>document</x:v>
      </x:c>
      <x:c r="H100" s="31" t="str">
        <x:v>30</x:v>
      </x:c>
      <x:c r="I100" s="31" t="str">
        <x:v>30</x:v>
      </x:c>
      <x:c r="J100" s="31" t="str">
        <x:v>true</x:v>
      </x:c>
    </x:row>
    <x:row r="101">
      <x:c r="A101" s="31" t="str">
        <x:v>FRAME-100</x:v>
      </x:c>
      <x:c r="B101" s="31" t="str">
        <x:v>FTPL-100</x:v>
      </x:c>
      <x:c r="C101" s="31" t="str">
        <x:v>work</x:v>
      </x:c>
      <x:c r="D101" s="31" t="str">
        <x:v>confirm_document</x:v>
      </x:c>
      <x:c r="E101" s="31" t="str">
        <x:v>请确认{document}。</x:v>
      </x:c>
      <x:c r="F101" s="31" t="str">
        <x:v>唔該確認{document}。</x:v>
      </x:c>
      <x:c r="G101" s="31" t="str">
        <x:v>document</x:v>
      </x:c>
      <x:c r="H101" s="31" t="str">
        <x:v>30</x:v>
      </x:c>
      <x:c r="I101" s="31" t="str">
        <x:v>30</x:v>
      </x:c>
      <x:c r="J101" s="31" t="str">
        <x:v>true</x:v>
      </x:c>
    </x:row>
    <x:row r="102">
      <x:c r="A102" s="31" t="str">
        <x:v>FRAME-101</x:v>
      </x:c>
      <x:c r="B102" s="31" t="str">
        <x:v>FTPL-101</x:v>
      </x:c>
      <x:c r="C102" s="31" t="str">
        <x:v>work</x:v>
      </x:c>
      <x:c r="D102" s="31" t="str">
        <x:v>modify_document</x:v>
      </x:c>
      <x:c r="E102" s="31" t="str">
        <x:v>我需要修改{document}。</x:v>
      </x:c>
      <x:c r="F102" s="31" t="str">
        <x:v>我需要改{document}。</x:v>
      </x:c>
      <x:c r="G102" s="31" t="str">
        <x:v>document</x:v>
      </x:c>
      <x:c r="H102" s="31" t="str">
        <x:v>30</x:v>
      </x:c>
      <x:c r="I102" s="31" t="str">
        <x:v>30</x:v>
      </x:c>
      <x:c r="J102" s="31" t="str">
        <x:v>true</x:v>
      </x:c>
    </x:row>
    <x:row r="103">
      <x:c r="A103" s="31" t="str">
        <x:v>FRAME-102</x:v>
      </x:c>
      <x:c r="B103" s="31" t="str">
        <x:v>FTPL-102</x:v>
      </x:c>
      <x:c r="C103" s="31" t="str">
        <x:v>work</x:v>
      </x:c>
      <x:c r="D103" s="31" t="str">
        <x:v>deadline</x:v>
      </x:c>
      <x:c r="E103" s="31" t="str">
        <x:v>{deliverable_document}什么时候完成？</x:v>
      </x:c>
      <x:c r="F103" s="31" t="str">
        <x:v>{deliverable_document}幾時完成呀？</x:v>
      </x:c>
      <x:c r="G103" s="31" t="str">
        <x:v>deliverable_document</x:v>
      </x:c>
      <x:c r="H103" s="31" t="str">
        <x:v>20</x:v>
      </x:c>
      <x:c r="I103" s="31" t="str">
        <x:v>20</x:v>
      </x:c>
      <x:c r="J103" s="31" t="str">
        <x:v>true</x:v>
      </x:c>
    </x:row>
    <x:row r="104">
      <x:c r="A104" s="31" t="str">
        <x:v>FRAME-103</x:v>
      </x:c>
      <x:c r="B104" s="31" t="str">
        <x:v>FTPL-103</x:v>
      </x:c>
      <x:c r="C104" s="31" t="str">
        <x:v>work</x:v>
      </x:c>
      <x:c r="D104" s="31" t="str">
        <x:v>document_problem</x:v>
      </x:c>
      <x:c r="E104" s="31" t="str">
        <x:v>{document}有问题。</x:v>
      </x:c>
      <x:c r="F104" s="31" t="str">
        <x:v>{document}有問題。</x:v>
      </x:c>
      <x:c r="G104" s="31" t="str">
        <x:v>document</x:v>
      </x:c>
      <x:c r="H104" s="31" t="str">
        <x:v>8</x:v>
      </x:c>
      <x:c r="I104" s="31" t="str">
        <x:v>30</x:v>
      </x:c>
      <x:c r="J104" s="31" t="str">
        <x:v>true</x:v>
      </x:c>
    </x:row>
    <x:row r="105">
      <x:c r="A105" s="31" t="str">
        <x:v>FRAME-104</x:v>
      </x:c>
      <x:c r="B105" s="31" t="str">
        <x:v>FTPL-104</x:v>
      </x:c>
      <x:c r="C105" s="31" t="str">
        <x:v>work</x:v>
      </x:c>
      <x:c r="D105" s="31" t="str">
        <x:v>resend_document</x:v>
      </x:c>
      <x:c r="E105" s="31" t="str">
        <x:v>请重新发送{document}。</x:v>
      </x:c>
      <x:c r="F105" s="31" t="str">
        <x:v>唔該重新send{document}。</x:v>
      </x:c>
      <x:c r="G105" s="31" t="str">
        <x:v>document</x:v>
      </x:c>
      <x:c r="H105" s="31" t="str">
        <x:v>30</x:v>
      </x:c>
      <x:c r="I105" s="31" t="str">
        <x:v>30</x:v>
      </x:c>
      <x:c r="J105" s="31" t="str">
        <x:v>true</x:v>
      </x:c>
    </x:row>
    <x:row r="106">
      <x:c r="A106" s="31" t="str">
        <x:v>FRAME-105</x:v>
      </x:c>
      <x:c r="B106" s="31" t="str">
        <x:v>FTPL-105</x:v>
      </x:c>
      <x:c r="C106" s="31" t="str">
        <x:v>work</x:v>
      </x:c>
      <x:c r="D106" s="31" t="str">
        <x:v>print_document</x:v>
      </x:c>
      <x:c r="E106" s="31" t="str">
        <x:v>请把{document}打印出来。</x:v>
      </x:c>
      <x:c r="F106" s="31" t="str">
        <x:v>唔該印{document}出嚟。</x:v>
      </x:c>
      <x:c r="G106" s="31" t="str">
        <x:v>document</x:v>
      </x:c>
      <x:c r="H106" s="31" t="str">
        <x:v>30</x:v>
      </x:c>
      <x:c r="I106" s="31" t="str">
        <x:v>30</x:v>
      </x:c>
      <x:c r="J106" s="31" t="str">
        <x:v>true</x:v>
      </x:c>
    </x:row>
    <x:row r="107">
      <x:c r="A107" s="31" t="str">
        <x:v>FRAME-106</x:v>
      </x:c>
      <x:c r="B107" s="31" t="str">
        <x:v>FTPL-106</x:v>
      </x:c>
      <x:c r="C107" s="31" t="str">
        <x:v>work</x:v>
      </x:c>
      <x:c r="D107" s="31" t="str">
        <x:v>attachment</x:v>
      </x:c>
      <x:c r="E107" s="31" t="str">
        <x:v>我把{document}放在附件里了。</x:v>
      </x:c>
      <x:c r="F107" s="31" t="str">
        <x:v>我將{document}放咗喺附件。</x:v>
      </x:c>
      <x:c r="G107" s="31" t="str">
        <x:v>document</x:v>
      </x:c>
      <x:c r="H107" s="31" t="str">
        <x:v>30</x:v>
      </x:c>
      <x:c r="I107" s="31" t="str">
        <x:v>30</x:v>
      </x:c>
      <x:c r="J107" s="31" t="str">
        <x:v>true</x:v>
      </x:c>
    </x:row>
    <x:row r="108">
      <x:c r="A108" s="31" t="str">
        <x:v>FRAME-107</x:v>
      </x:c>
      <x:c r="B108" s="31" t="str">
        <x:v>FTPL-107</x:v>
      </x:c>
      <x:c r="C108" s="31" t="str">
        <x:v>work</x:v>
      </x:c>
      <x:c r="D108" s="31" t="str">
        <x:v>task_today</x:v>
      </x:c>
      <x:c r="E108" s="31" t="str">
        <x:v>我今天要{work_action}。</x:v>
      </x:c>
      <x:c r="F108" s="31" t="str">
        <x:v>我今日要{work_action}。</x:v>
      </x:c>
      <x:c r="G108" s="31" t="str">
        <x:v>work_action</x:v>
      </x:c>
      <x:c r="H108" s="31" t="str">
        <x:v>40</x:v>
      </x:c>
      <x:c r="I108" s="31" t="str">
        <x:v>40</x:v>
      </x:c>
      <x:c r="J108" s="31" t="str">
        <x:v>true</x:v>
      </x:c>
    </x:row>
    <x:row r="109">
      <x:c r="A109" s="31" t="str">
        <x:v>FRAME-108</x:v>
      </x:c>
      <x:c r="B109" s="31" t="str">
        <x:v>FTPL-108</x:v>
      </x:c>
      <x:c r="C109" s="31" t="str">
        <x:v>work</x:v>
      </x:c>
      <x:c r="D109" s="31" t="str">
        <x:v>task_tomorrow</x:v>
      </x:c>
      <x:c r="E109" s="31" t="str">
        <x:v>我明天会{work_action}。</x:v>
      </x:c>
      <x:c r="F109" s="31" t="str">
        <x:v>我聽日會{work_action}。</x:v>
      </x:c>
      <x:c r="G109" s="31" t="str">
        <x:v>work_action</x:v>
      </x:c>
      <x:c r="H109" s="31" t="str">
        <x:v>40</x:v>
      </x:c>
      <x:c r="I109" s="31" t="str">
        <x:v>40</x:v>
      </x:c>
      <x:c r="J109" s="31" t="str">
        <x:v>true</x:v>
      </x:c>
    </x:row>
    <x:row r="110">
      <x:c r="A110" s="31" t="str">
        <x:v>FRAME-109</x:v>
      </x:c>
      <x:c r="B110" s="31" t="str">
        <x:v>FTPL-109</x:v>
      </x:c>
      <x:c r="C110" s="31" t="str">
        <x:v>work</x:v>
      </x:c>
      <x:c r="D110" s="31" t="str">
        <x:v>task_not_yet</x:v>
      </x:c>
      <x:c r="E110" s="31" t="str">
        <x:v>我还没有{work_action}。</x:v>
      </x:c>
      <x:c r="F110" s="31" t="str">
        <x:v>我仲未{work_action}。</x:v>
      </x:c>
      <x:c r="G110" s="31" t="str">
        <x:v>work_action</x:v>
      </x:c>
      <x:c r="H110" s="31" t="str">
        <x:v>40</x:v>
      </x:c>
      <x:c r="I110" s="31" t="str">
        <x:v>40</x:v>
      </x:c>
      <x:c r="J110" s="31" t="str">
        <x:v>true</x:v>
      </x:c>
    </x:row>
    <x:row r="111">
      <x:c r="A111" s="31" t="str">
        <x:v>FRAME-110</x:v>
      </x:c>
      <x:c r="B111" s="31" t="str">
        <x:v>FTPL-110</x:v>
      </x:c>
      <x:c r="C111" s="31" t="str">
        <x:v>work</x:v>
      </x:c>
      <x:c r="D111" s="31" t="str">
        <x:v>task_done</x:v>
      </x:c>
      <x:c r="E111" s="31" t="str">
        <x:v>我已经{work_action}了。</x:v>
      </x:c>
      <x:c r="F111" s="31" t="str">
        <x:v>我已經{work_action}咗。</x:v>
      </x:c>
      <x:c r="G111" s="31" t="str">
        <x:v>work_action</x:v>
      </x:c>
      <x:c r="H111" s="31" t="str">
        <x:v>40</x:v>
      </x:c>
      <x:c r="I111" s="31" t="str">
        <x:v>40</x:v>
      </x:c>
      <x:c r="J111" s="31" t="str">
        <x:v>true</x:v>
      </x:c>
    </x:row>
    <x:row r="112">
      <x:c r="A112" s="31" t="str">
        <x:v>FRAME-111</x:v>
      </x:c>
      <x:c r="B112" s="31" t="str">
        <x:v>FTPL-111</x:v>
      </x:c>
      <x:c r="C112" s="31" t="str">
        <x:v>work</x:v>
      </x:c>
      <x:c r="D112" s="31" t="str">
        <x:v>task_help</x:v>
      </x:c>
      <x:c r="E112" s="31" t="str">
        <x:v>你可以帮我{work_action}吗？</x:v>
      </x:c>
      <x:c r="F112" s="31" t="str">
        <x:v>你可唔可以幫我{work_action}呀？</x:v>
      </x:c>
      <x:c r="G112" s="31" t="str">
        <x:v>work_action</x:v>
      </x:c>
      <x:c r="H112" s="31" t="str">
        <x:v>40</x:v>
      </x:c>
      <x:c r="I112" s="31" t="str">
        <x:v>40</x:v>
      </x:c>
      <x:c r="J112" s="31" t="str">
        <x:v>true</x:v>
      </x:c>
    </x:row>
    <x:row r="113">
      <x:c r="A113" s="31" t="str">
        <x:v>FRAME-112</x:v>
      </x:c>
      <x:c r="B113" s="31" t="str">
        <x:v>FTPL-112</x:v>
      </x:c>
      <x:c r="C113" s="31" t="str">
        <x:v>work</x:v>
      </x:c>
      <x:c r="D113" s="31" t="str">
        <x:v>task_when</x:v>
      </x:c>
      <x:c r="E113" s="31" t="str">
        <x:v>我们什么时候{work_action}？</x:v>
      </x:c>
      <x:c r="F113" s="31" t="str">
        <x:v>我哋幾時{work_action}呀？</x:v>
      </x:c>
      <x:c r="G113" s="31" t="str">
        <x:v>work_action</x:v>
      </x:c>
      <x:c r="H113" s="31" t="str">
        <x:v>40</x:v>
      </x:c>
      <x:c r="I113" s="31" t="str">
        <x:v>40</x:v>
      </x:c>
      <x:c r="J113" s="31" t="str">
        <x:v>true</x:v>
      </x:c>
    </x:row>
    <x:row r="114">
      <x:c r="A114" s="31" t="str">
        <x:v>FRAME-113</x:v>
      </x:c>
      <x:c r="B114" s="31" t="str">
        <x:v>FTPL-113</x:v>
      </x:c>
      <x:c r="C114" s="31" t="str">
        <x:v>work</x:v>
      </x:c>
      <x:c r="D114" s="31" t="str">
        <x:v>task_why</x:v>
      </x:c>
      <x:c r="E114" s="31" t="str">
        <x:v>为什么要{work_action}？</x:v>
      </x:c>
      <x:c r="F114" s="31" t="str">
        <x:v>點解要{work_action}呀？</x:v>
      </x:c>
      <x:c r="G114" s="31" t="str">
        <x:v>work_action</x:v>
      </x:c>
      <x:c r="H114" s="31" t="str">
        <x:v>40</x:v>
      </x:c>
      <x:c r="I114" s="31" t="str">
        <x:v>40</x:v>
      </x:c>
      <x:c r="J114" s="31" t="str">
        <x:v>true</x:v>
      </x:c>
    </x:row>
    <x:row r="115">
      <x:c r="A115" s="31" t="str">
        <x:v>FRAME-114</x:v>
      </x:c>
      <x:c r="B115" s="31" t="str">
        <x:v>FTPL-114</x:v>
      </x:c>
      <x:c r="C115" s="31" t="str">
        <x:v>work</x:v>
      </x:c>
      <x:c r="D115" s="31" t="str">
        <x:v>task_schedule</x:v>
      </x:c>
      <x:c r="E115" s="31" t="str">
        <x:v>{time}方便{work_action}吗？</x:v>
      </x:c>
      <x:c r="F115" s="31" t="str">
        <x:v>{time}方唔方便{work_action}呀？</x:v>
      </x:c>
      <x:c r="G115" s="31" t="str">
        <x:v>time,work_action</x:v>
      </x:c>
      <x:c r="H115" s="31" t="str">
        <x:v>140</x:v>
      </x:c>
      <x:c r="I115" s="31" t="str">
        <x:v>1000</x:v>
      </x:c>
      <x:c r="J115" s="31" t="str">
        <x:v>true</x:v>
      </x:c>
    </x:row>
    <x:row r="116">
      <x:c r="A116" s="31" t="str">
        <x:v>FRAME-115</x:v>
      </x:c>
      <x:c r="B116" s="31" t="str">
        <x:v>FTPL-115</x:v>
      </x:c>
      <x:c r="C116" s="31" t="str">
        <x:v>work</x:v>
      </x:c>
      <x:c r="D116" s="31" t="str">
        <x:v>deadline_request</x:v>
      </x:c>
      <x:c r="E116" s="31" t="str">
        <x:v>请在{deadline_time}之前{work_action}。</x:v>
      </x:c>
      <x:c r="F116" s="31" t="str">
        <x:v>唔該喺{deadline_time}之前{work_action}。</x:v>
      </x:c>
      <x:c r="G116" s="31" t="str">
        <x:v>deadline_time,work_action</x:v>
      </x:c>
      <x:c r="H116" s="31" t="str">
        <x:v>120</x:v>
      </x:c>
      <x:c r="I116" s="31" t="str">
        <x:v>400</x:v>
      </x:c>
      <x:c r="J116" s="31" t="str">
        <x:v>true</x:v>
      </x:c>
    </x:row>
    <x:row r="117">
      <x:c r="A117" s="31" t="str">
        <x:v>FRAME-116</x:v>
      </x:c>
      <x:c r="B117" s="31" t="str">
        <x:v>FTPL-116</x:v>
      </x:c>
      <x:c r="C117" s="31" t="str">
        <x:v>work</x:v>
      </x:c>
      <x:c r="D117" s="31" t="str">
        <x:v>completion_notice</x:v>
      </x:c>
      <x:c r="E117" s="31" t="str">
        <x:v>{work_action}以后告诉我。</x:v>
      </x:c>
      <x:c r="F117" s="31" t="str">
        <x:v>{work_action}之後話我知。</x:v>
      </x:c>
      <x:c r="G117" s="31" t="str">
        <x:v>work_action</x:v>
      </x:c>
      <x:c r="H117" s="31" t="str">
        <x:v>40</x:v>
      </x:c>
      <x:c r="I117" s="31" t="str">
        <x:v>40</x:v>
      </x:c>
      <x:c r="J117" s="31" t="str">
        <x:v>true</x:v>
      </x:c>
    </x:row>
    <x:row r="118">
      <x:c r="A118" s="31" t="str">
        <x:v>FRAME-117</x:v>
      </x:c>
      <x:c r="B118" s="31" t="str">
        <x:v>FTPL-117</x:v>
      </x:c>
      <x:c r="C118" s="31" t="str">
        <x:v>medical</x:v>
      </x:c>
      <x:c r="D118" s="31" t="str">
        <x:v>pain</x:v>
      </x:c>
      <x:c r="E118" s="31" t="str">
        <x:v>我{body}痛。</x:v>
      </x:c>
      <x:c r="F118" s="31" t="str">
        <x:v>我{body}痛。</x:v>
      </x:c>
      <x:c r="G118" s="31" t="str">
        <x:v>body</x:v>
      </x:c>
      <x:c r="H118" s="31" t="str">
        <x:v>10</x:v>
      </x:c>
      <x:c r="I118" s="31" t="str">
        <x:v>25</x:v>
      </x:c>
      <x:c r="J118" s="31" t="str">
        <x:v>true</x:v>
      </x:c>
    </x:row>
    <x:row r="119">
      <x:c r="A119" s="31" t="str">
        <x:v>FRAME-118</x:v>
      </x:c>
      <x:c r="B119" s="31" t="str">
        <x:v>FTPL-118</x:v>
      </x:c>
      <x:c r="C119" s="31" t="str">
        <x:v>medical</x:v>
      </x:c>
      <x:c r="D119" s="31" t="str">
        <x:v>discomfort</x:v>
      </x:c>
      <x:c r="E119" s="31" t="str">
        <x:v>我的{body}不舒服。</x:v>
      </x:c>
      <x:c r="F119" s="31" t="str">
        <x:v>我嘅{body}唔舒服。</x:v>
      </x:c>
      <x:c r="G119" s="31" t="str">
        <x:v>body</x:v>
      </x:c>
      <x:c r="H119" s="31" t="str">
        <x:v>25</x:v>
      </x:c>
      <x:c r="I119" s="31" t="str">
        <x:v>25</x:v>
      </x:c>
      <x:c r="J119" s="31" t="str">
        <x:v>true</x:v>
      </x:c>
    </x:row>
    <x:row r="120">
      <x:c r="A120" s="31" t="str">
        <x:v>FRAME-119</x:v>
      </x:c>
      <x:c r="B120" s="31" t="str">
        <x:v>FTPL-119</x:v>
      </x:c>
      <x:c r="C120" s="31" t="str">
        <x:v>medical</x:v>
      </x:c>
      <x:c r="D120" s="31" t="str">
        <x:v>injury</x:v>
      </x:c>
      <x:c r="E120" s="31" t="str">
        <x:v>我的{body}受伤了。</x:v>
      </x:c>
      <x:c r="F120" s="31" t="str">
        <x:v>我嘅{body}整親咗。</x:v>
      </x:c>
      <x:c r="G120" s="31" t="str">
        <x:v>body</x:v>
      </x:c>
      <x:c r="H120" s="31" t="str">
        <x:v>25</x:v>
      </x:c>
      <x:c r="I120" s="31" t="str">
        <x:v>25</x:v>
      </x:c>
      <x:c r="J120" s="31" t="str">
        <x:v>true</x:v>
      </x:c>
    </x:row>
    <x:row r="121">
      <x:c r="A121" s="31" t="str">
        <x:v>FRAME-120</x:v>
      </x:c>
      <x:c r="B121" s="31" t="str">
        <x:v>FTPL-120</x:v>
      </x:c>
      <x:c r="C121" s="31" t="str">
        <x:v>medical</x:v>
      </x:c>
      <x:c r="D121" s="31" t="str">
        <x:v>symptom</x:v>
      </x:c>
      <x:c r="E121" s="31" t="str">
        <x:v>我{symptom}。</x:v>
      </x:c>
      <x:c r="F121" s="31" t="str">
        <x:v>我{symptom}。</x:v>
      </x:c>
      <x:c r="G121" s="31" t="str">
        <x:v>symptom</x:v>
      </x:c>
      <x:c r="H121" s="31" t="str">
        <x:v>10</x:v>
      </x:c>
      <x:c r="I121" s="31" t="str">
        <x:v>30</x:v>
      </x:c>
      <x:c r="J121" s="31" t="str">
        <x:v>true</x:v>
      </x:c>
    </x:row>
    <x:row r="122">
      <x:c r="A122" s="31" t="str">
        <x:v>FRAME-121</x:v>
      </x:c>
      <x:c r="B122" s="31" t="str">
        <x:v>FTPL-121</x:v>
      </x:c>
      <x:c r="C122" s="31" t="str">
        <x:v>medical</x:v>
      </x:c>
      <x:c r="D122" s="31" t="str">
        <x:v>symptom_duration</x:v>
      </x:c>
      <x:c r="E122" s="31" t="str">
        <x:v>我{duration_symptom}{duration_simple}了。</x:v>
      </x:c>
      <x:c r="F122" s="31" t="str">
        <x:v>我{duration_symptom}{duration_simple}喇。</x:v>
      </x:c>
      <x:c r="G122" s="31" t="str">
        <x:v>duration_symptom,duration_simple</x:v>
      </x:c>
      <x:c r="H122" s="31" t="str">
        <x:v>90</x:v>
      </x:c>
      <x:c r="I122" s="31" t="str">
        <x:v>210</x:v>
      </x:c>
      <x:c r="J122" s="31" t="str">
        <x:v>true</x:v>
      </x:c>
    </x:row>
    <x:row r="123">
      <x:c r="A123" s="31" t="str">
        <x:v>FRAME-122</x:v>
      </x:c>
      <x:c r="B123" s="31" t="str">
        <x:v>FTPL-122</x:v>
      </x:c>
      <x:c r="C123" s="31" t="str">
        <x:v>medical</x:v>
      </x:c>
      <x:c r="D123" s="31" t="str">
        <x:v>severity</x:v>
      </x:c>
      <x:c r="E123" s="31" t="str">
        <x:v>{severity_symptom}严重吗？</x:v>
      </x:c>
      <x:c r="F123" s="31" t="str">
        <x:v>{severity_symptom}嚴唔嚴重呀？</x:v>
      </x:c>
      <x:c r="G123" s="31" t="str">
        <x:v>severity_symptom</x:v>
      </x:c>
      <x:c r="H123" s="31" t="str">
        <x:v>26</x:v>
      </x:c>
      <x:c r="I123" s="31" t="str">
        <x:v>26</x:v>
      </x:c>
      <x:c r="J123" s="31" t="str">
        <x:v>true</x:v>
      </x:c>
    </x:row>
    <x:row r="124">
      <x:c r="A124" s="31" t="str">
        <x:v>FRAME-123</x:v>
      </x:c>
      <x:c r="B124" s="31" t="str">
        <x:v>FTPL-123</x:v>
      </x:c>
      <x:c r="C124" s="31" t="str">
        <x:v>medical</x:v>
      </x:c>
      <x:c r="D124" s="31" t="str">
        <x:v>medicine_request</x:v>
      </x:c>
      <x:c r="E124" s="31" t="str">
        <x:v>我需要治疗{treatable_symptom}的药。</x:v>
      </x:c>
      <x:c r="F124" s="31" t="str">
        <x:v>我想要醫{treatable_symptom}嘅藥。</x:v>
      </x:c>
      <x:c r="G124" s="31" t="str">
        <x:v>treatable_symptom</x:v>
      </x:c>
      <x:c r="H124" s="31" t="str">
        <x:v>20</x:v>
      </x:c>
      <x:c r="I124" s="31" t="str">
        <x:v>20</x:v>
      </x:c>
      <x:c r="J124" s="31" t="str">
        <x:v>true</x:v>
      </x:c>
    </x:row>
    <x:row r="125">
      <x:c r="A125" s="31" t="str">
        <x:v>FRAME-124</x:v>
      </x:c>
      <x:c r="B125" s="31" t="str">
        <x:v>FTPL-124</x:v>
      </x:c>
      <x:c r="C125" s="31" t="str">
        <x:v>medical</x:v>
      </x:c>
      <x:c r="D125" s="31" t="str">
        <x:v>dosage</x:v>
      </x:c>
      <x:c r="E125" s="31" t="str">
        <x:v>这种{ingestible_medicine}怎么吃？</x:v>
      </x:c>
      <x:c r="F125" s="31" t="str">
        <x:v>呢種{ingestible_medicine}點食呀？</x:v>
      </x:c>
      <x:c r="G125" s="31" t="str">
        <x:v>ingestible_medicine</x:v>
      </x:c>
      <x:c r="H125" s="31" t="str">
        <x:v>9</x:v>
      </x:c>
      <x:c r="I125" s="31" t="str">
        <x:v>9</x:v>
      </x:c>
      <x:c r="J125" s="31" t="str">
        <x:v>true</x:v>
      </x:c>
    </x:row>
    <x:row r="126">
      <x:c r="A126" s="31" t="str">
        <x:v>FRAME-125</x:v>
      </x:c>
      <x:c r="B126" s="31" t="str">
        <x:v>FTPL-125</x:v>
      </x:c>
      <x:c r="C126" s="31" t="str">
        <x:v>medical</x:v>
      </x:c>
      <x:c r="D126" s="31" t="str">
        <x:v>frequency</x:v>
      </x:c>
      <x:c r="E126" s="31" t="str">
        <x:v>{ingestible_medicine}一天吃几次？</x:v>
      </x:c>
      <x:c r="F126" s="31" t="str">
        <x:v>{ingestible_medicine}一日食幾多次呀？</x:v>
      </x:c>
      <x:c r="G126" s="31" t="str">
        <x:v>ingestible_medicine</x:v>
      </x:c>
      <x:c r="H126" s="31" t="str">
        <x:v>9</x:v>
      </x:c>
      <x:c r="I126" s="31" t="str">
        <x:v>9</x:v>
      </x:c>
      <x:c r="J126" s="31" t="str">
        <x:v>true</x:v>
      </x:c>
    </x:row>
    <x:row r="127">
      <x:c r="A127" s="31" t="str">
        <x:v>FRAME-126</x:v>
      </x:c>
      <x:c r="B127" s="31" t="str">
        <x:v>FTPL-126</x:v>
      </x:c>
      <x:c r="C127" s="31" t="str">
        <x:v>medical</x:v>
      </x:c>
      <x:c r="D127" s="31" t="str">
        <x:v>side_effect</x:v>
      </x:c>
      <x:c r="E127" s="31" t="str">
        <x:v>吃{ingestible_medicine}会困吗？</x:v>
      </x:c>
      <x:c r="F127" s="31" t="str">
        <x:v>食{ingestible_medicine}會唔會眼瞓呀？</x:v>
      </x:c>
      <x:c r="G127" s="31" t="str">
        <x:v>ingestible_medicine</x:v>
      </x:c>
      <x:c r="H127" s="31" t="str">
        <x:v>9</x:v>
      </x:c>
      <x:c r="I127" s="31" t="str">
        <x:v>9</x:v>
      </x:c>
      <x:c r="J127" s="31" t="str">
        <x:v>true</x:v>
      </x:c>
    </x:row>
    <x:row r="128">
      <x:c r="A128" s="31" t="str">
        <x:v>FRAME-127</x:v>
      </x:c>
      <x:c r="B128" s="31" t="str">
        <x:v>FTPL-127</x:v>
      </x:c>
      <x:c r="C128" s="31" t="str">
        <x:v>medical</x:v>
      </x:c>
      <x:c r="D128" s="31" t="str">
        <x:v>drug_allergy</x:v>
      </x:c>
      <x:c r="E128" s="31" t="str">
        <x:v>我对{ingestible_medicine}过敏。</x:v>
      </x:c>
      <x:c r="F128" s="31" t="str">
        <x:v>我對{ingestible_medicine}敏感。</x:v>
      </x:c>
      <x:c r="G128" s="31" t="str">
        <x:v>ingestible_medicine</x:v>
      </x:c>
      <x:c r="H128" s="31" t="str">
        <x:v>9</x:v>
      </x:c>
      <x:c r="I128" s="31" t="str">
        <x:v>9</x:v>
      </x:c>
      <x:c r="J128" s="31" t="str">
        <x:v>true</x:v>
      </x:c>
    </x:row>
    <x:row r="129">
      <x:c r="A129" s="31" t="str">
        <x:v>FRAME-128</x:v>
      </x:c>
      <x:c r="B129" s="31" t="str">
        <x:v>FTPL-128</x:v>
      </x:c>
      <x:c r="C129" s="31" t="str">
        <x:v>medical</x:v>
      </x:c>
      <x:c r="D129" s="31" t="str">
        <x:v>drug_question</x:v>
      </x:c>
      <x:c r="E129" s="31" t="str">
        <x:v>我可以同时吃{ingestible_medicine}吗？</x:v>
      </x:c>
      <x:c r="F129" s="31" t="str">
        <x:v>我可唔可以同時食{ingestible_medicine}呀？</x:v>
      </x:c>
      <x:c r="G129" s="31" t="str">
        <x:v>ingestible_medicine</x:v>
      </x:c>
      <x:c r="H129" s="31" t="str">
        <x:v>9</x:v>
      </x:c>
      <x:c r="I129" s="31" t="str">
        <x:v>9</x:v>
      </x:c>
      <x:c r="J129" s="31" t="str">
        <x:v>true</x:v>
      </x:c>
    </x:row>
    <x:row r="130">
      <x:c r="A130" s="31" t="str">
        <x:v>FRAME-129</x:v>
      </x:c>
      <x:c r="B130" s="31" t="str">
        <x:v>FTPL-129</x:v>
      </x:c>
      <x:c r="C130" s="31" t="str">
        <x:v>medical</x:v>
      </x:c>
      <x:c r="D130" s="31" t="str">
        <x:v>missing_medicine</x:v>
      </x:c>
      <x:c r="E130" s="31" t="str">
        <x:v>我没有带{ingestible_medicine}。</x:v>
      </x:c>
      <x:c r="F130" s="31" t="str">
        <x:v>我冇帶{ingestible_medicine}。</x:v>
      </x:c>
      <x:c r="G130" s="31" t="str">
        <x:v>ingestible_medicine</x:v>
      </x:c>
      <x:c r="H130" s="31" t="str">
        <x:v>9</x:v>
      </x:c>
      <x:c r="I130" s="31" t="str">
        <x:v>9</x:v>
      </x:c>
      <x:c r="J130" s="31" t="str">
        <x:v>true</x:v>
      </x:c>
    </x:row>
    <x:row r="131">
      <x:c r="A131" s="31" t="str">
        <x:v>FRAME-130</x:v>
      </x:c>
      <x:c r="B131" s="31" t="str">
        <x:v>FTPL-130</x:v>
      </x:c>
      <x:c r="C131" s="31" t="str">
        <x:v>medical</x:v>
      </x:c>
      <x:c r="D131" s="31" t="str">
        <x:v>buy_medicine</x:v>
      </x:c>
      <x:c r="E131" s="31" t="str">
        <x:v>请帮我买{ingestible_medicine}。</x:v>
      </x:c>
      <x:c r="F131" s="31" t="str">
        <x:v>唔該幫我買{ingestible_medicine}。</x:v>
      </x:c>
      <x:c r="G131" s="31" t="str">
        <x:v>ingestible_medicine</x:v>
      </x:c>
      <x:c r="H131" s="31" t="str">
        <x:v>9</x:v>
      </x:c>
      <x:c r="I131" s="31" t="str">
        <x:v>9</x:v>
      </x:c>
      <x:c r="J131" s="31" t="str">
        <x:v>true</x:v>
      </x:c>
    </x:row>
    <x:row r="132">
      <x:c r="A132" s="31" t="str">
        <x:v>FRAME-131</x:v>
      </x:c>
      <x:c r="B132" s="31" t="str">
        <x:v>FTPL-131</x:v>
      </x:c>
      <x:c r="C132" s="31" t="str">
        <x:v>medical</x:v>
      </x:c>
      <x:c r="D132" s="31" t="str">
        <x:v>pharmacy</x:v>
      </x:c>
      <x:c r="E132" s="31" t="str">
        <x:v>附近哪里可以买到{ingestible_medicine}？</x:v>
      </x:c>
      <x:c r="F132" s="31" t="str">
        <x:v>附近邊度買到{ingestible_medicine}呀？</x:v>
      </x:c>
      <x:c r="G132" s="31" t="str">
        <x:v>ingestible_medicine</x:v>
      </x:c>
      <x:c r="H132" s="31" t="str">
        <x:v>9</x:v>
      </x:c>
      <x:c r="I132" s="31" t="str">
        <x:v>9</x:v>
      </x:c>
      <x:c r="J132" s="31" t="str">
        <x:v>true</x:v>
      </x:c>
    </x:row>
    <x:row r="133">
      <x:c r="A133" s="31" t="str">
        <x:v>FRAME-132</x:v>
      </x:c>
      <x:c r="B133" s="31" t="str">
        <x:v>FTPL-132</x:v>
      </x:c>
      <x:c r="C133" s="31" t="str">
        <x:v>medical</x:v>
      </x:c>
      <x:c r="D133" s="31" t="str">
        <x:v>rest_duration</x:v>
      </x:c>
      <x:c r="E133" s="31" t="str">
        <x:v>医生说我要休息{duration_simple}。</x:v>
      </x:c>
      <x:c r="F133" s="31" t="str">
        <x:v>醫生話我要休息{duration_simple}。</x:v>
      </x:c>
      <x:c r="G133" s="31" t="str">
        <x:v>duration_simple</x:v>
      </x:c>
      <x:c r="H133" s="31" t="str">
        <x:v>10</x:v>
      </x:c>
      <x:c r="I133" s="31" t="str">
        <x:v>10</x:v>
      </x:c>
      <x:c r="J133" s="31" t="str">
        <x:v>true</x:v>
      </x:c>
    </x:row>
    <x:row r="134">
      <x:c r="A134" s="31" t="str">
        <x:v>FRAME-133</x:v>
      </x:c>
      <x:c r="B134" s="31" t="str">
        <x:v>FTPL-133</x:v>
      </x:c>
      <x:c r="C134" s="31" t="str">
        <x:v>medical</x:v>
      </x:c>
      <x:c r="D134" s="31" t="str">
        <x:v>duration</x:v>
      </x:c>
      <x:c r="E134" s="31" t="str">
        <x:v>这个症状持续了{duration_simple}。</x:v>
      </x:c>
      <x:c r="F134" s="31" t="str">
        <x:v>呢個症狀持續咗{duration_simple}。</x:v>
      </x:c>
      <x:c r="G134" s="31" t="str">
        <x:v>duration_simple</x:v>
      </x:c>
      <x:c r="H134" s="31" t="str">
        <x:v>10</x:v>
      </x:c>
      <x:c r="I134" s="31" t="str">
        <x:v>10</x:v>
      </x:c>
      <x:c r="J134" s="31" t="str">
        <x:v>true</x:v>
      </x:c>
    </x:row>
    <x:row r="135">
      <x:c r="A135" s="31" t="str">
        <x:v>FRAME-134</x:v>
      </x:c>
      <x:c r="B135" s="31" t="str">
        <x:v>FTPL-134</x:v>
      </x:c>
      <x:c r="C135" s="31" t="str">
        <x:v>medical</x:v>
      </x:c>
      <x:c r="D135" s="31" t="str">
        <x:v>medicine_history</x:v>
      </x:c>
      <x:c r="E135" s="31" t="str">
        <x:v>我{past_time}吃过{ingestible_medicine}。</x:v>
      </x:c>
      <x:c r="F135" s="31" t="str">
        <x:v>我{past_time}食過{ingestible_medicine}。</x:v>
      </x:c>
      <x:c r="G135" s="31" t="str">
        <x:v>past_time,ingestible_medicine</x:v>
      </x:c>
      <x:c r="H135" s="31" t="str">
        <x:v>54</x:v>
      </x:c>
      <x:c r="I135" s="31" t="str">
        <x:v>54</x:v>
      </x:c>
      <x:c r="J135" s="31" t="str">
        <x:v>true</x:v>
      </x:c>
    </x:row>
    <x:row r="136">
      <x:c r="A136" s="31" t="str">
        <x:v>FRAME-135</x:v>
      </x:c>
      <x:c r="B136" s="31" t="str">
        <x:v>FTPL-135</x:v>
      </x:c>
      <x:c r="C136" s="31" t="str">
        <x:v>daily</x:v>
      </x:c>
      <x:c r="D136" s="31" t="str">
        <x:v>person_progressive</x:v>
      </x:c>
      <x:c r="E136" s="31" t="str">
        <x:v>{person}正在{daily_action}。</x:v>
      </x:c>
      <x:c r="F136" s="31" t="str">
        <x:v>{person}{daily_action}緊。</x:v>
      </x:c>
      <x:c r="G136" s="31" t="str">
        <x:v>person,daily_action</x:v>
      </x:c>
      <x:c r="H136" s="31" t="str">
        <x:v>130</x:v>
      </x:c>
      <x:c r="I136" s="31" t="str">
        <x:v>750</x:v>
      </x:c>
      <x:c r="J136" s="31" t="str">
        <x:v>true</x:v>
      </x:c>
    </x:row>
    <x:row r="137">
      <x:c r="A137" s="31" t="str">
        <x:v>FRAME-136</x:v>
      </x:c>
      <x:c r="B137" s="31" t="str">
        <x:v>FTPL-136</x:v>
      </x:c>
      <x:c r="C137" s="31" t="str">
        <x:v>daily</x:v>
      </x:c>
      <x:c r="D137" s="31" t="str">
        <x:v>person_completed</x:v>
      </x:c>
      <x:c r="E137" s="31" t="str">
        <x:v>{person}已经{daily_action}了。</x:v>
      </x:c>
      <x:c r="F137" s="31" t="str">
        <x:v>{person}已經{daily_action}咗。</x:v>
      </x:c>
      <x:c r="G137" s="31" t="str">
        <x:v>person,daily_action</x:v>
      </x:c>
      <x:c r="H137" s="31" t="str">
        <x:v>130</x:v>
      </x:c>
      <x:c r="I137" s="31" t="str">
        <x:v>750</x:v>
      </x:c>
      <x:c r="J137" s="31" t="str">
        <x:v>true</x:v>
      </x:c>
    </x:row>
    <x:row r="138">
      <x:c r="A138" s="31" t="str">
        <x:v>FRAME-137</x:v>
      </x:c>
      <x:c r="B138" s="31" t="str">
        <x:v>FTPL-137</x:v>
      </x:c>
      <x:c r="C138" s="31" t="str">
        <x:v>daily</x:v>
      </x:c>
      <x:c r="D138" s="31" t="str">
        <x:v>person_not_yet</x:v>
      </x:c>
      <x:c r="E138" s="31" t="str">
        <x:v>{person}还没有{daily_action}。</x:v>
      </x:c>
      <x:c r="F138" s="31" t="str">
        <x:v>{person}仲未{daily_action}。</x:v>
      </x:c>
      <x:c r="G138" s="31" t="str">
        <x:v>person,daily_action</x:v>
      </x:c>
      <x:c r="H138" s="31" t="str">
        <x:v>130</x:v>
      </x:c>
      <x:c r="I138" s="31" t="str">
        <x:v>750</x:v>
      </x:c>
      <x:c r="J138" s="31" t="str">
        <x:v>true</x:v>
      </x:c>
    </x:row>
    <x:row r="139">
      <x:c r="A139" s="31" t="str">
        <x:v>FRAME-138</x:v>
      </x:c>
      <x:c r="B139" s="31" t="str">
        <x:v>FTPL-138</x:v>
      </x:c>
      <x:c r="C139" s="31" t="str">
        <x:v>daily</x:v>
      </x:c>
      <x:c r="D139" s="31" t="str">
        <x:v>preference</x:v>
      </x:c>
      <x:c r="E139" s="31" t="str">
        <x:v>{person}喜欢{daily_action}。</x:v>
      </x:c>
      <x:c r="F139" s="31" t="str">
        <x:v>{person}鍾意{daily_action}。</x:v>
      </x:c>
      <x:c r="G139" s="31" t="str">
        <x:v>person,daily_action</x:v>
      </x:c>
      <x:c r="H139" s="31" t="str">
        <x:v>140</x:v>
      </x:c>
      <x:c r="I139" s="31" t="str">
        <x:v>750</x:v>
      </x:c>
      <x:c r="J139" s="31" t="str">
        <x:v>true</x:v>
      </x:c>
    </x:row>
    <x:row r="140">
      <x:c r="A140" s="31" t="str">
        <x:v>FRAME-139</x:v>
      </x:c>
      <x:c r="B140" s="31" t="str">
        <x:v>FTPL-139</x:v>
      </x:c>
      <x:c r="C140" s="31" t="str">
        <x:v>daily</x:v>
      </x:c>
      <x:c r="D140" s="31" t="str">
        <x:v>dislike</x:v>
      </x:c>
      <x:c r="E140" s="31" t="str">
        <x:v>{person}不喜欢{daily_action}。</x:v>
      </x:c>
      <x:c r="F140" s="31" t="str">
        <x:v>{person}唔鍾意{daily_action}。</x:v>
      </x:c>
      <x:c r="G140" s="31" t="str">
        <x:v>person,daily_action</x:v>
      </x:c>
      <x:c r="H140" s="31" t="str">
        <x:v>140</x:v>
      </x:c>
      <x:c r="I140" s="31" t="str">
        <x:v>750</x:v>
      </x:c>
      <x:c r="J140" s="31" t="str">
        <x:v>true</x:v>
      </x:c>
    </x:row>
    <x:row r="141">
      <x:c r="A141" s="31" t="str">
        <x:v>FRAME-140</x:v>
      </x:c>
      <x:c r="B141" s="31" t="str">
        <x:v>FTPL-140</x:v>
      </x:c>
      <x:c r="C141" s="31" t="str">
        <x:v>daily</x:v>
      </x:c>
      <x:c r="D141" s="31" t="str">
        <x:v>invitation</x:v>
      </x:c>
      <x:c r="E141" s="31" t="str">
        <x:v>你要不要和{leisure_person}一起{social_action}？</x:v>
      </x:c>
      <x:c r="F141" s="31" t="str">
        <x:v>你要唔要同{leisure_person}一齊{social_action}呀？</x:v>
      </x:c>
      <x:c r="G141" s="31" t="str">
        <x:v>leisure_person,social_action</x:v>
      </x:c>
      <x:c r="H141" s="31" t="str">
        <x:v>60</x:v>
      </x:c>
      <x:c r="I141" s="31" t="str">
        <x:v>60</x:v>
      </x:c>
      <x:c r="J141" s="31" t="str">
        <x:v>true</x:v>
      </x:c>
    </x:row>
    <x:row r="142">
      <x:c r="A142" s="31" t="str">
        <x:v>FRAME-141</x:v>
      </x:c>
      <x:c r="B142" s="31" t="str">
        <x:v>FTPL-141</x:v>
      </x:c>
      <x:c r="C142" s="31" t="str">
        <x:v>daily</x:v>
      </x:c>
      <x:c r="D142" s="31" t="str">
        <x:v>plan</x:v>
      </x:c>
      <x:c r="E142" s="31" t="str">
        <x:v>{time}一起{daily_action}好吗？</x:v>
      </x:c>
      <x:c r="F142" s="31" t="str">
        <x:v>{time}一齊{daily_action}好唔好呀？</x:v>
      </x:c>
      <x:c r="G142" s="31" t="str">
        <x:v>time,daily_action</x:v>
      </x:c>
      <x:c r="H142" s="31" t="str">
        <x:v>140</x:v>
      </x:c>
      <x:c r="I142" s="31" t="str">
        <x:v>1250</x:v>
      </x:c>
      <x:c r="J142" s="31" t="str">
        <x:v>true</x:v>
      </x:c>
    </x:row>
    <x:row r="143">
      <x:c r="A143" s="31" t="str">
        <x:v>FRAME-142</x:v>
      </x:c>
      <x:c r="B143" s="31" t="str">
        <x:v>FTPL-142</x:v>
      </x:c>
      <x:c r="C143" s="31" t="str">
        <x:v>daily</x:v>
      </x:c>
      <x:c r="D143" s="31" t="str">
        <x:v>meet</x:v>
      </x:c>
      <x:c r="E143" s="31" t="str">
        <x:v>我想和{person_social}在{place_local}见面。</x:v>
      </x:c>
      <x:c r="F143" s="31" t="str">
        <x:v>我想同{person_social}喺{place_local}見面。</x:v>
      </x:c>
      <x:c r="G143" s="31" t="str">
        <x:v>person_social,place_local</x:v>
      </x:c>
      <x:c r="H143" s="31" t="str">
        <x:v>120</x:v>
      </x:c>
      <x:c r="I143" s="31" t="str">
        <x:v>240</x:v>
      </x:c>
      <x:c r="J143" s="31" t="str">
        <x:v>true</x:v>
      </x:c>
    </x:row>
    <x:row r="144">
      <x:c r="A144" s="31" t="str">
        <x:v>FRAME-143</x:v>
      </x:c>
      <x:c r="B144" s="31" t="str">
        <x:v>FTPL-143</x:v>
      </x:c>
      <x:c r="C144" s="31" t="str">
        <x:v>daily</x:v>
      </x:c>
      <x:c r="D144" s="31" t="str">
        <x:v>waiting</x:v>
      </x:c>
      <x:c r="E144" s="31" t="str">
        <x:v>{person_social}在{place_local}等我。</x:v>
      </x:c>
      <x:c r="F144" s="31" t="str">
        <x:v>{person_social}喺{place_local}等我。</x:v>
      </x:c>
      <x:c r="G144" s="31" t="str">
        <x:v>person_social,place_local</x:v>
      </x:c>
      <x:c r="H144" s="31" t="str">
        <x:v>120</x:v>
      </x:c>
      <x:c r="I144" s="31" t="str">
        <x:v>240</x:v>
      </x:c>
      <x:c r="J144" s="31" t="str">
        <x:v>true</x:v>
      </x:c>
    </x:row>
    <x:row r="145">
      <x:c r="A145" s="31" t="str">
        <x:v>FRAME-144</x:v>
      </x:c>
      <x:c r="B145" s="31" t="str">
        <x:v>FTPL-144</x:v>
      </x:c>
      <x:c r="C145" s="31" t="str">
        <x:v>daily</x:v>
      </x:c>
      <x:c r="D145" s="31" t="str">
        <x:v>item_placed</x:v>
      </x:c>
      <x:c r="E145" s="31" t="str">
        <x:v>我把{storage_item}放在{place_local}了。</x:v>
      </x:c>
      <x:c r="F145" s="31" t="str">
        <x:v>我將{storage_item}放咗喺{place_local}。</x:v>
      </x:c>
      <x:c r="G145" s="31" t="str">
        <x:v>storage_item,place_local</x:v>
      </x:c>
      <x:c r="H145" s="31" t="str">
        <x:v>140</x:v>
      </x:c>
      <x:c r="I145" s="31" t="str">
        <x:v>504</x:v>
      </x:c>
      <x:c r="J145" s="31" t="str">
        <x:v>true</x:v>
      </x:c>
    </x:row>
    <x:row r="146">
      <x:c r="A146" s="31" t="str">
        <x:v>FRAME-145</x:v>
      </x:c>
      <x:c r="B146" s="31" t="str">
        <x:v>FTPL-145</x:v>
      </x:c>
      <x:c r="C146" s="31" t="str">
        <x:v>daily</x:v>
      </x:c>
      <x:c r="D146" s="31" t="str">
        <x:v>move_item</x:v>
      </x:c>
      <x:c r="E146" s="31" t="str">
        <x:v>请把{storage_item}拿到{place_local}。</x:v>
      </x:c>
      <x:c r="F146" s="31" t="str">
        <x:v>唔該將{storage_item}攞去{place_local}。</x:v>
      </x:c>
      <x:c r="G146" s="31" t="str">
        <x:v>storage_item,place_local</x:v>
      </x:c>
      <x:c r="H146" s="31" t="str">
        <x:v>140</x:v>
      </x:c>
      <x:c r="I146" s="31" t="str">
        <x:v>504</x:v>
      </x:c>
      <x:c r="J146" s="31" t="str">
        <x:v>true</x:v>
      </x:c>
    </x:row>
    <x:row r="147">
      <x:c r="A147" s="31" t="str">
        <x:v>FRAME-146</x:v>
      </x:c>
      <x:c r="B147" s="31" t="str">
        <x:v>FTPL-146</x:v>
      </x:c>
      <x:c r="C147" s="31" t="str">
        <x:v>daily</x:v>
      </x:c>
      <x:c r="D147" s="31" t="str">
        <x:v>forgot_item</x:v>
      </x:c>
      <x:c r="E147" s="31" t="str">
        <x:v>我忘了带{item}。</x:v>
      </x:c>
      <x:c r="F147" s="31" t="str">
        <x:v>我唔記得帶{item}。</x:v>
      </x:c>
      <x:c r="G147" s="31" t="str">
        <x:v>item</x:v>
      </x:c>
      <x:c r="H147" s="31" t="str">
        <x:v>50</x:v>
      </x:c>
      <x:c r="I147" s="31" t="str">
        <x:v>50</x:v>
      </x:c>
      <x:c r="J147" s="31" t="str">
        <x:v>true</x:v>
      </x:c>
    </x:row>
    <x:row r="148">
      <x:c r="A148" s="31" t="str">
        <x:v>FRAME-147</x:v>
      </x:c>
      <x:c r="B148" s="31" t="str">
        <x:v>FTPL-147</x:v>
      </x:c>
      <x:c r="C148" s="31" t="str">
        <x:v>daily</x:v>
      </x:c>
      <x:c r="D148" s="31" t="str">
        <x:v>find_item</x:v>
      </x:c>
      <x:c r="E148" s="31" t="str">
        <x:v>你有没有看到我的{item}？</x:v>
      </x:c>
      <x:c r="F148" s="31" t="str">
        <x:v>你有冇見到我嘅{item}呀？</x:v>
      </x:c>
      <x:c r="G148" s="31" t="str">
        <x:v>item</x:v>
      </x:c>
      <x:c r="H148" s="31" t="str">
        <x:v>50</x:v>
      </x:c>
      <x:c r="I148" s="31" t="str">
        <x:v>50</x:v>
      </x:c>
      <x:c r="J148" s="31" t="str">
        <x:v>true</x:v>
      </x:c>
    </x:row>
    <x:row r="149">
      <x:c r="A149" s="31" t="str">
        <x:v>FRAME-148</x:v>
      </x:c>
      <x:c r="B149" s="31" t="str">
        <x:v>FTPL-148</x:v>
      </x:c>
      <x:c r="C149" s="31" t="str">
        <x:v>daily</x:v>
      </x:c>
      <x:c r="D149" s="31" t="str">
        <x:v>ownership_question</x:v>
      </x:c>
      <x:c r="E149" s="31" t="str">
        <x:v>这个{item}是谁的？</x:v>
      </x:c>
      <x:c r="F149" s="31" t="str">
        <x:v>呢個{item}係邊個㗎？</x:v>
      </x:c>
      <x:c r="G149" s="31" t="str">
        <x:v>item</x:v>
      </x:c>
      <x:c r="H149" s="31" t="str">
        <x:v>50</x:v>
      </x:c>
      <x:c r="I149" s="31" t="str">
        <x:v>50</x:v>
      </x:c>
      <x:c r="J149" s="31" t="str">
        <x:v>true</x:v>
      </x:c>
    </x:row>
    <x:row r="150">
      <x:c r="A150" s="31" t="str">
        <x:v>FRAME-149</x:v>
      </x:c>
      <x:c r="B150" s="31" t="str">
        <x:v>FTPL-149</x:v>
      </x:c>
      <x:c r="C150" s="31" t="str">
        <x:v>daily</x:v>
      </x:c>
      <x:c r="D150" s="31" t="str">
        <x:v>broken_item</x:v>
      </x:c>
      <x:c r="E150" s="31" t="str">
        <x:v>{item}坏了。</x:v>
      </x:c>
      <x:c r="F150" s="31" t="str">
        <x:v>{item}壞咗。</x:v>
      </x:c>
      <x:c r="G150" s="31" t="str">
        <x:v>item</x:v>
      </x:c>
      <x:c r="H150" s="31" t="str">
        <x:v>49</x:v>
      </x:c>
      <x:c r="I150" s="31" t="str">
        <x:v>50</x:v>
      </x:c>
      <x:c r="J150" s="31" t="str">
        <x:v>true</x:v>
      </x:c>
    </x:row>
    <x:row r="151">
      <x:c r="A151" s="31" t="str">
        <x:v>FRAME-150</x:v>
      </x:c>
      <x:c r="B151" s="31" t="str">
        <x:v>FTPL-150</x:v>
      </x:c>
      <x:c r="C151" s="31" t="str">
        <x:v>daily</x:v>
      </x:c>
      <x:c r="D151" s="31" t="str">
        <x:v>battery_empty</x:v>
      </x:c>
      <x:c r="E151" s="31" t="str">
        <x:v>{battery_item}没有电了。</x:v>
      </x:c>
      <x:c r="F151" s="31" t="str">
        <x:v>{battery_item}冇電喇。</x:v>
      </x:c>
      <x:c r="G151" s="31" t="str">
        <x:v>battery_item</x:v>
      </x:c>
      <x:c r="H151" s="31" t="str">
        <x:v>7</x:v>
      </x:c>
      <x:c r="I151" s="31" t="str">
        <x:v>7</x:v>
      </x:c>
      <x:c r="J151" s="31" t="str">
        <x:v>true</x:v>
      </x:c>
    </x:row>
    <x:row r="152">
      <x:c r="A152" s="31" t="str">
        <x:v>FRAME-151</x:v>
      </x:c>
      <x:c r="B152" s="31" t="str">
        <x:v>FTPL-151</x:v>
      </x:c>
      <x:c r="C152" s="31" t="str">
        <x:v>daily</x:v>
      </x:c>
      <x:c r="D152" s="31" t="str">
        <x:v>charge_item</x:v>
      </x:c>
      <x:c r="E152" s="31" t="str">
        <x:v>我需要给{battery_item}充电。</x:v>
      </x:c>
      <x:c r="F152" s="31" t="str">
        <x:v>我要幫{battery_item}叉電。</x:v>
      </x:c>
      <x:c r="G152" s="31" t="str">
        <x:v>battery_item</x:v>
      </x:c>
      <x:c r="H152" s="31" t="str">
        <x:v>7</x:v>
      </x:c>
      <x:c r="I152" s="31" t="str">
        <x:v>7</x:v>
      </x:c>
      <x:c r="J152" s="31" t="str">
        <x:v>true</x:v>
      </x:c>
    </x:row>
    <x:row r="153">
      <x:c r="A153" s="31" t="str">
        <x:v>FRAME-152</x:v>
      </x:c>
      <x:c r="B153" s="31" t="str">
        <x:v>FTPL-152</x:v>
      </x:c>
      <x:c r="C153" s="31" t="str">
        <x:v>daily</x:v>
      </x:c>
      <x:c r="D153" s="31" t="str">
        <x:v>repair_item</x:v>
      </x:c>
      <x:c r="E153" s="31" t="str">
        <x:v>请帮我修一下{item}。</x:v>
      </x:c>
      <x:c r="F153" s="31" t="str">
        <x:v>唔該幫我整下{item}。</x:v>
      </x:c>
      <x:c r="G153" s="31" t="str">
        <x:v>item</x:v>
      </x:c>
      <x:c r="H153" s="31" t="str">
        <x:v>50</x:v>
      </x:c>
      <x:c r="I153" s="31" t="str">
        <x:v>50</x:v>
      </x:c>
      <x:c r="J153" s="31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700d610c030642a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6" hidden="0" customWidth="1"/>
    <x:col min="4" max="4" width="16" hidden="0" customWidth="1"/>
    <x:col min="5" max="5" width="22" hidden="0" customWidth="1"/>
    <x:col min="6" max="6" width="18" hidden="0" customWidth="1"/>
    <x:col min="7" max="7" width="30" hidden="0" customWidth="1"/>
  </x:cols>
  <x:sheetData>
    <x:row r="1" ht="26" customHeight="1">
      <x:c r="A1" s="32" t="str">
        <x:v>phrase_id</x:v>
      </x:c>
      <x:c r="B1" s="32" t="str">
        <x:v>source</x:v>
      </x:c>
      <x:c r="C1" s="32" t="str">
        <x:v>target</x:v>
      </x:c>
      <x:c r="D1" s="32" t="str">
        <x:v>scene</x:v>
      </x:c>
      <x:c r="E1" s="32" t="str">
        <x:v>intent</x:v>
      </x:c>
      <x:c r="F1" s="32" t="str">
        <x:v>target_template_id</x:v>
      </x:c>
      <x:c r="G1" s="32" t="str">
        <x:v>reason</x:v>
      </x:c>
    </x:row>
    <x:row r="2">
      <x:c r="A2" s="31" t="str">
        <x:v>PHR-0397</x:v>
      </x:c>
      <x:c r="B2" s="31" t="str">
        <x:v>你到机场以后告诉我。</x:v>
      </x:c>
      <x:c r="C2" s="31" t="str">
        <x:v>你到咗機場之後話我知。</x:v>
      </x:c>
      <x:c r="D2" s="31" t="str">
        <x:v>basic</x:v>
      </x:c>
      <x:c r="E2" s="31" t="str">
        <x:v>arrival_notice</x:v>
      </x:c>
      <x:c r="F2" s="31" t="str">
        <x:v>FTPL-016</x:v>
      </x:c>
      <x:c r="G2" s="31" t="str">
        <x:v>migrated_to_typed_template</x:v>
      </x:c>
    </x:row>
    <x:row r="3">
      <x:c r="A3" s="31" t="str">
        <x:v>PHR-0398</x:v>
      </x:c>
      <x:c r="B3" s="31" t="str">
        <x:v>今天你有空吗？</x:v>
      </x:c>
      <x:c r="C3" s="31" t="str">
        <x:v>今日你得唔得閒呀？</x:v>
      </x:c>
      <x:c r="D3" s="31" t="str">
        <x:v>basic</x:v>
      </x:c>
      <x:c r="E3" s="31" t="str">
        <x:v>availability</x:v>
      </x:c>
      <x:c r="F3" s="31" t="str">
        <x:v>FTPL-013</x:v>
      </x:c>
      <x:c r="G3" s="31" t="str">
        <x:v>migrated_to_typed_template</x:v>
      </x:c>
    </x:row>
    <x:row r="4">
      <x:c r="A4" s="31" t="str">
        <x:v>PHR-0399</x:v>
      </x:c>
      <x:c r="B4" s="31" t="str">
        <x:v>我已经吃饭了。</x:v>
      </x:c>
      <x:c r="C4" s="31" t="str">
        <x:v>我已經食咗飯。</x:v>
      </x:c>
      <x:c r="D4" s="31" t="str">
        <x:v>basic</x:v>
      </x:c>
      <x:c r="E4" s="31" t="str">
        <x:v>completed</x:v>
      </x:c>
      <x:c r="F4" s="31" t="str">
        <x:v>FTPL-006</x:v>
      </x:c>
      <x:c r="G4" s="31" t="str">
        <x:v>migrated_to_typed_template</x:v>
      </x:c>
    </x:row>
    <x:row r="5">
      <x:c r="A5" s="31" t="str">
        <x:v>PHR-0400</x:v>
      </x:c>
      <x:c r="B5" s="31" t="str">
        <x:v>明天我会充电。</x:v>
      </x:c>
      <x:c r="C5" s="31" t="str">
        <x:v>聽日我會叉電。</x:v>
      </x:c>
      <x:c r="D5" s="31" t="str">
        <x:v>basic</x:v>
      </x:c>
      <x:c r="E5" s="31" t="str">
        <x:v>future_action</x:v>
      </x:c>
      <x:c r="F5" s="31" t="str">
        <x:v>FTPL-012</x:v>
      </x:c>
      <x:c r="G5" s="31" t="str">
        <x:v>migrated_to_typed_template</x:v>
      </x:c>
    </x:row>
    <x:row r="6">
      <x:c r="A6" s="31" t="str">
        <x:v>PHR-0401</x:v>
      </x:c>
      <x:c r="B6" s="31" t="str">
        <x:v>请把手机给我。</x:v>
      </x:c>
      <x:c r="C6" s="31" t="str">
        <x:v>唔該畀手機我。</x:v>
      </x:c>
      <x:c r="D6" s="31" t="str">
        <x:v>basic</x:v>
      </x:c>
      <x:c r="E6" s="31" t="str">
        <x:v>give_item</x:v>
      </x:c>
      <x:c r="F6" s="31" t="str">
        <x:v>FTPL-019</x:v>
      </x:c>
      <x:c r="G6" s="31" t="str">
        <x:v>migrated_to_typed_template</x:v>
      </x:c>
    </x:row>
    <x:row r="7">
      <x:c r="A7" s="31" t="str">
        <x:v>PHR-0402</x:v>
      </x:c>
      <x:c r="B7" s="31" t="str">
        <x:v>手机在哪里？</x:v>
      </x:c>
      <x:c r="C7" s="31" t="str">
        <x:v>手機喺邊度呀？</x:v>
      </x:c>
      <x:c r="D7" s="31" t="str">
        <x:v>basic</x:v>
      </x:c>
      <x:c r="E7" s="31" t="str">
        <x:v>item_location</x:v>
      </x:c>
      <x:c r="F7" s="31" t="str">
        <x:v>FTPL-018</x:v>
      </x:c>
      <x:c r="G7" s="31" t="str">
        <x:v>migrated_to_typed_template</x:v>
      </x:c>
    </x:row>
    <x:row r="8">
      <x:c r="A8" s="31" t="str">
        <x:v>PHR-0403</x:v>
      </x:c>
      <x:c r="B8" s="31" t="str">
        <x:v>我不知道机场在哪里。</x:v>
      </x:c>
      <x:c r="C8" s="31" t="str">
        <x:v>我唔知機場喺邊度。</x:v>
      </x:c>
      <x:c r="D8" s="31" t="str">
        <x:v>basic</x:v>
      </x:c>
      <x:c r="E8" s="31" t="str">
        <x:v>location_unknown</x:v>
      </x:c>
      <x:c r="F8" s="31" t="str">
        <x:v>FTPL-014</x:v>
      </x:c>
      <x:c r="G8" s="31" t="str">
        <x:v>migrated_to_typed_template</x:v>
      </x:c>
    </x:row>
    <x:row r="9">
      <x:c r="A9" s="31" t="str">
        <x:v>PHR-0404</x:v>
      </x:c>
      <x:c r="B9" s="31" t="str">
        <x:v>我找不到手机。</x:v>
      </x:c>
      <x:c r="C9" s="31" t="str">
        <x:v>我搵唔到手機。</x:v>
      </x:c>
      <x:c r="D9" s="31" t="str">
        <x:v>basic</x:v>
      </x:c>
      <x:c r="E9" s="31" t="str">
        <x:v>lost_item</x:v>
      </x:c>
      <x:c r="F9" s="31" t="str">
        <x:v>FTPL-017</x:v>
      </x:c>
      <x:c r="G9" s="31" t="str">
        <x:v>migrated_to_typed_template</x:v>
      </x:c>
    </x:row>
    <x:row r="10">
      <x:c r="A10" s="31" t="str">
        <x:v>PHR-0405</x:v>
      </x:c>
      <x:c r="B10" s="31" t="str">
        <x:v>我在机场等你。</x:v>
      </x:c>
      <x:c r="C10" s="31" t="str">
        <x:v>我喺機場等你。</x:v>
      </x:c>
      <x:c r="D10" s="31" t="str">
        <x:v>basic</x:v>
      </x:c>
      <x:c r="E10" s="31" t="str">
        <x:v>meet_wait</x:v>
      </x:c>
      <x:c r="F10" s="31" t="str">
        <x:v>FTPL-015</x:v>
      </x:c>
      <x:c r="G10" s="31" t="str">
        <x:v>migrated_to_typed_template</x:v>
      </x:c>
    </x:row>
    <x:row r="11">
      <x:c r="A11" s="31" t="str">
        <x:v>PHR-0406</x:v>
      </x:c>
      <x:c r="B11" s="31" t="str">
        <x:v>我还没有喝水。</x:v>
      </x:c>
      <x:c r="C11" s="31" t="str">
        <x:v>我仲未飲水。</x:v>
      </x:c>
      <x:c r="D11" s="31" t="str">
        <x:v>basic</x:v>
      </x:c>
      <x:c r="E11" s="31" t="str">
        <x:v>not_yet</x:v>
      </x:c>
      <x:c r="F11" s="31" t="str">
        <x:v>FTPL-005</x:v>
      </x:c>
      <x:c r="G11" s="31" t="str">
        <x:v>migrated_to_typed_template</x:v>
      </x:c>
    </x:row>
    <x:row r="12">
      <x:c r="A12" s="31" t="str">
        <x:v>PHR-0407</x:v>
      </x:c>
      <x:c r="B12" s="31" t="str">
        <x:v>这是他的礼物。</x:v>
      </x:c>
      <x:c r="C12" s="31" t="str">
        <x:v>呢個係佢嘅禮物。</x:v>
      </x:c>
      <x:c r="D12" s="31" t="str">
        <x:v>basic</x:v>
      </x:c>
      <x:c r="E12" s="31" t="str">
        <x:v>possession</x:v>
      </x:c>
      <x:c r="F12" s="31" t="str">
        <x:v>FTPL-020</x:v>
      </x:c>
      <x:c r="G12" s="31" t="str">
        <x:v>migrated_to_typed_template</x:v>
      </x:c>
    </x:row>
    <x:row r="13">
      <x:c r="A13" s="31" t="str">
        <x:v>PHR-0408</x:v>
      </x:c>
      <x:c r="B13" s="31" t="str">
        <x:v>我正在吃饭。</x:v>
      </x:c>
      <x:c r="C13" s="31" t="str">
        <x:v>我食緊飯。</x:v>
      </x:c>
      <x:c r="D13" s="31" t="str">
        <x:v>basic</x:v>
      </x:c>
      <x:c r="E13" s="31" t="str">
        <x:v>progressive</x:v>
      </x:c>
      <x:c r="F13" s="31" t="str">
        <x:v>FTPL-007</x:v>
      </x:c>
      <x:c r="G13" s="31" t="str">
        <x:v>migrated_to_typed_template</x:v>
      </x:c>
    </x:row>
    <x:row r="14">
      <x:c r="A14" s="31" t="str">
        <x:v>PHR-0409</x:v>
      </x:c>
      <x:c r="B14" s="31" t="str">
        <x:v>我不想吃饭。</x:v>
      </x:c>
      <x:c r="C14" s="31" t="str">
        <x:v>我唔想食飯。</x:v>
      </x:c>
      <x:c r="D14" s="31" t="str">
        <x:v>basic</x:v>
      </x:c>
      <x:c r="E14" s="31" t="str">
        <x:v>refuse_action</x:v>
      </x:c>
      <x:c r="F14" s="31" t="str">
        <x:v>FTPL-002</x:v>
      </x:c>
      <x:c r="G14" s="31" t="str">
        <x:v>migrated_to_typed_template</x:v>
      </x:c>
    </x:row>
    <x:row r="15">
      <x:c r="A15" s="31" t="str">
        <x:v>PHR-0410</x:v>
      </x:c>
      <x:c r="B15" s="31" t="str">
        <x:v>别忘了吃饭。</x:v>
      </x:c>
      <x:c r="C15" s="31" t="str">
        <x:v>記住要食飯呀。</x:v>
      </x:c>
      <x:c r="D15" s="31" t="str">
        <x:v>basic</x:v>
      </x:c>
      <x:c r="E15" s="31" t="str">
        <x:v>reminder</x:v>
      </x:c>
      <x:c r="F15" s="31" t="str">
        <x:v>FTPL-011</x:v>
      </x:c>
      <x:c r="G15" s="31" t="str">
        <x:v>migrated_to_typed_template</x:v>
      </x:c>
    </x:row>
    <x:row r="16">
      <x:c r="A16" s="31" t="str">
        <x:v>PHR-0411</x:v>
      </x:c>
      <x:c r="B16" s="31" t="str">
        <x:v>你可以帮我吃饭吗？</x:v>
      </x:c>
      <x:c r="C16" s="31" t="str">
        <x:v>你可唔可以幫我食飯呀？</x:v>
      </x:c>
      <x:c r="D16" s="31" t="str">
        <x:v>basic</x:v>
      </x:c>
      <x:c r="E16" s="31" t="str">
        <x:v>request_help</x:v>
      </x:c>
      <x:c r="F16" s="31" t="str">
        <x:v>FTPL-003</x:v>
      </x:c>
      <x:c r="G16" s="31" t="str">
        <x:v>migrated_to_typed_template</x:v>
      </x:c>
    </x:row>
    <x:row r="17">
      <x:c r="A17" s="31" t="str">
        <x:v>PHR-0412</x:v>
      </x:c>
      <x:c r="B17" s="31" t="str">
        <x:v>我们一起喝水吧。</x:v>
      </x:c>
      <x:c r="C17" s="31" t="str">
        <x:v>我哋一齊飲水啦。</x:v>
      </x:c>
      <x:c r="D17" s="31" t="str">
        <x:v>basic</x:v>
      </x:c>
      <x:c r="E17" s="31" t="str">
        <x:v>suggestion</x:v>
      </x:c>
      <x:c r="F17" s="31" t="str">
        <x:v>FTPL-010</x:v>
      </x:c>
      <x:c r="G17" s="31" t="str">
        <x:v>migrated_to_typed_template</x:v>
      </x:c>
    </x:row>
    <x:row r="18">
      <x:c r="A18" s="31" t="str">
        <x:v>PHR-0413</x:v>
      </x:c>
      <x:c r="B18" s="31" t="str">
        <x:v>我想吃饭。</x:v>
      </x:c>
      <x:c r="C18" s="31" t="str">
        <x:v>我想食飯。</x:v>
      </x:c>
      <x:c r="D18" s="31" t="str">
        <x:v>basic</x:v>
      </x:c>
      <x:c r="E18" s="31" t="str">
        <x:v>want_action</x:v>
      </x:c>
      <x:c r="F18" s="31" t="str">
        <x:v>FTPL-001</x:v>
      </x:c>
      <x:c r="G18" s="31" t="str">
        <x:v>migrated_to_typed_template</x:v>
      </x:c>
    </x:row>
    <x:row r="19">
      <x:c r="A19" s="31" t="str">
        <x:v>PHR-0414</x:v>
      </x:c>
      <x:c r="B19" s="31" t="str">
        <x:v>你什么时候吃饭？</x:v>
      </x:c>
      <x:c r="C19" s="31" t="str">
        <x:v>你幾時食飯呀？</x:v>
      </x:c>
      <x:c r="D19" s="31" t="str">
        <x:v>basic</x:v>
      </x:c>
      <x:c r="E19" s="31" t="str">
        <x:v>when_question</x:v>
      </x:c>
      <x:c r="F19" s="31" t="str">
        <x:v>FTPL-009</x:v>
      </x:c>
      <x:c r="G19" s="31" t="str">
        <x:v>migrated_to_typed_template</x:v>
      </x:c>
    </x:row>
    <x:row r="20">
      <x:c r="A20" s="31" t="str">
        <x:v>PHR-0415</x:v>
      </x:c>
      <x:c r="B20" s="31" t="str">
        <x:v>你为什么不吃饭？</x:v>
      </x:c>
      <x:c r="C20" s="31" t="str">
        <x:v>你點解唔食飯呀？</x:v>
      </x:c>
      <x:c r="D20" s="31" t="str">
        <x:v>basic</x:v>
      </x:c>
      <x:c r="E20" s="31" t="str">
        <x:v>why_negative</x:v>
      </x:c>
      <x:c r="F20" s="31" t="str">
        <x:v>FTPL-008</x:v>
      </x:c>
      <x:c r="G20" s="31" t="str">
        <x:v>migrated_to_typed_template</x:v>
      </x:c>
    </x:row>
    <x:row r="21">
      <x:c r="A21" s="31" t="str">
        <x:v>PHR-0416</x:v>
      </x:c>
      <x:c r="B21" s="31" t="str">
        <x:v>你到火车站以后告诉我。</x:v>
      </x:c>
      <x:c r="C21" s="31" t="str">
        <x:v>你到咗火車站之後話我知。</x:v>
      </x:c>
      <x:c r="D21" s="31" t="str">
        <x:v>basic</x:v>
      </x:c>
      <x:c r="E21" s="31" t="str">
        <x:v>arrival_notice</x:v>
      </x:c>
      <x:c r="F21" s="31" t="str">
        <x:v>FTPL-016</x:v>
      </x:c>
      <x:c r="G21" s="31" t="str">
        <x:v>migrated_to_typed_template</x:v>
      </x:c>
    </x:row>
    <x:row r="22">
      <x:c r="A22" s="31" t="str">
        <x:v>PHR-0417</x:v>
      </x:c>
      <x:c r="B22" s="31" t="str">
        <x:v>明天你有空吗？</x:v>
      </x:c>
      <x:c r="C22" s="31" t="str">
        <x:v>聽日你得唔得閒呀？</x:v>
      </x:c>
      <x:c r="D22" s="31" t="str">
        <x:v>basic</x:v>
      </x:c>
      <x:c r="E22" s="31" t="str">
        <x:v>availability</x:v>
      </x:c>
      <x:c r="F22" s="31" t="str">
        <x:v>FTPL-013</x:v>
      </x:c>
      <x:c r="G22" s="31" t="str">
        <x:v>migrated_to_typed_template</x:v>
      </x:c>
    </x:row>
    <x:row r="23">
      <x:c r="A23" s="31" t="str">
        <x:v>PHR-0418</x:v>
      </x:c>
      <x:c r="B23" s="31" t="str">
        <x:v>我已经喝水了。</x:v>
      </x:c>
      <x:c r="C23" s="31" t="str">
        <x:v>我已經飲咗水。</x:v>
      </x:c>
      <x:c r="D23" s="31" t="str">
        <x:v>basic</x:v>
      </x:c>
      <x:c r="E23" s="31" t="str">
        <x:v>completed</x:v>
      </x:c>
      <x:c r="F23" s="31" t="str">
        <x:v>FTPL-006</x:v>
      </x:c>
      <x:c r="G23" s="31" t="str">
        <x:v>migrated_to_typed_template</x:v>
      </x:c>
    </x:row>
    <x:row r="24">
      <x:c r="A24" s="31" t="str">
        <x:v>PHR-0419</x:v>
      </x:c>
      <x:c r="B24" s="31" t="str">
        <x:v>明天我会浇花。</x:v>
      </x:c>
      <x:c r="C24" s="31" t="str">
        <x:v>聽日我會淋花。</x:v>
      </x:c>
      <x:c r="D24" s="31" t="str">
        <x:v>basic</x:v>
      </x:c>
      <x:c r="E24" s="31" t="str">
        <x:v>future_action</x:v>
      </x:c>
      <x:c r="F24" s="31" t="str">
        <x:v>FTPL-012</x:v>
      </x:c>
      <x:c r="G24" s="31" t="str">
        <x:v>migrated_to_typed_template</x:v>
      </x:c>
    </x:row>
    <x:row r="25">
      <x:c r="A25" s="31" t="str">
        <x:v>PHR-0420</x:v>
      </x:c>
      <x:c r="B25" s="31" t="str">
        <x:v>请把充电器给我。</x:v>
      </x:c>
      <x:c r="C25" s="31" t="str">
        <x:v>唔該畀充電器我。</x:v>
      </x:c>
      <x:c r="D25" s="31" t="str">
        <x:v>basic</x:v>
      </x:c>
      <x:c r="E25" s="31" t="str">
        <x:v>give_item</x:v>
      </x:c>
      <x:c r="F25" s="31" t="str">
        <x:v>FTPL-019</x:v>
      </x:c>
      <x:c r="G25" s="31" t="str">
        <x:v>migrated_to_typed_template</x:v>
      </x:c>
    </x:row>
    <x:row r="26">
      <x:c r="A26" s="31" t="str">
        <x:v>PHR-0421</x:v>
      </x:c>
      <x:c r="B26" s="31" t="str">
        <x:v>充电器在哪里？</x:v>
      </x:c>
      <x:c r="C26" s="31" t="str">
        <x:v>充電器喺邊度呀？</x:v>
      </x:c>
      <x:c r="D26" s="31" t="str">
        <x:v>basic</x:v>
      </x:c>
      <x:c r="E26" s="31" t="str">
        <x:v>item_location</x:v>
      </x:c>
      <x:c r="F26" s="31" t="str">
        <x:v>FTPL-018</x:v>
      </x:c>
      <x:c r="G26" s="31" t="str">
        <x:v>migrated_to_typed_template</x:v>
      </x:c>
    </x:row>
    <x:row r="27">
      <x:c r="A27" s="31" t="str">
        <x:v>PHR-0422</x:v>
      </x:c>
      <x:c r="B27" s="31" t="str">
        <x:v>我不知道火车站在哪里。</x:v>
      </x:c>
      <x:c r="C27" s="31" t="str">
        <x:v>我唔知火車站喺邊度。</x:v>
      </x:c>
      <x:c r="D27" s="31" t="str">
        <x:v>basic</x:v>
      </x:c>
      <x:c r="E27" s="31" t="str">
        <x:v>location_unknown</x:v>
      </x:c>
      <x:c r="F27" s="31" t="str">
        <x:v>FTPL-014</x:v>
      </x:c>
      <x:c r="G27" s="31" t="str">
        <x:v>migrated_to_typed_template</x:v>
      </x:c>
    </x:row>
    <x:row r="28">
      <x:c r="A28" s="31" t="str">
        <x:v>PHR-0423</x:v>
      </x:c>
      <x:c r="B28" s="31" t="str">
        <x:v>我找不到充电器。</x:v>
      </x:c>
      <x:c r="C28" s="31" t="str">
        <x:v>我搵唔到充電器。</x:v>
      </x:c>
      <x:c r="D28" s="31" t="str">
        <x:v>basic</x:v>
      </x:c>
      <x:c r="E28" s="31" t="str">
        <x:v>lost_item</x:v>
      </x:c>
      <x:c r="F28" s="31" t="str">
        <x:v>FTPL-017</x:v>
      </x:c>
      <x:c r="G28" s="31" t="str">
        <x:v>migrated_to_typed_template</x:v>
      </x:c>
    </x:row>
    <x:row r="29">
      <x:c r="A29" s="31" t="str">
        <x:v>PHR-0424</x:v>
      </x:c>
      <x:c r="B29" s="31" t="str">
        <x:v>我在火车站等你。</x:v>
      </x:c>
      <x:c r="C29" s="31" t="str">
        <x:v>我喺火車站等你。</x:v>
      </x:c>
      <x:c r="D29" s="31" t="str">
        <x:v>basic</x:v>
      </x:c>
      <x:c r="E29" s="31" t="str">
        <x:v>meet_wait</x:v>
      </x:c>
      <x:c r="F29" s="31" t="str">
        <x:v>FTPL-015</x:v>
      </x:c>
      <x:c r="G29" s="31" t="str">
        <x:v>migrated_to_typed_template</x:v>
      </x:c>
    </x:row>
    <x:row r="30">
      <x:c r="A30" s="31" t="str">
        <x:v>PHR-0425</x:v>
      </x:c>
      <x:c r="B30" s="31" t="str">
        <x:v>我还没有睡觉。</x:v>
      </x:c>
      <x:c r="C30" s="31" t="str">
        <x:v>我仲未瞓覺。</x:v>
      </x:c>
      <x:c r="D30" s="31" t="str">
        <x:v>basic</x:v>
      </x:c>
      <x:c r="E30" s="31" t="str">
        <x:v>not_yet</x:v>
      </x:c>
      <x:c r="F30" s="31" t="str">
        <x:v>FTPL-005</x:v>
      </x:c>
      <x:c r="G30" s="31" t="str">
        <x:v>migrated_to_typed_template</x:v>
      </x:c>
    </x:row>
    <x:row r="31">
      <x:c r="A31" s="31" t="str">
        <x:v>PHR-0426</x:v>
      </x:c>
      <x:c r="B31" s="31" t="str">
        <x:v>这是他的八达通。</x:v>
      </x:c>
      <x:c r="C31" s="31" t="str">
        <x:v>呢個係佢嘅八達通。</x:v>
      </x:c>
      <x:c r="D31" s="31" t="str">
        <x:v>basic</x:v>
      </x:c>
      <x:c r="E31" s="31" t="str">
        <x:v>possession</x:v>
      </x:c>
      <x:c r="F31" s="31" t="str">
        <x:v>FTPL-020</x:v>
      </x:c>
      <x:c r="G31" s="31" t="str">
        <x:v>migrated_to_typed_template</x:v>
      </x:c>
    </x:row>
    <x:row r="32">
      <x:c r="A32" s="31" t="str">
        <x:v>PHR-0427</x:v>
      </x:c>
      <x:c r="B32" s="31" t="str">
        <x:v>我正在喝水。</x:v>
      </x:c>
      <x:c r="C32" s="31" t="str">
        <x:v>我飲緊水。</x:v>
      </x:c>
      <x:c r="D32" s="31" t="str">
        <x:v>basic</x:v>
      </x:c>
      <x:c r="E32" s="31" t="str">
        <x:v>progressive</x:v>
      </x:c>
      <x:c r="F32" s="31" t="str">
        <x:v>FTPL-007</x:v>
      </x:c>
      <x:c r="G32" s="31" t="str">
        <x:v>migrated_to_typed_template</x:v>
      </x:c>
    </x:row>
    <x:row r="33">
      <x:c r="A33" s="31" t="str">
        <x:v>PHR-0428</x:v>
      </x:c>
      <x:c r="B33" s="31" t="str">
        <x:v>我不想喝水。</x:v>
      </x:c>
      <x:c r="C33" s="31" t="str">
        <x:v>我唔想飲水。</x:v>
      </x:c>
      <x:c r="D33" s="31" t="str">
        <x:v>basic</x:v>
      </x:c>
      <x:c r="E33" s="31" t="str">
        <x:v>refuse_action</x:v>
      </x:c>
      <x:c r="F33" s="31" t="str">
        <x:v>FTPL-002</x:v>
      </x:c>
      <x:c r="G33" s="31" t="str">
        <x:v>migrated_to_typed_template</x:v>
      </x:c>
    </x:row>
    <x:row r="34">
      <x:c r="A34" s="31" t="str">
        <x:v>PHR-0429</x:v>
      </x:c>
      <x:c r="B34" s="31" t="str">
        <x:v>别忘了喝水。</x:v>
      </x:c>
      <x:c r="C34" s="31" t="str">
        <x:v>記住要飲水呀。</x:v>
      </x:c>
      <x:c r="D34" s="31" t="str">
        <x:v>basic</x:v>
      </x:c>
      <x:c r="E34" s="31" t="str">
        <x:v>reminder</x:v>
      </x:c>
      <x:c r="F34" s="31" t="str">
        <x:v>FTPL-011</x:v>
      </x:c>
      <x:c r="G34" s="31" t="str">
        <x:v>migrated_to_typed_template</x:v>
      </x:c>
    </x:row>
    <x:row r="35">
      <x:c r="A35" s="31" t="str">
        <x:v>PHR-0430</x:v>
      </x:c>
      <x:c r="B35" s="31" t="str">
        <x:v>你可以帮我喝水吗？</x:v>
      </x:c>
      <x:c r="C35" s="31" t="str">
        <x:v>你可唔可以幫我飲水呀？</x:v>
      </x:c>
      <x:c r="D35" s="31" t="str">
        <x:v>basic</x:v>
      </x:c>
      <x:c r="E35" s="31" t="str">
        <x:v>request_help</x:v>
      </x:c>
      <x:c r="F35" s="31" t="str">
        <x:v>FTPL-003</x:v>
      </x:c>
      <x:c r="G35" s="31" t="str">
        <x:v>migrated_to_typed_template</x:v>
      </x:c>
    </x:row>
    <x:row r="36">
      <x:c r="A36" s="31" t="str">
        <x:v>PHR-0431</x:v>
      </x:c>
      <x:c r="B36" s="31" t="str">
        <x:v>我们一起睡觉吧。</x:v>
      </x:c>
      <x:c r="C36" s="31" t="str">
        <x:v>我哋一齊瞓覺啦。</x:v>
      </x:c>
      <x:c r="D36" s="31" t="str">
        <x:v>basic</x:v>
      </x:c>
      <x:c r="E36" s="31" t="str">
        <x:v>suggestion</x:v>
      </x:c>
      <x:c r="F36" s="31" t="str">
        <x:v>FTPL-010</x:v>
      </x:c>
      <x:c r="G36" s="31" t="str">
        <x:v>migrated_to_typed_template</x:v>
      </x:c>
    </x:row>
    <x:row r="37">
      <x:c r="A37" s="31" t="str">
        <x:v>PHR-0432</x:v>
      </x:c>
      <x:c r="B37" s="31" t="str">
        <x:v>我想喝水。</x:v>
      </x:c>
      <x:c r="C37" s="31" t="str">
        <x:v>我想飲水。</x:v>
      </x:c>
      <x:c r="D37" s="31" t="str">
        <x:v>basic</x:v>
      </x:c>
      <x:c r="E37" s="31" t="str">
        <x:v>want_action</x:v>
      </x:c>
      <x:c r="F37" s="31" t="str">
        <x:v>FTPL-001</x:v>
      </x:c>
      <x:c r="G37" s="31" t="str">
        <x:v>migrated_to_typed_template</x:v>
      </x:c>
    </x:row>
    <x:row r="38">
      <x:c r="A38" s="31" t="str">
        <x:v>PHR-0433</x:v>
      </x:c>
      <x:c r="B38" s="31" t="str">
        <x:v>你什么时候喝水？</x:v>
      </x:c>
      <x:c r="C38" s="31" t="str">
        <x:v>你幾時飲水呀？</x:v>
      </x:c>
      <x:c r="D38" s="31" t="str">
        <x:v>basic</x:v>
      </x:c>
      <x:c r="E38" s="31" t="str">
        <x:v>when_question</x:v>
      </x:c>
      <x:c r="F38" s="31" t="str">
        <x:v>FTPL-009</x:v>
      </x:c>
      <x:c r="G38" s="31" t="str">
        <x:v>migrated_to_typed_template</x:v>
      </x:c>
    </x:row>
    <x:row r="39">
      <x:c r="A39" s="31" t="str">
        <x:v>PHR-0434</x:v>
      </x:c>
      <x:c r="B39" s="31" t="str">
        <x:v>你为什么不喝水？</x:v>
      </x:c>
      <x:c r="C39" s="31" t="str">
        <x:v>你點解唔飲水呀？</x:v>
      </x:c>
      <x:c r="D39" s="31" t="str">
        <x:v>basic</x:v>
      </x:c>
      <x:c r="E39" s="31" t="str">
        <x:v>why_negative</x:v>
      </x:c>
      <x:c r="F39" s="31" t="str">
        <x:v>FTPL-008</x:v>
      </x:c>
      <x:c r="G39" s="31" t="str">
        <x:v>migrated_to_typed_template</x:v>
      </x:c>
    </x:row>
    <x:row r="40">
      <x:c r="A40" s="31" t="str">
        <x:v>PHR-0435</x:v>
      </x:c>
      <x:c r="B40" s="31" t="str">
        <x:v>你到地铁站以后告诉我。</x:v>
      </x:c>
      <x:c r="C40" s="31" t="str">
        <x:v>你到咗港鐵站之後話我知。</x:v>
      </x:c>
      <x:c r="D40" s="31" t="str">
        <x:v>basic</x:v>
      </x:c>
      <x:c r="E40" s="31" t="str">
        <x:v>arrival_notice</x:v>
      </x:c>
      <x:c r="F40" s="31" t="str">
        <x:v>FTPL-016</x:v>
      </x:c>
      <x:c r="G40" s="31" t="str">
        <x:v>migrated_to_typed_template</x:v>
      </x:c>
    </x:row>
    <x:row r="41">
      <x:c r="A41" s="31" t="str">
        <x:v>PHR-0436</x:v>
      </x:c>
      <x:c r="B41" s="31" t="str">
        <x:v>等一下你有空吗？</x:v>
      </x:c>
      <x:c r="C41" s="31" t="str">
        <x:v>等陣你得唔得閒呀？</x:v>
      </x:c>
      <x:c r="D41" s="31" t="str">
        <x:v>basic</x:v>
      </x:c>
      <x:c r="E41" s="31" t="str">
        <x:v>availability</x:v>
      </x:c>
      <x:c r="F41" s="31" t="str">
        <x:v>FTPL-013</x:v>
      </x:c>
      <x:c r="G41" s="31" t="str">
        <x:v>migrated_to_typed_template</x:v>
      </x:c>
    </x:row>
    <x:row r="42">
      <x:c r="A42" s="31" t="str">
        <x:v>PHR-0437</x:v>
      </x:c>
      <x:c r="B42" s="31" t="str">
        <x:v>我已经睡觉了。</x:v>
      </x:c>
      <x:c r="C42" s="31" t="str">
        <x:v>我已經瞓咗覺。</x:v>
      </x:c>
      <x:c r="D42" s="31" t="str">
        <x:v>basic</x:v>
      </x:c>
      <x:c r="E42" s="31" t="str">
        <x:v>completed</x:v>
      </x:c>
      <x:c r="F42" s="31" t="str">
        <x:v>FTPL-006</x:v>
      </x:c>
      <x:c r="G42" s="31" t="str">
        <x:v>migrated_to_typed_template</x:v>
      </x:c>
    </x:row>
    <x:row r="43">
      <x:c r="A43" s="31" t="str">
        <x:v>PHR-0438</x:v>
      </x:c>
      <x:c r="B43" s="31" t="str">
        <x:v>等一下我会睡觉。</x:v>
      </x:c>
      <x:c r="C43" s="31" t="str">
        <x:v>等陣我會瞓覺。</x:v>
      </x:c>
      <x:c r="D43" s="31" t="str">
        <x:v>basic</x:v>
      </x:c>
      <x:c r="E43" s="31" t="str">
        <x:v>future_action</x:v>
      </x:c>
      <x:c r="F43" s="31" t="str">
        <x:v>FTPL-012</x:v>
      </x:c>
      <x:c r="G43" s="31" t="str">
        <x:v>migrated_to_typed_template</x:v>
      </x:c>
    </x:row>
    <x:row r="44">
      <x:c r="A44" s="31" t="str">
        <x:v>PHR-0439</x:v>
      </x:c>
      <x:c r="B44" s="31" t="str">
        <x:v>请把充电宝给我。</x:v>
      </x:c>
      <x:c r="C44" s="31" t="str">
        <x:v>唔該畀尿袋我。</x:v>
      </x:c>
      <x:c r="D44" s="31" t="str">
        <x:v>basic</x:v>
      </x:c>
      <x:c r="E44" s="31" t="str">
        <x:v>give_item</x:v>
      </x:c>
      <x:c r="F44" s="31" t="str">
        <x:v>FTPL-019</x:v>
      </x:c>
      <x:c r="G44" s="31" t="str">
        <x:v>migrated_to_typed_template</x:v>
      </x:c>
    </x:row>
    <x:row r="45">
      <x:c r="A45" s="31" t="str">
        <x:v>PHR-0440</x:v>
      </x:c>
      <x:c r="B45" s="31" t="str">
        <x:v>充电宝在哪里？</x:v>
      </x:c>
      <x:c r="C45" s="31" t="str">
        <x:v>尿袋喺邊度呀？</x:v>
      </x:c>
      <x:c r="D45" s="31" t="str">
        <x:v>basic</x:v>
      </x:c>
      <x:c r="E45" s="31" t="str">
        <x:v>item_location</x:v>
      </x:c>
      <x:c r="F45" s="31" t="str">
        <x:v>FTPL-018</x:v>
      </x:c>
      <x:c r="G45" s="31" t="str">
        <x:v>migrated_to_typed_template</x:v>
      </x:c>
    </x:row>
    <x:row r="46">
      <x:c r="A46" s="31" t="str">
        <x:v>PHR-0441</x:v>
      </x:c>
      <x:c r="B46" s="31" t="str">
        <x:v>我不知道地铁站在哪里。</x:v>
      </x:c>
      <x:c r="C46" s="31" t="str">
        <x:v>我唔知港鐵站喺邊度。</x:v>
      </x:c>
      <x:c r="D46" s="31" t="str">
        <x:v>basic</x:v>
      </x:c>
      <x:c r="E46" s="31" t="str">
        <x:v>location_unknown</x:v>
      </x:c>
      <x:c r="F46" s="31" t="str">
        <x:v>FTPL-014</x:v>
      </x:c>
      <x:c r="G46" s="31" t="str">
        <x:v>migrated_to_typed_template</x:v>
      </x:c>
    </x:row>
    <x:row r="47">
      <x:c r="A47" s="31" t="str">
        <x:v>PHR-0442</x:v>
      </x:c>
      <x:c r="B47" s="31" t="str">
        <x:v>我找不到充电宝。</x:v>
      </x:c>
      <x:c r="C47" s="31" t="str">
        <x:v>我搵唔到尿袋。</x:v>
      </x:c>
      <x:c r="D47" s="31" t="str">
        <x:v>basic</x:v>
      </x:c>
      <x:c r="E47" s="31" t="str">
        <x:v>lost_item</x:v>
      </x:c>
      <x:c r="F47" s="31" t="str">
        <x:v>FTPL-017</x:v>
      </x:c>
      <x:c r="G47" s="31" t="str">
        <x:v>migrated_to_typed_template</x:v>
      </x:c>
    </x:row>
    <x:row r="48">
      <x:c r="A48" s="31" t="str">
        <x:v>PHR-0443</x:v>
      </x:c>
      <x:c r="B48" s="31" t="str">
        <x:v>我在地铁站等你。</x:v>
      </x:c>
      <x:c r="C48" s="31" t="str">
        <x:v>我喺港鐵站等你。</x:v>
      </x:c>
      <x:c r="D48" s="31" t="str">
        <x:v>basic</x:v>
      </x:c>
      <x:c r="E48" s="31" t="str">
        <x:v>meet_wait</x:v>
      </x:c>
      <x:c r="F48" s="31" t="str">
        <x:v>FTPL-015</x:v>
      </x:c>
      <x:c r="G48" s="31" t="str">
        <x:v>migrated_to_typed_template</x:v>
      </x:c>
    </x:row>
    <x:row r="49">
      <x:c r="A49" s="31" t="str">
        <x:v>PHR-0444</x:v>
      </x:c>
      <x:c r="B49" s="31" t="str">
        <x:v>我还没有起床。</x:v>
      </x:c>
      <x:c r="C49" s="31" t="str">
        <x:v>我仲未起身。</x:v>
      </x:c>
      <x:c r="D49" s="31" t="str">
        <x:v>basic</x:v>
      </x:c>
      <x:c r="E49" s="31" t="str">
        <x:v>not_yet</x:v>
      </x:c>
      <x:c r="F49" s="31" t="str">
        <x:v>FTPL-005</x:v>
      </x:c>
      <x:c r="G49" s="31" t="str">
        <x:v>migrated_to_typed_template</x:v>
      </x:c>
    </x:row>
    <x:row r="50">
      <x:c r="A50" s="31" t="str">
        <x:v>PHR-0445</x:v>
      </x:c>
      <x:c r="B50" s="31" t="str">
        <x:v>这是她的充电宝。</x:v>
      </x:c>
      <x:c r="C50" s="31" t="str">
        <x:v>呢個係佢嘅尿袋。</x:v>
      </x:c>
      <x:c r="D50" s="31" t="str">
        <x:v>basic</x:v>
      </x:c>
      <x:c r="E50" s="31" t="str">
        <x:v>possession</x:v>
      </x:c>
      <x:c r="F50" s="31" t="str">
        <x:v>FTPL-020</x:v>
      </x:c>
      <x:c r="G50" s="31" t="str">
        <x:v>migrated_to_typed_template</x:v>
      </x:c>
    </x:row>
    <x:row r="51">
      <x:c r="A51" s="31" t="str">
        <x:v>PHR-0446</x:v>
      </x:c>
      <x:c r="B51" s="31" t="str">
        <x:v>我正在睡觉。</x:v>
      </x:c>
      <x:c r="C51" s="31" t="str">
        <x:v>我瞓緊覺。</x:v>
      </x:c>
      <x:c r="D51" s="31" t="str">
        <x:v>basic</x:v>
      </x:c>
      <x:c r="E51" s="31" t="str">
        <x:v>progressive</x:v>
      </x:c>
      <x:c r="F51" s="31" t="str">
        <x:v>FTPL-007</x:v>
      </x:c>
      <x:c r="G51" s="31" t="str">
        <x:v>migrated_to_typed_template</x:v>
      </x:c>
    </x:row>
    <x:row r="52">
      <x:c r="A52" s="31" t="str">
        <x:v>PHR-0447</x:v>
      </x:c>
      <x:c r="B52" s="31" t="str">
        <x:v>我不想睡觉。</x:v>
      </x:c>
      <x:c r="C52" s="31" t="str">
        <x:v>我唔想瞓覺。</x:v>
      </x:c>
      <x:c r="D52" s="31" t="str">
        <x:v>basic</x:v>
      </x:c>
      <x:c r="E52" s="31" t="str">
        <x:v>refuse_action</x:v>
      </x:c>
      <x:c r="F52" s="31" t="str">
        <x:v>FTPL-002</x:v>
      </x:c>
      <x:c r="G52" s="31" t="str">
        <x:v>migrated_to_typed_template</x:v>
      </x:c>
    </x:row>
    <x:row r="53">
      <x:c r="A53" s="31" t="str">
        <x:v>PHR-0448</x:v>
      </x:c>
      <x:c r="B53" s="31" t="str">
        <x:v>别忘了睡觉。</x:v>
      </x:c>
      <x:c r="C53" s="31" t="str">
        <x:v>記住要瞓覺呀。</x:v>
      </x:c>
      <x:c r="D53" s="31" t="str">
        <x:v>basic</x:v>
      </x:c>
      <x:c r="E53" s="31" t="str">
        <x:v>reminder</x:v>
      </x:c>
      <x:c r="F53" s="31" t="str">
        <x:v>FTPL-011</x:v>
      </x:c>
      <x:c r="G53" s="31" t="str">
        <x:v>migrated_to_typed_template</x:v>
      </x:c>
    </x:row>
    <x:row r="54">
      <x:c r="A54" s="31" t="str">
        <x:v>PHR-0449</x:v>
      </x:c>
      <x:c r="B54" s="31" t="str">
        <x:v>你可以帮我睡觉吗？</x:v>
      </x:c>
      <x:c r="C54" s="31" t="str">
        <x:v>你可唔可以幫我瞓覺呀？</x:v>
      </x:c>
      <x:c r="D54" s="31" t="str">
        <x:v>basic</x:v>
      </x:c>
      <x:c r="E54" s="31" t="str">
        <x:v>request_help</x:v>
      </x:c>
      <x:c r="F54" s="31" t="str">
        <x:v>FTPL-003</x:v>
      </x:c>
      <x:c r="G54" s="31" t="str">
        <x:v>migrated_to_typed_template</x:v>
      </x:c>
    </x:row>
    <x:row r="55">
      <x:c r="A55" s="31" t="str">
        <x:v>PHR-0450</x:v>
      </x:c>
      <x:c r="B55" s="31" t="str">
        <x:v>我们一起起床吧。</x:v>
      </x:c>
      <x:c r="C55" s="31" t="str">
        <x:v>我哋一齊起身啦。</x:v>
      </x:c>
      <x:c r="D55" s="31" t="str">
        <x:v>basic</x:v>
      </x:c>
      <x:c r="E55" s="31" t="str">
        <x:v>suggestion</x:v>
      </x:c>
      <x:c r="F55" s="31" t="str">
        <x:v>FTPL-010</x:v>
      </x:c>
      <x:c r="G55" s="31" t="str">
        <x:v>migrated_to_typed_template</x:v>
      </x:c>
    </x:row>
    <x:row r="56">
      <x:c r="A56" s="31" t="str">
        <x:v>PHR-0451</x:v>
      </x:c>
      <x:c r="B56" s="31" t="str">
        <x:v>我想睡觉。</x:v>
      </x:c>
      <x:c r="C56" s="31" t="str">
        <x:v>我想瞓覺。</x:v>
      </x:c>
      <x:c r="D56" s="31" t="str">
        <x:v>basic</x:v>
      </x:c>
      <x:c r="E56" s="31" t="str">
        <x:v>want_action</x:v>
      </x:c>
      <x:c r="F56" s="31" t="str">
        <x:v>FTPL-001</x:v>
      </x:c>
      <x:c r="G56" s="31" t="str">
        <x:v>migrated_to_typed_template</x:v>
      </x:c>
    </x:row>
    <x:row r="57">
      <x:c r="A57" s="31" t="str">
        <x:v>PHR-0452</x:v>
      </x:c>
      <x:c r="B57" s="31" t="str">
        <x:v>你什么时候睡觉？</x:v>
      </x:c>
      <x:c r="C57" s="31" t="str">
        <x:v>你幾時瞓覺呀？</x:v>
      </x:c>
      <x:c r="D57" s="31" t="str">
        <x:v>basic</x:v>
      </x:c>
      <x:c r="E57" s="31" t="str">
        <x:v>when_question</x:v>
      </x:c>
      <x:c r="F57" s="31" t="str">
        <x:v>FTPL-009</x:v>
      </x:c>
      <x:c r="G57" s="31" t="str">
        <x:v>migrated_to_typed_template</x:v>
      </x:c>
    </x:row>
    <x:row r="58">
      <x:c r="A58" s="31" t="str">
        <x:v>PHR-0453</x:v>
      </x:c>
      <x:c r="B58" s="31" t="str">
        <x:v>你为什么不睡觉？</x:v>
      </x:c>
      <x:c r="C58" s="31" t="str">
        <x:v>你點解唔瞓覺呀？</x:v>
      </x:c>
      <x:c r="D58" s="31" t="str">
        <x:v>basic</x:v>
      </x:c>
      <x:c r="E58" s="31" t="str">
        <x:v>why_negative</x:v>
      </x:c>
      <x:c r="F58" s="31" t="str">
        <x:v>FTPL-008</x:v>
      </x:c>
      <x:c r="G58" s="31" t="str">
        <x:v>migrated_to_typed_template</x:v>
      </x:c>
    </x:row>
    <x:row r="59">
      <x:c r="A59" s="31" t="str">
        <x:v>PHR-0454</x:v>
      </x:c>
      <x:c r="B59" s="31" t="str">
        <x:v>你到公交车站以后告诉我。</x:v>
      </x:c>
      <x:c r="C59" s="31" t="str">
        <x:v>你到咗巴士站之後話我知。</x:v>
      </x:c>
      <x:c r="D59" s="31" t="str">
        <x:v>basic</x:v>
      </x:c>
      <x:c r="E59" s="31" t="str">
        <x:v>arrival_notice</x:v>
      </x:c>
      <x:c r="F59" s="31" t="str">
        <x:v>FTPL-016</x:v>
      </x:c>
      <x:c r="G59" s="31" t="str">
        <x:v>migrated_to_typed_template</x:v>
      </x:c>
    </x:row>
    <x:row r="60">
      <x:c r="A60" s="31" t="str">
        <x:v>PHR-0455</x:v>
      </x:c>
      <x:c r="B60" s="31" t="str">
        <x:v>一会儿你有空吗？</x:v>
      </x:c>
      <x:c r="C60" s="31" t="str">
        <x:v>一陣你得唔得閒呀？</x:v>
      </x:c>
      <x:c r="D60" s="31" t="str">
        <x:v>basic</x:v>
      </x:c>
      <x:c r="E60" s="31" t="str">
        <x:v>availability</x:v>
      </x:c>
      <x:c r="F60" s="31" t="str">
        <x:v>FTPL-013</x:v>
      </x:c>
      <x:c r="G60" s="31" t="str">
        <x:v>migrated_to_typed_template</x:v>
      </x:c>
    </x:row>
    <x:row r="61">
      <x:c r="A61" s="31" t="str">
        <x:v>PHR-0456</x:v>
      </x:c>
      <x:c r="B61" s="31" t="str">
        <x:v>我已经起床了。</x:v>
      </x:c>
      <x:c r="C61" s="31" t="str">
        <x:v>我已經起咗身。</x:v>
      </x:c>
      <x:c r="D61" s="31" t="str">
        <x:v>basic</x:v>
      </x:c>
      <x:c r="E61" s="31" t="str">
        <x:v>completed</x:v>
      </x:c>
      <x:c r="F61" s="31" t="str">
        <x:v>FTPL-006</x:v>
      </x:c>
      <x:c r="G61" s="31" t="str">
        <x:v>migrated_to_typed_template</x:v>
      </x:c>
    </x:row>
    <x:row r="62">
      <x:c r="A62" s="31" t="str">
        <x:v>PHR-0457</x:v>
      </x:c>
      <x:c r="B62" s="31" t="str">
        <x:v>等一下我会看电影。</x:v>
      </x:c>
      <x:c r="C62" s="31" t="str">
        <x:v>等陣我會睇戲。</x:v>
      </x:c>
      <x:c r="D62" s="31" t="str">
        <x:v>basic</x:v>
      </x:c>
      <x:c r="E62" s="31" t="str">
        <x:v>future_action</x:v>
      </x:c>
      <x:c r="F62" s="31" t="str">
        <x:v>FTPL-012</x:v>
      </x:c>
      <x:c r="G62" s="31" t="str">
        <x:v>migrated_to_typed_template</x:v>
      </x:c>
    </x:row>
    <x:row r="63">
      <x:c r="A63" s="31" t="str">
        <x:v>PHR-0458</x:v>
      </x:c>
      <x:c r="B63" s="31" t="str">
        <x:v>请把耳机给我。</x:v>
      </x:c>
      <x:c r="C63" s="31" t="str">
        <x:v>唔該畀耳機我。</x:v>
      </x:c>
      <x:c r="D63" s="31" t="str">
        <x:v>basic</x:v>
      </x:c>
      <x:c r="E63" s="31" t="str">
        <x:v>give_item</x:v>
      </x:c>
      <x:c r="F63" s="31" t="str">
        <x:v>FTPL-019</x:v>
      </x:c>
      <x:c r="G63" s="31" t="str">
        <x:v>migrated_to_typed_template</x:v>
      </x:c>
    </x:row>
    <x:row r="64">
      <x:c r="A64" s="31" t="str">
        <x:v>PHR-0459</x:v>
      </x:c>
      <x:c r="B64" s="31" t="str">
        <x:v>耳机在哪里？</x:v>
      </x:c>
      <x:c r="C64" s="31" t="str">
        <x:v>耳機喺邊度呀？</x:v>
      </x:c>
      <x:c r="D64" s="31" t="str">
        <x:v>basic</x:v>
      </x:c>
      <x:c r="E64" s="31" t="str">
        <x:v>item_location</x:v>
      </x:c>
      <x:c r="F64" s="31" t="str">
        <x:v>FTPL-018</x:v>
      </x:c>
      <x:c r="G64" s="31" t="str">
        <x:v>migrated_to_typed_template</x:v>
      </x:c>
    </x:row>
    <x:row r="65">
      <x:c r="A65" s="31" t="str">
        <x:v>PHR-0460</x:v>
      </x:c>
      <x:c r="B65" s="31" t="str">
        <x:v>我不知道公交车站在哪里。</x:v>
      </x:c>
      <x:c r="C65" s="31" t="str">
        <x:v>我唔知巴士站喺邊度。</x:v>
      </x:c>
      <x:c r="D65" s="31" t="str">
        <x:v>basic</x:v>
      </x:c>
      <x:c r="E65" s="31" t="str">
        <x:v>location_unknown</x:v>
      </x:c>
      <x:c r="F65" s="31" t="str">
        <x:v>FTPL-014</x:v>
      </x:c>
      <x:c r="G65" s="31" t="str">
        <x:v>migrated_to_typed_template</x:v>
      </x:c>
    </x:row>
    <x:row r="66">
      <x:c r="A66" s="31" t="str">
        <x:v>PHR-0461</x:v>
      </x:c>
      <x:c r="B66" s="31" t="str">
        <x:v>我找不到耳机。</x:v>
      </x:c>
      <x:c r="C66" s="31" t="str">
        <x:v>我搵唔到耳機。</x:v>
      </x:c>
      <x:c r="D66" s="31" t="str">
        <x:v>basic</x:v>
      </x:c>
      <x:c r="E66" s="31" t="str">
        <x:v>lost_item</x:v>
      </x:c>
      <x:c r="F66" s="31" t="str">
        <x:v>FTPL-017</x:v>
      </x:c>
      <x:c r="G66" s="31" t="str">
        <x:v>migrated_to_typed_template</x:v>
      </x:c>
    </x:row>
    <x:row r="67">
      <x:c r="A67" s="31" t="str">
        <x:v>PHR-0462</x:v>
      </x:c>
      <x:c r="B67" s="31" t="str">
        <x:v>我在公交车站等你。</x:v>
      </x:c>
      <x:c r="C67" s="31" t="str">
        <x:v>我喺巴士站等你。</x:v>
      </x:c>
      <x:c r="D67" s="31" t="str">
        <x:v>basic</x:v>
      </x:c>
      <x:c r="E67" s="31" t="str">
        <x:v>meet_wait</x:v>
      </x:c>
      <x:c r="F67" s="31" t="str">
        <x:v>FTPL-015</x:v>
      </x:c>
      <x:c r="G67" s="31" t="str">
        <x:v>migrated_to_typed_template</x:v>
      </x:c>
    </x:row>
    <x:row r="68">
      <x:c r="A68" s="31" t="str">
        <x:v>PHR-0463</x:v>
      </x:c>
      <x:c r="B68" s="31" t="str">
        <x:v>我还没有洗澡。</x:v>
      </x:c>
      <x:c r="C68" s="31" t="str">
        <x:v>我仲未沖涼。</x:v>
      </x:c>
      <x:c r="D68" s="31" t="str">
        <x:v>basic</x:v>
      </x:c>
      <x:c r="E68" s="31" t="str">
        <x:v>not_yet</x:v>
      </x:c>
      <x:c r="F68" s="31" t="str">
        <x:v>FTPL-005</x:v>
      </x:c>
      <x:c r="G68" s="31" t="str">
        <x:v>migrated_to_typed_template</x:v>
      </x:c>
    </x:row>
    <x:row r="69">
      <x:c r="A69" s="31" t="str">
        <x:v>PHR-0464</x:v>
      </x:c>
      <x:c r="B69" s="31" t="str">
        <x:v>这是她的手表。</x:v>
      </x:c>
      <x:c r="C69" s="31" t="str">
        <x:v>呢個係佢嘅手錶。</x:v>
      </x:c>
      <x:c r="D69" s="31" t="str">
        <x:v>basic</x:v>
      </x:c>
      <x:c r="E69" s="31" t="str">
        <x:v>possession</x:v>
      </x:c>
      <x:c r="F69" s="31" t="str">
        <x:v>FTPL-020</x:v>
      </x:c>
      <x:c r="G69" s="31" t="str">
        <x:v>migrated_to_typed_template</x:v>
      </x:c>
    </x:row>
    <x:row r="70">
      <x:c r="A70" s="31" t="str">
        <x:v>PHR-0465</x:v>
      </x:c>
      <x:c r="B70" s="31" t="str">
        <x:v>我正在起床。</x:v>
      </x:c>
      <x:c r="C70" s="31" t="str">
        <x:v>我起緊身。</x:v>
      </x:c>
      <x:c r="D70" s="31" t="str">
        <x:v>basic</x:v>
      </x:c>
      <x:c r="E70" s="31" t="str">
        <x:v>progressive</x:v>
      </x:c>
      <x:c r="F70" s="31" t="str">
        <x:v>FTPL-007</x:v>
      </x:c>
      <x:c r="G70" s="31" t="str">
        <x:v>migrated_to_typed_template</x:v>
      </x:c>
    </x:row>
    <x:row r="71">
      <x:c r="A71" s="31" t="str">
        <x:v>PHR-0466</x:v>
      </x:c>
      <x:c r="B71" s="31" t="str">
        <x:v>我不想起床。</x:v>
      </x:c>
      <x:c r="C71" s="31" t="str">
        <x:v>我唔想起身。</x:v>
      </x:c>
      <x:c r="D71" s="31" t="str">
        <x:v>basic</x:v>
      </x:c>
      <x:c r="E71" s="31" t="str">
        <x:v>refuse_action</x:v>
      </x:c>
      <x:c r="F71" s="31" t="str">
        <x:v>FTPL-002</x:v>
      </x:c>
      <x:c r="G71" s="31" t="str">
        <x:v>migrated_to_typed_template</x:v>
      </x:c>
    </x:row>
    <x:row r="72">
      <x:c r="A72" s="31" t="str">
        <x:v>PHR-0467</x:v>
      </x:c>
      <x:c r="B72" s="31" t="str">
        <x:v>别忘了起床。</x:v>
      </x:c>
      <x:c r="C72" s="31" t="str">
        <x:v>記住要起身呀。</x:v>
      </x:c>
      <x:c r="D72" s="31" t="str">
        <x:v>basic</x:v>
      </x:c>
      <x:c r="E72" s="31" t="str">
        <x:v>reminder</x:v>
      </x:c>
      <x:c r="F72" s="31" t="str">
        <x:v>FTPL-011</x:v>
      </x:c>
      <x:c r="G72" s="31" t="str">
        <x:v>migrated_to_typed_template</x:v>
      </x:c>
    </x:row>
    <x:row r="73">
      <x:c r="A73" s="31" t="str">
        <x:v>PHR-0468</x:v>
      </x:c>
      <x:c r="B73" s="31" t="str">
        <x:v>你可以帮我起床吗？</x:v>
      </x:c>
      <x:c r="C73" s="31" t="str">
        <x:v>你可唔可以幫我起身呀？</x:v>
      </x:c>
      <x:c r="D73" s="31" t="str">
        <x:v>basic</x:v>
      </x:c>
      <x:c r="E73" s="31" t="str">
        <x:v>request_help</x:v>
      </x:c>
      <x:c r="F73" s="31" t="str">
        <x:v>FTPL-003</x:v>
      </x:c>
      <x:c r="G73" s="31" t="str">
        <x:v>migrated_to_typed_template</x:v>
      </x:c>
    </x:row>
    <x:row r="74">
      <x:c r="A74" s="31" t="str">
        <x:v>PHR-0469</x:v>
      </x:c>
      <x:c r="B74" s="31" t="str">
        <x:v>我们一起洗澡吧。</x:v>
      </x:c>
      <x:c r="C74" s="31" t="str">
        <x:v>我哋一齊沖涼啦。</x:v>
      </x:c>
      <x:c r="D74" s="31" t="str">
        <x:v>basic</x:v>
      </x:c>
      <x:c r="E74" s="31" t="str">
        <x:v>suggestion</x:v>
      </x:c>
      <x:c r="F74" s="31" t="str">
        <x:v>FTPL-010</x:v>
      </x:c>
      <x:c r="G74" s="31" t="str">
        <x:v>migrated_to_typed_template</x:v>
      </x:c>
    </x:row>
    <x:row r="75">
      <x:c r="A75" s="31" t="str">
        <x:v>PHR-0470</x:v>
      </x:c>
      <x:c r="B75" s="31" t="str">
        <x:v>我想起床。</x:v>
      </x:c>
      <x:c r="C75" s="31" t="str">
        <x:v>我想起身。</x:v>
      </x:c>
      <x:c r="D75" s="31" t="str">
        <x:v>basic</x:v>
      </x:c>
      <x:c r="E75" s="31" t="str">
        <x:v>want_action</x:v>
      </x:c>
      <x:c r="F75" s="31" t="str">
        <x:v>FTPL-001</x:v>
      </x:c>
      <x:c r="G75" s="31" t="str">
        <x:v>migrated_to_typed_template</x:v>
      </x:c>
    </x:row>
    <x:row r="76">
      <x:c r="A76" s="31" t="str">
        <x:v>PHR-0471</x:v>
      </x:c>
      <x:c r="B76" s="31" t="str">
        <x:v>你什么时候起床？</x:v>
      </x:c>
      <x:c r="C76" s="31" t="str">
        <x:v>你幾時起身呀？</x:v>
      </x:c>
      <x:c r="D76" s="31" t="str">
        <x:v>basic</x:v>
      </x:c>
      <x:c r="E76" s="31" t="str">
        <x:v>when_question</x:v>
      </x:c>
      <x:c r="F76" s="31" t="str">
        <x:v>FTPL-009</x:v>
      </x:c>
      <x:c r="G76" s="31" t="str">
        <x:v>migrated_to_typed_template</x:v>
      </x:c>
    </x:row>
    <x:row r="77">
      <x:c r="A77" s="31" t="str">
        <x:v>PHR-0472</x:v>
      </x:c>
      <x:c r="B77" s="31" t="str">
        <x:v>你为什么不起床？</x:v>
      </x:c>
      <x:c r="C77" s="31" t="str">
        <x:v>你點解唔起身呀？</x:v>
      </x:c>
      <x:c r="D77" s="31" t="str">
        <x:v>basic</x:v>
      </x:c>
      <x:c r="E77" s="31" t="str">
        <x:v>why_negative</x:v>
      </x:c>
      <x:c r="F77" s="31" t="str">
        <x:v>FTPL-008</x:v>
      </x:c>
      <x:c r="G77" s="31" t="str">
        <x:v>migrated_to_typed_template</x:v>
      </x:c>
    </x:row>
    <x:row r="78">
      <x:c r="A78" s="31" t="str">
        <x:v>PHR-0473</x:v>
      </x:c>
      <x:c r="B78" s="31" t="str">
        <x:v>你到出租车站以后告诉我。</x:v>
      </x:c>
      <x:c r="C78" s="31" t="str">
        <x:v>你到咗的士站之後話我知。</x:v>
      </x:c>
      <x:c r="D78" s="31" t="str">
        <x:v>basic</x:v>
      </x:c>
      <x:c r="E78" s="31" t="str">
        <x:v>arrival_notice</x:v>
      </x:c>
      <x:c r="F78" s="31" t="str">
        <x:v>FTPL-016</x:v>
      </x:c>
      <x:c r="G78" s="31" t="str">
        <x:v>migrated_to_typed_template</x:v>
      </x:c>
    </x:row>
    <x:row r="79">
      <x:c r="A79" s="31" t="str">
        <x:v>PHR-0474</x:v>
      </x:c>
      <x:c r="B79" s="31" t="str">
        <x:v>早上你有空吗？</x:v>
      </x:c>
      <x:c r="C79" s="31" t="str">
        <x:v>朝早你得唔得閒呀？</x:v>
      </x:c>
      <x:c r="D79" s="31" t="str">
        <x:v>basic</x:v>
      </x:c>
      <x:c r="E79" s="31" t="str">
        <x:v>availability</x:v>
      </x:c>
      <x:c r="F79" s="31" t="str">
        <x:v>FTPL-013</x:v>
      </x:c>
      <x:c r="G79" s="31" t="str">
        <x:v>migrated_to_typed_template</x:v>
      </x:c>
    </x:row>
    <x:row r="80">
      <x:c r="A80" s="31" t="str">
        <x:v>PHR-0475</x:v>
      </x:c>
      <x:c r="B80" s="31" t="str">
        <x:v>我已经洗澡了。</x:v>
      </x:c>
      <x:c r="C80" s="31" t="str">
        <x:v>我已經沖咗涼。</x:v>
      </x:c>
      <x:c r="D80" s="31" t="str">
        <x:v>basic</x:v>
      </x:c>
      <x:c r="E80" s="31" t="str">
        <x:v>completed</x:v>
      </x:c>
      <x:c r="F80" s="31" t="str">
        <x:v>FTPL-006</x:v>
      </x:c>
      <x:c r="G80" s="31" t="str">
        <x:v>migrated_to_typed_template</x:v>
      </x:c>
    </x:row>
    <x:row r="81">
      <x:c r="A81" s="31" t="str">
        <x:v>PHR-0476</x:v>
      </x:c>
      <x:c r="B81" s="31" t="str">
        <x:v>等一下我会出门。</x:v>
      </x:c>
      <x:c r="C81" s="31" t="str">
        <x:v>等陣我會出街。</x:v>
      </x:c>
      <x:c r="D81" s="31" t="str">
        <x:v>basic</x:v>
      </x:c>
      <x:c r="E81" s="31" t="str">
        <x:v>future_action</x:v>
      </x:c>
      <x:c r="F81" s="31" t="str">
        <x:v>FTPL-012</x:v>
      </x:c>
      <x:c r="G81" s="31" t="str">
        <x:v>migrated_to_typed_template</x:v>
      </x:c>
    </x:row>
    <x:row r="82">
      <x:c r="A82" s="31" t="str">
        <x:v>PHR-0477</x:v>
      </x:c>
      <x:c r="B82" s="31" t="str">
        <x:v>请把数据线给我。</x:v>
      </x:c>
      <x:c r="C82" s="31" t="str">
        <x:v>唔該畀數據線我。</x:v>
      </x:c>
      <x:c r="D82" s="31" t="str">
        <x:v>basic</x:v>
      </x:c>
      <x:c r="E82" s="31" t="str">
        <x:v>give_item</x:v>
      </x:c>
      <x:c r="F82" s="31" t="str">
        <x:v>FTPL-019</x:v>
      </x:c>
      <x:c r="G82" s="31" t="str">
        <x:v>migrated_to_typed_template</x:v>
      </x:c>
    </x:row>
    <x:row r="83">
      <x:c r="A83" s="31" t="str">
        <x:v>PHR-0478</x:v>
      </x:c>
      <x:c r="B83" s="31" t="str">
        <x:v>数据线在哪里？</x:v>
      </x:c>
      <x:c r="C83" s="31" t="str">
        <x:v>數據線喺邊度呀？</x:v>
      </x:c>
      <x:c r="D83" s="31" t="str">
        <x:v>basic</x:v>
      </x:c>
      <x:c r="E83" s="31" t="str">
        <x:v>item_location</x:v>
      </x:c>
      <x:c r="F83" s="31" t="str">
        <x:v>FTPL-018</x:v>
      </x:c>
      <x:c r="G83" s="31" t="str">
        <x:v>migrated_to_typed_template</x:v>
      </x:c>
    </x:row>
    <x:row r="84">
      <x:c r="A84" s="31" t="str">
        <x:v>PHR-0479</x:v>
      </x:c>
      <x:c r="B84" s="31" t="str">
        <x:v>我不知道出租车站在哪里。</x:v>
      </x:c>
      <x:c r="C84" s="31" t="str">
        <x:v>我唔知的士站喺邊度。</x:v>
      </x:c>
      <x:c r="D84" s="31" t="str">
        <x:v>basic</x:v>
      </x:c>
      <x:c r="E84" s="31" t="str">
        <x:v>location_unknown</x:v>
      </x:c>
      <x:c r="F84" s="31" t="str">
        <x:v>FTPL-014</x:v>
      </x:c>
      <x:c r="G84" s="31" t="str">
        <x:v>migrated_to_typed_template</x:v>
      </x:c>
    </x:row>
    <x:row r="85">
      <x:c r="A85" s="31" t="str">
        <x:v>PHR-0480</x:v>
      </x:c>
      <x:c r="B85" s="31" t="str">
        <x:v>我找不到数据线。</x:v>
      </x:c>
      <x:c r="C85" s="31" t="str">
        <x:v>我搵唔到數據線。</x:v>
      </x:c>
      <x:c r="D85" s="31" t="str">
        <x:v>basic</x:v>
      </x:c>
      <x:c r="E85" s="31" t="str">
        <x:v>lost_item</x:v>
      </x:c>
      <x:c r="F85" s="31" t="str">
        <x:v>FTPL-017</x:v>
      </x:c>
      <x:c r="G85" s="31" t="str">
        <x:v>migrated_to_typed_template</x:v>
      </x:c>
    </x:row>
    <x:row r="86">
      <x:c r="A86" s="31" t="str">
        <x:v>PHR-0481</x:v>
      </x:c>
      <x:c r="B86" s="31" t="str">
        <x:v>我在出租车站等你。</x:v>
      </x:c>
      <x:c r="C86" s="31" t="str">
        <x:v>我喺的士站等你。</x:v>
      </x:c>
      <x:c r="D86" s="31" t="str">
        <x:v>basic</x:v>
      </x:c>
      <x:c r="E86" s="31" t="str">
        <x:v>meet_wait</x:v>
      </x:c>
      <x:c r="F86" s="31" t="str">
        <x:v>FTPL-015</x:v>
      </x:c>
      <x:c r="G86" s="31" t="str">
        <x:v>migrated_to_typed_template</x:v>
      </x:c>
    </x:row>
    <x:row r="87">
      <x:c r="A87" s="31" t="str">
        <x:v>PHR-0482</x:v>
      </x:c>
      <x:c r="B87" s="31" t="str">
        <x:v>我还没有刷牙。</x:v>
      </x:c>
      <x:c r="C87" s="31" t="str">
        <x:v>我仲未刷牙。</x:v>
      </x:c>
      <x:c r="D87" s="31" t="str">
        <x:v>basic</x:v>
      </x:c>
      <x:c r="E87" s="31" t="str">
        <x:v>not_yet</x:v>
      </x:c>
      <x:c r="F87" s="31" t="str">
        <x:v>FTPL-005</x:v>
      </x:c>
      <x:c r="G87" s="31" t="str">
        <x:v>migrated_to_typed_template</x:v>
      </x:c>
    </x:row>
    <x:row r="88">
      <x:c r="A88" s="31" t="str">
        <x:v>PHR-0483</x:v>
      </x:c>
      <x:c r="B88" s="31" t="str">
        <x:v>这是她的钥匙。</x:v>
      </x:c>
      <x:c r="C88" s="31" t="str">
        <x:v>呢個係佢嘅鎖匙。</x:v>
      </x:c>
      <x:c r="D88" s="31" t="str">
        <x:v>basic</x:v>
      </x:c>
      <x:c r="E88" s="31" t="str">
        <x:v>possession</x:v>
      </x:c>
      <x:c r="F88" s="31" t="str">
        <x:v>FTPL-020</x:v>
      </x:c>
      <x:c r="G88" s="31" t="str">
        <x:v>migrated_to_typed_template</x:v>
      </x:c>
    </x:row>
    <x:row r="89">
      <x:c r="A89" s="31" t="str">
        <x:v>PHR-0484</x:v>
      </x:c>
      <x:c r="B89" s="31" t="str">
        <x:v>我正在洗澡。</x:v>
      </x:c>
      <x:c r="C89" s="31" t="str">
        <x:v>我沖緊涼。</x:v>
      </x:c>
      <x:c r="D89" s="31" t="str">
        <x:v>basic</x:v>
      </x:c>
      <x:c r="E89" s="31" t="str">
        <x:v>progressive</x:v>
      </x:c>
      <x:c r="F89" s="31" t="str">
        <x:v>FTPL-007</x:v>
      </x:c>
      <x:c r="G89" s="31" t="str">
        <x:v>migrated_to_typed_template</x:v>
      </x:c>
    </x:row>
    <x:row r="90">
      <x:c r="A90" s="31" t="str">
        <x:v>PHR-0485</x:v>
      </x:c>
      <x:c r="B90" s="31" t="str">
        <x:v>我不想洗澡。</x:v>
      </x:c>
      <x:c r="C90" s="31" t="str">
        <x:v>我唔想沖涼。</x:v>
      </x:c>
      <x:c r="D90" s="31" t="str">
        <x:v>basic</x:v>
      </x:c>
      <x:c r="E90" s="31" t="str">
        <x:v>refuse_action</x:v>
      </x:c>
      <x:c r="F90" s="31" t="str">
        <x:v>FTPL-002</x:v>
      </x:c>
      <x:c r="G90" s="31" t="str">
        <x:v>migrated_to_typed_template</x:v>
      </x:c>
    </x:row>
    <x:row r="91">
      <x:c r="A91" s="31" t="str">
        <x:v>PHR-0486</x:v>
      </x:c>
      <x:c r="B91" s="31" t="str">
        <x:v>别忘了洗澡。</x:v>
      </x:c>
      <x:c r="C91" s="31" t="str">
        <x:v>記住要沖涼呀。</x:v>
      </x:c>
      <x:c r="D91" s="31" t="str">
        <x:v>basic</x:v>
      </x:c>
      <x:c r="E91" s="31" t="str">
        <x:v>reminder</x:v>
      </x:c>
      <x:c r="F91" s="31" t="str">
        <x:v>FTPL-011</x:v>
      </x:c>
      <x:c r="G91" s="31" t="str">
        <x:v>migrated_to_typed_template</x:v>
      </x:c>
    </x:row>
    <x:row r="92">
      <x:c r="A92" s="31" t="str">
        <x:v>PHR-0487</x:v>
      </x:c>
      <x:c r="B92" s="31" t="str">
        <x:v>你可以帮我洗澡吗？</x:v>
      </x:c>
      <x:c r="C92" s="31" t="str">
        <x:v>你可唔可以幫我沖涼呀？</x:v>
      </x:c>
      <x:c r="D92" s="31" t="str">
        <x:v>basic</x:v>
      </x:c>
      <x:c r="E92" s="31" t="str">
        <x:v>request_help</x:v>
      </x:c>
      <x:c r="F92" s="31" t="str">
        <x:v>FTPL-003</x:v>
      </x:c>
      <x:c r="G92" s="31" t="str">
        <x:v>migrated_to_typed_template</x:v>
      </x:c>
    </x:row>
    <x:row r="93">
      <x:c r="A93" s="31" t="str">
        <x:v>PHR-0488</x:v>
      </x:c>
      <x:c r="B93" s="31" t="str">
        <x:v>我们一起刷牙吧。</x:v>
      </x:c>
      <x:c r="C93" s="31" t="str">
        <x:v>我哋一齊刷牙啦。</x:v>
      </x:c>
      <x:c r="D93" s="31" t="str">
        <x:v>basic</x:v>
      </x:c>
      <x:c r="E93" s="31" t="str">
        <x:v>suggestion</x:v>
      </x:c>
      <x:c r="F93" s="31" t="str">
        <x:v>FTPL-010</x:v>
      </x:c>
      <x:c r="G93" s="31" t="str">
        <x:v>migrated_to_typed_template</x:v>
      </x:c>
    </x:row>
    <x:row r="94">
      <x:c r="A94" s="31" t="str">
        <x:v>PHR-0489</x:v>
      </x:c>
      <x:c r="B94" s="31" t="str">
        <x:v>我想洗澡。</x:v>
      </x:c>
      <x:c r="C94" s="31" t="str">
        <x:v>我想沖涼。</x:v>
      </x:c>
      <x:c r="D94" s="31" t="str">
        <x:v>basic</x:v>
      </x:c>
      <x:c r="E94" s="31" t="str">
        <x:v>want_action</x:v>
      </x:c>
      <x:c r="F94" s="31" t="str">
        <x:v>FTPL-001</x:v>
      </x:c>
      <x:c r="G94" s="31" t="str">
        <x:v>migrated_to_typed_template</x:v>
      </x:c>
    </x:row>
    <x:row r="95">
      <x:c r="A95" s="31" t="str">
        <x:v>PHR-0490</x:v>
      </x:c>
      <x:c r="B95" s="31" t="str">
        <x:v>你什么时候洗澡？</x:v>
      </x:c>
      <x:c r="C95" s="31" t="str">
        <x:v>你幾時沖涼呀？</x:v>
      </x:c>
      <x:c r="D95" s="31" t="str">
        <x:v>basic</x:v>
      </x:c>
      <x:c r="E95" s="31" t="str">
        <x:v>when_question</x:v>
      </x:c>
      <x:c r="F95" s="31" t="str">
        <x:v>FTPL-009</x:v>
      </x:c>
      <x:c r="G95" s="31" t="str">
        <x:v>migrated_to_typed_template</x:v>
      </x:c>
    </x:row>
    <x:row r="96">
      <x:c r="A96" s="31" t="str">
        <x:v>PHR-0491</x:v>
      </x:c>
      <x:c r="B96" s="31" t="str">
        <x:v>你为什么不洗澡？</x:v>
      </x:c>
      <x:c r="C96" s="31" t="str">
        <x:v>你點解唔沖涼呀？</x:v>
      </x:c>
      <x:c r="D96" s="31" t="str">
        <x:v>basic</x:v>
      </x:c>
      <x:c r="E96" s="31" t="str">
        <x:v>why_negative</x:v>
      </x:c>
      <x:c r="F96" s="31" t="str">
        <x:v>FTPL-008</x:v>
      </x:c>
      <x:c r="G96" s="31" t="str">
        <x:v>migrated_to_typed_template</x:v>
      </x:c>
    </x:row>
    <x:row r="97">
      <x:c r="A97" s="31" t="str">
        <x:v>PHR-0492</x:v>
      </x:c>
      <x:c r="B97" s="31" t="str">
        <x:v>你到酒店以后告诉我。</x:v>
      </x:c>
      <x:c r="C97" s="31" t="str">
        <x:v>你到咗酒店之後話我知。</x:v>
      </x:c>
      <x:c r="D97" s="31" t="str">
        <x:v>basic</x:v>
      </x:c>
      <x:c r="E97" s="31" t="str">
        <x:v>arrival_notice</x:v>
      </x:c>
      <x:c r="F97" s="31" t="str">
        <x:v>FTPL-016</x:v>
      </x:c>
      <x:c r="G97" s="31" t="str">
        <x:v>migrated_to_typed_template</x:v>
      </x:c>
    </x:row>
    <x:row r="98">
      <x:c r="A98" s="31" t="str">
        <x:v>PHR-0493</x:v>
      </x:c>
      <x:c r="B98" s="31" t="str">
        <x:v>中午你有空吗？</x:v>
      </x:c>
      <x:c r="C98" s="31" t="str">
        <x:v>中午你得唔得閒呀？</x:v>
      </x:c>
      <x:c r="D98" s="31" t="str">
        <x:v>basic</x:v>
      </x:c>
      <x:c r="E98" s="31" t="str">
        <x:v>availability</x:v>
      </x:c>
      <x:c r="F98" s="31" t="str">
        <x:v>FTPL-013</x:v>
      </x:c>
      <x:c r="G98" s="31" t="str">
        <x:v>migrated_to_typed_template</x:v>
      </x:c>
    </x:row>
    <x:row r="99">
      <x:c r="A99" s="31" t="str">
        <x:v>PHR-0494</x:v>
      </x:c>
      <x:c r="B99" s="31" t="str">
        <x:v>我已经刷牙了。</x:v>
      </x:c>
      <x:c r="C99" s="31" t="str">
        <x:v>我已經刷咗牙。</x:v>
      </x:c>
      <x:c r="D99" s="31" t="str">
        <x:v>basic</x:v>
      </x:c>
      <x:c r="E99" s="31" t="str">
        <x:v>completed</x:v>
      </x:c>
      <x:c r="F99" s="31" t="str">
        <x:v>FTPL-006</x:v>
      </x:c>
      <x:c r="G99" s="31" t="str">
        <x:v>migrated_to_typed_template</x:v>
      </x:c>
    </x:row>
    <x:row r="100">
      <x:c r="A100" s="31" t="str">
        <x:v>PHR-0495</x:v>
      </x:c>
      <x:c r="B100" s="31" t="str">
        <x:v>等一下我会购物。</x:v>
      </x:c>
      <x:c r="C100" s="31" t="str">
        <x:v>等陣我會行街。</x:v>
      </x:c>
      <x:c r="D100" s="31" t="str">
        <x:v>basic</x:v>
      </x:c>
      <x:c r="E100" s="31" t="str">
        <x:v>future_action</x:v>
      </x:c>
      <x:c r="F100" s="31" t="str">
        <x:v>FTPL-012</x:v>
      </x:c>
      <x:c r="G100" s="31" t="str">
        <x:v>migrated_to_typed_template</x:v>
      </x:c>
    </x:row>
    <x:row r="101">
      <x:c r="A101" s="31" t="str">
        <x:v>PHR-0496</x:v>
      </x:c>
      <x:c r="B101" s="31" t="str">
        <x:v>请把电脑给我。</x:v>
      </x:c>
      <x:c r="C101" s="31" t="str">
        <x:v>唔該畀電腦我。</x:v>
      </x:c>
      <x:c r="D101" s="31" t="str">
        <x:v>basic</x:v>
      </x:c>
      <x:c r="E101" s="31" t="str">
        <x:v>give_item</x:v>
      </x:c>
      <x:c r="F101" s="31" t="str">
        <x:v>FTPL-019</x:v>
      </x:c>
      <x:c r="G101" s="31" t="str">
        <x:v>migrated_to_typed_template</x:v>
      </x:c>
    </x:row>
    <x:row r="102">
      <x:c r="A102" s="31" t="str">
        <x:v>PHR-0497</x:v>
      </x:c>
      <x:c r="B102" s="31" t="str">
        <x:v>电脑在哪里？</x:v>
      </x:c>
      <x:c r="C102" s="31" t="str">
        <x:v>電腦喺邊度呀？</x:v>
      </x:c>
      <x:c r="D102" s="31" t="str">
        <x:v>basic</x:v>
      </x:c>
      <x:c r="E102" s="31" t="str">
        <x:v>item_location</x:v>
      </x:c>
      <x:c r="F102" s="31" t="str">
        <x:v>FTPL-018</x:v>
      </x:c>
      <x:c r="G102" s="31" t="str">
        <x:v>migrated_to_typed_template</x:v>
      </x:c>
    </x:row>
    <x:row r="103">
      <x:c r="A103" s="31" t="str">
        <x:v>PHR-0498</x:v>
      </x:c>
      <x:c r="B103" s="31" t="str">
        <x:v>我不知道酒店在哪里。</x:v>
      </x:c>
      <x:c r="C103" s="31" t="str">
        <x:v>我唔知酒店喺邊度。</x:v>
      </x:c>
      <x:c r="D103" s="31" t="str">
        <x:v>basic</x:v>
      </x:c>
      <x:c r="E103" s="31" t="str">
        <x:v>location_unknown</x:v>
      </x:c>
      <x:c r="F103" s="31" t="str">
        <x:v>FTPL-014</x:v>
      </x:c>
      <x:c r="G103" s="31" t="str">
        <x:v>migrated_to_typed_template</x:v>
      </x:c>
    </x:row>
    <x:row r="104">
      <x:c r="A104" s="31" t="str">
        <x:v>PHR-0499</x:v>
      </x:c>
      <x:c r="B104" s="31" t="str">
        <x:v>我找不到电脑。</x:v>
      </x:c>
      <x:c r="C104" s="31" t="str">
        <x:v>我搵唔到電腦。</x:v>
      </x:c>
      <x:c r="D104" s="31" t="str">
        <x:v>basic</x:v>
      </x:c>
      <x:c r="E104" s="31" t="str">
        <x:v>lost_item</x:v>
      </x:c>
      <x:c r="F104" s="31" t="str">
        <x:v>FTPL-017</x:v>
      </x:c>
      <x:c r="G104" s="31" t="str">
        <x:v>migrated_to_typed_template</x:v>
      </x:c>
    </x:row>
    <x:row r="105">
      <x:c r="A105" s="31" t="str">
        <x:v>PHR-0500</x:v>
      </x:c>
      <x:c r="B105" s="31" t="str">
        <x:v>我在酒店等你。</x:v>
      </x:c>
      <x:c r="C105" s="31" t="str">
        <x:v>我喺酒店等你。</x:v>
      </x:c>
      <x:c r="D105" s="31" t="str">
        <x:v>basic</x:v>
      </x:c>
      <x:c r="E105" s="31" t="str">
        <x:v>meet_wait</x:v>
      </x:c>
      <x:c r="F105" s="31" t="str">
        <x:v>FTPL-015</x:v>
      </x:c>
      <x:c r="G105" s="31" t="str">
        <x:v>migrated_to_typed_template</x:v>
      </x:c>
    </x:row>
    <x:row r="106">
      <x:c r="A106" s="31" t="str">
        <x:v>PHR-0501</x:v>
      </x:c>
      <x:c r="B106" s="31" t="str">
        <x:v>我还没有换衣服。</x:v>
      </x:c>
      <x:c r="C106" s="31" t="str">
        <x:v>我仲未換衫。</x:v>
      </x:c>
      <x:c r="D106" s="31" t="str">
        <x:v>basic</x:v>
      </x:c>
      <x:c r="E106" s="31" t="str">
        <x:v>not_yet</x:v>
      </x:c>
      <x:c r="F106" s="31" t="str">
        <x:v>FTPL-005</x:v>
      </x:c>
      <x:c r="G106" s="31" t="str">
        <x:v>migrated_to_typed_template</x:v>
      </x:c>
    </x:row>
    <x:row r="107">
      <x:c r="A107" s="31" t="str">
        <x:v>PHR-0502</x:v>
      </x:c>
      <x:c r="B107" s="31" t="str">
        <x:v>这是她的毛巾。</x:v>
      </x:c>
      <x:c r="C107" s="31" t="str">
        <x:v>呢個係佢嘅毛巾。</x:v>
      </x:c>
      <x:c r="D107" s="31" t="str">
        <x:v>basic</x:v>
      </x:c>
      <x:c r="E107" s="31" t="str">
        <x:v>possession</x:v>
      </x:c>
      <x:c r="F107" s="31" t="str">
        <x:v>FTPL-020</x:v>
      </x:c>
      <x:c r="G107" s="31" t="str">
        <x:v>migrated_to_typed_template</x:v>
      </x:c>
    </x:row>
    <x:row r="108">
      <x:c r="A108" s="31" t="str">
        <x:v>PHR-0503</x:v>
      </x:c>
      <x:c r="B108" s="31" t="str">
        <x:v>我正在刷牙。</x:v>
      </x:c>
      <x:c r="C108" s="31" t="str">
        <x:v>我刷緊牙。</x:v>
      </x:c>
      <x:c r="D108" s="31" t="str">
        <x:v>basic</x:v>
      </x:c>
      <x:c r="E108" s="31" t="str">
        <x:v>progressive</x:v>
      </x:c>
      <x:c r="F108" s="31" t="str">
        <x:v>FTPL-007</x:v>
      </x:c>
      <x:c r="G108" s="31" t="str">
        <x:v>migrated_to_typed_template</x:v>
      </x:c>
    </x:row>
    <x:row r="109">
      <x:c r="A109" s="31" t="str">
        <x:v>PHR-0504</x:v>
      </x:c>
      <x:c r="B109" s="31" t="str">
        <x:v>我不想刷牙。</x:v>
      </x:c>
      <x:c r="C109" s="31" t="str">
        <x:v>我唔想刷牙。</x:v>
      </x:c>
      <x:c r="D109" s="31" t="str">
        <x:v>basic</x:v>
      </x:c>
      <x:c r="E109" s="31" t="str">
        <x:v>refuse_action</x:v>
      </x:c>
      <x:c r="F109" s="31" t="str">
        <x:v>FTPL-002</x:v>
      </x:c>
      <x:c r="G109" s="31" t="str">
        <x:v>migrated_to_typed_template</x:v>
      </x:c>
    </x:row>
    <x:row r="110">
      <x:c r="A110" s="31" t="str">
        <x:v>PHR-0505</x:v>
      </x:c>
      <x:c r="B110" s="31" t="str">
        <x:v>别忘了刷牙。</x:v>
      </x:c>
      <x:c r="C110" s="31" t="str">
        <x:v>記住要刷牙呀。</x:v>
      </x:c>
      <x:c r="D110" s="31" t="str">
        <x:v>basic</x:v>
      </x:c>
      <x:c r="E110" s="31" t="str">
        <x:v>reminder</x:v>
      </x:c>
      <x:c r="F110" s="31" t="str">
        <x:v>FTPL-011</x:v>
      </x:c>
      <x:c r="G110" s="31" t="str">
        <x:v>migrated_to_typed_template</x:v>
      </x:c>
    </x:row>
    <x:row r="111">
      <x:c r="A111" s="31" t="str">
        <x:v>PHR-0506</x:v>
      </x:c>
      <x:c r="B111" s="31" t="str">
        <x:v>你可以帮我刷牙吗？</x:v>
      </x:c>
      <x:c r="C111" s="31" t="str">
        <x:v>你可唔可以幫我刷牙呀？</x:v>
      </x:c>
      <x:c r="D111" s="31" t="str">
        <x:v>basic</x:v>
      </x:c>
      <x:c r="E111" s="31" t="str">
        <x:v>request_help</x:v>
      </x:c>
      <x:c r="F111" s="31" t="str">
        <x:v>FTPL-003</x:v>
      </x:c>
      <x:c r="G111" s="31" t="str">
        <x:v>migrated_to_typed_template</x:v>
      </x:c>
    </x:row>
    <x:row r="112">
      <x:c r="A112" s="31" t="str">
        <x:v>PHR-0507</x:v>
      </x:c>
      <x:c r="B112" s="31" t="str">
        <x:v>我们一起换衣服吧。</x:v>
      </x:c>
      <x:c r="C112" s="31" t="str">
        <x:v>我哋一齊換衫啦。</x:v>
      </x:c>
      <x:c r="D112" s="31" t="str">
        <x:v>basic</x:v>
      </x:c>
      <x:c r="E112" s="31" t="str">
        <x:v>suggestion</x:v>
      </x:c>
      <x:c r="F112" s="31" t="str">
        <x:v>FTPL-010</x:v>
      </x:c>
      <x:c r="G112" s="31" t="str">
        <x:v>migrated_to_typed_template</x:v>
      </x:c>
    </x:row>
    <x:row r="113">
      <x:c r="A113" s="31" t="str">
        <x:v>PHR-0509</x:v>
      </x:c>
      <x:c r="B113" s="31" t="str">
        <x:v>你什么时候刷牙？</x:v>
      </x:c>
      <x:c r="C113" s="31" t="str">
        <x:v>你幾時刷牙呀？</x:v>
      </x:c>
      <x:c r="D113" s="31" t="str">
        <x:v>basic</x:v>
      </x:c>
      <x:c r="E113" s="31" t="str">
        <x:v>when_question</x:v>
      </x:c>
      <x:c r="F113" s="31" t="str">
        <x:v>FTPL-009</x:v>
      </x:c>
      <x:c r="G113" s="31" t="str">
        <x:v>migrated_to_typed_template</x:v>
      </x:c>
    </x:row>
    <x:row r="114">
      <x:c r="A114" s="31" t="str">
        <x:v>PHR-0510</x:v>
      </x:c>
      <x:c r="B114" s="31" t="str">
        <x:v>你为什么不刷牙？</x:v>
      </x:c>
      <x:c r="C114" s="31" t="str">
        <x:v>你點解唔刷牙呀？</x:v>
      </x:c>
      <x:c r="D114" s="31" t="str">
        <x:v>basic</x:v>
      </x:c>
      <x:c r="E114" s="31" t="str">
        <x:v>why_negative</x:v>
      </x:c>
      <x:c r="F114" s="31" t="str">
        <x:v>FTPL-008</x:v>
      </x:c>
      <x:c r="G114" s="31" t="str">
        <x:v>migrated_to_typed_template</x:v>
      </x:c>
    </x:row>
    <x:row r="115">
      <x:c r="A115" s="31" t="str">
        <x:v>PHR-0511</x:v>
      </x:c>
      <x:c r="B115" s="31" t="str">
        <x:v>你到餐厅以后告诉我。</x:v>
      </x:c>
      <x:c r="C115" s="31" t="str">
        <x:v>你到咗餐廳之後話我知。</x:v>
      </x:c>
      <x:c r="D115" s="31" t="str">
        <x:v>basic</x:v>
      </x:c>
      <x:c r="E115" s="31" t="str">
        <x:v>arrival_notice</x:v>
      </x:c>
      <x:c r="F115" s="31" t="str">
        <x:v>FTPL-016</x:v>
      </x:c>
      <x:c r="G115" s="31" t="str">
        <x:v>migrated_to_typed_template</x:v>
      </x:c>
    </x:row>
    <x:row r="116">
      <x:c r="A116" s="31" t="str">
        <x:v>PHR-0512</x:v>
      </x:c>
      <x:c r="B116" s="31" t="str">
        <x:v>下午你有空吗？</x:v>
      </x:c>
      <x:c r="C116" s="31" t="str">
        <x:v>下晝你得唔得閒呀？</x:v>
      </x:c>
      <x:c r="D116" s="31" t="str">
        <x:v>basic</x:v>
      </x:c>
      <x:c r="E116" s="31" t="str">
        <x:v>availability</x:v>
      </x:c>
      <x:c r="F116" s="31" t="str">
        <x:v>FTPL-013</x:v>
      </x:c>
      <x:c r="G116" s="31" t="str">
        <x:v>migrated_to_typed_template</x:v>
      </x:c>
    </x:row>
    <x:row r="117">
      <x:c r="A117" s="31" t="str">
        <x:v>PHR-0513</x:v>
      </x:c>
      <x:c r="B117" s="31" t="str">
        <x:v>我已经换衣服了。</x:v>
      </x:c>
      <x:c r="C117" s="31" t="str">
        <x:v>我已經換咗衫。</x:v>
      </x:c>
      <x:c r="D117" s="31" t="str">
        <x:v>basic</x:v>
      </x:c>
      <x:c r="E117" s="31" t="str">
        <x:v>completed</x:v>
      </x:c>
      <x:c r="F117" s="31" t="str">
        <x:v>FTPL-006</x:v>
      </x:c>
      <x:c r="G117" s="31" t="str">
        <x:v>migrated_to_typed_template</x:v>
      </x:c>
    </x:row>
    <x:row r="118">
      <x:c r="A118" s="31" t="str">
        <x:v>PHR-0514</x:v>
      </x:c>
      <x:c r="B118" s="31" t="str">
        <x:v>等一下我会录像。</x:v>
      </x:c>
      <x:c r="C118" s="31" t="str">
        <x:v>等陣我會拍片。</x:v>
      </x:c>
      <x:c r="D118" s="31" t="str">
        <x:v>basic</x:v>
      </x:c>
      <x:c r="E118" s="31" t="str">
        <x:v>future_action</x:v>
      </x:c>
      <x:c r="F118" s="31" t="str">
        <x:v>FTPL-012</x:v>
      </x:c>
      <x:c r="G118" s="31" t="str">
        <x:v>migrated_to_typed_template</x:v>
      </x:c>
    </x:row>
    <x:row r="119">
      <x:c r="A119" s="31" t="str">
        <x:v>PHR-0515</x:v>
      </x:c>
      <x:c r="B119" s="31" t="str">
        <x:v>请把平板电脑给我。</x:v>
      </x:c>
      <x:c r="C119" s="31" t="str">
        <x:v>唔該畀平板電腦我。</x:v>
      </x:c>
      <x:c r="D119" s="31" t="str">
        <x:v>basic</x:v>
      </x:c>
      <x:c r="E119" s="31" t="str">
        <x:v>give_item</x:v>
      </x:c>
      <x:c r="F119" s="31" t="str">
        <x:v>FTPL-019</x:v>
      </x:c>
      <x:c r="G119" s="31" t="str">
        <x:v>migrated_to_typed_template</x:v>
      </x:c>
    </x:row>
    <x:row r="120">
      <x:c r="A120" s="31" t="str">
        <x:v>PHR-0516</x:v>
      </x:c>
      <x:c r="B120" s="31" t="str">
        <x:v>平板电脑在哪里？</x:v>
      </x:c>
      <x:c r="C120" s="31" t="str">
        <x:v>平板電腦喺邊度呀？</x:v>
      </x:c>
      <x:c r="D120" s="31" t="str">
        <x:v>basic</x:v>
      </x:c>
      <x:c r="E120" s="31" t="str">
        <x:v>item_location</x:v>
      </x:c>
      <x:c r="F120" s="31" t="str">
        <x:v>FTPL-018</x:v>
      </x:c>
      <x:c r="G120" s="31" t="str">
        <x:v>migrated_to_typed_template</x:v>
      </x:c>
    </x:row>
    <x:row r="121">
      <x:c r="A121" s="31" t="str">
        <x:v>PHR-0517</x:v>
      </x:c>
      <x:c r="B121" s="31" t="str">
        <x:v>我不知道餐厅在哪里。</x:v>
      </x:c>
      <x:c r="C121" s="31" t="str">
        <x:v>我唔知餐廳喺邊度。</x:v>
      </x:c>
      <x:c r="D121" s="31" t="str">
        <x:v>basic</x:v>
      </x:c>
      <x:c r="E121" s="31" t="str">
        <x:v>location_unknown</x:v>
      </x:c>
      <x:c r="F121" s="31" t="str">
        <x:v>FTPL-014</x:v>
      </x:c>
      <x:c r="G121" s="31" t="str">
        <x:v>migrated_to_typed_template</x:v>
      </x:c>
    </x:row>
    <x:row r="122">
      <x:c r="A122" s="31" t="str">
        <x:v>PHR-0518</x:v>
      </x:c>
      <x:c r="B122" s="31" t="str">
        <x:v>我找不到平板电脑。</x:v>
      </x:c>
      <x:c r="C122" s="31" t="str">
        <x:v>我搵唔到平板電腦。</x:v>
      </x:c>
      <x:c r="D122" s="31" t="str">
        <x:v>basic</x:v>
      </x:c>
      <x:c r="E122" s="31" t="str">
        <x:v>lost_item</x:v>
      </x:c>
      <x:c r="F122" s="31" t="str">
        <x:v>FTPL-017</x:v>
      </x:c>
      <x:c r="G122" s="31" t="str">
        <x:v>migrated_to_typed_template</x:v>
      </x:c>
    </x:row>
    <x:row r="123">
      <x:c r="A123" s="31" t="str">
        <x:v>PHR-0519</x:v>
      </x:c>
      <x:c r="B123" s="31" t="str">
        <x:v>我在餐厅等你。</x:v>
      </x:c>
      <x:c r="C123" s="31" t="str">
        <x:v>我喺餐廳等你。</x:v>
      </x:c>
      <x:c r="D123" s="31" t="str">
        <x:v>basic</x:v>
      </x:c>
      <x:c r="E123" s="31" t="str">
        <x:v>meet_wait</x:v>
      </x:c>
      <x:c r="F123" s="31" t="str">
        <x:v>FTPL-015</x:v>
      </x:c>
      <x:c r="G123" s="31" t="str">
        <x:v>migrated_to_typed_template</x:v>
      </x:c>
    </x:row>
    <x:row r="124">
      <x:c r="A124" s="31" t="str">
        <x:v>PHR-0520</x:v>
      </x:c>
      <x:c r="B124" s="31" t="str">
        <x:v>我还没有做饭。</x:v>
      </x:c>
      <x:c r="C124" s="31" t="str">
        <x:v>我仲未煮飯。</x:v>
      </x:c>
      <x:c r="D124" s="31" t="str">
        <x:v>basic</x:v>
      </x:c>
      <x:c r="E124" s="31" t="str">
        <x:v>not_yet</x:v>
      </x:c>
      <x:c r="F124" s="31" t="str">
        <x:v>FTPL-005</x:v>
      </x:c>
      <x:c r="G124" s="31" t="str">
        <x:v>migrated_to_typed_template</x:v>
      </x:c>
    </x:row>
    <x:row r="125">
      <x:c r="A125" s="31" t="str">
        <x:v>PHR-0521</x:v>
      </x:c>
      <x:c r="B125" s="31" t="str">
        <x:v>这是她的地图。</x:v>
      </x:c>
      <x:c r="C125" s="31" t="str">
        <x:v>呢個係佢嘅地圖。</x:v>
      </x:c>
      <x:c r="D125" s="31" t="str">
        <x:v>basic</x:v>
      </x:c>
      <x:c r="E125" s="31" t="str">
        <x:v>possession</x:v>
      </x:c>
      <x:c r="F125" s="31" t="str">
        <x:v>FTPL-020</x:v>
      </x:c>
      <x:c r="G125" s="31" t="str">
        <x:v>migrated_to_typed_template</x:v>
      </x:c>
    </x:row>
    <x:row r="126">
      <x:c r="A126" s="31" t="str">
        <x:v>PHR-0522</x:v>
      </x:c>
      <x:c r="B126" s="31" t="str">
        <x:v>我正在换衣服。</x:v>
      </x:c>
      <x:c r="C126" s="31" t="str">
        <x:v>我換緊衫。</x:v>
      </x:c>
      <x:c r="D126" s="31" t="str">
        <x:v>basic</x:v>
      </x:c>
      <x:c r="E126" s="31" t="str">
        <x:v>progressive</x:v>
      </x:c>
      <x:c r="F126" s="31" t="str">
        <x:v>FTPL-007</x:v>
      </x:c>
      <x:c r="G126" s="31" t="str">
        <x:v>migrated_to_typed_template</x:v>
      </x:c>
    </x:row>
    <x:row r="127">
      <x:c r="A127" s="31" t="str">
        <x:v>PHR-0523</x:v>
      </x:c>
      <x:c r="B127" s="31" t="str">
        <x:v>我不想换衣服。</x:v>
      </x:c>
      <x:c r="C127" s="31" t="str">
        <x:v>我唔想換衫。</x:v>
      </x:c>
      <x:c r="D127" s="31" t="str">
        <x:v>basic</x:v>
      </x:c>
      <x:c r="E127" s="31" t="str">
        <x:v>refuse_action</x:v>
      </x:c>
      <x:c r="F127" s="31" t="str">
        <x:v>FTPL-002</x:v>
      </x:c>
      <x:c r="G127" s="31" t="str">
        <x:v>migrated_to_typed_template</x:v>
      </x:c>
    </x:row>
    <x:row r="128">
      <x:c r="A128" s="31" t="str">
        <x:v>PHR-0524</x:v>
      </x:c>
      <x:c r="B128" s="31" t="str">
        <x:v>别忘了换衣服。</x:v>
      </x:c>
      <x:c r="C128" s="31" t="str">
        <x:v>記住要換衫呀。</x:v>
      </x:c>
      <x:c r="D128" s="31" t="str">
        <x:v>basic</x:v>
      </x:c>
      <x:c r="E128" s="31" t="str">
        <x:v>reminder</x:v>
      </x:c>
      <x:c r="F128" s="31" t="str">
        <x:v>FTPL-011</x:v>
      </x:c>
      <x:c r="G128" s="31" t="str">
        <x:v>migrated_to_typed_template</x:v>
      </x:c>
    </x:row>
    <x:row r="129">
      <x:c r="A129" s="31" t="str">
        <x:v>PHR-0525</x:v>
      </x:c>
      <x:c r="B129" s="31" t="str">
        <x:v>你可以帮我换衣服吗？</x:v>
      </x:c>
      <x:c r="C129" s="31" t="str">
        <x:v>你可唔可以幫我換衫呀？</x:v>
      </x:c>
      <x:c r="D129" s="31" t="str">
        <x:v>basic</x:v>
      </x:c>
      <x:c r="E129" s="31" t="str">
        <x:v>request_help</x:v>
      </x:c>
      <x:c r="F129" s="31" t="str">
        <x:v>FTPL-003</x:v>
      </x:c>
      <x:c r="G129" s="31" t="str">
        <x:v>migrated_to_typed_template</x:v>
      </x:c>
    </x:row>
    <x:row r="130">
      <x:c r="A130" s="31" t="str">
        <x:v>PHR-0526</x:v>
      </x:c>
      <x:c r="B130" s="31" t="str">
        <x:v>我们一起做饭吧。</x:v>
      </x:c>
      <x:c r="C130" s="31" t="str">
        <x:v>我哋一齊煮飯啦。</x:v>
      </x:c>
      <x:c r="D130" s="31" t="str">
        <x:v>basic</x:v>
      </x:c>
      <x:c r="E130" s="31" t="str">
        <x:v>suggestion</x:v>
      </x:c>
      <x:c r="F130" s="31" t="str">
        <x:v>FTPL-010</x:v>
      </x:c>
      <x:c r="G130" s="31" t="str">
        <x:v>migrated_to_typed_template</x:v>
      </x:c>
    </x:row>
    <x:row r="131">
      <x:c r="A131" s="31" t="str">
        <x:v>PHR-0527</x:v>
      </x:c>
      <x:c r="B131" s="31" t="str">
        <x:v>我想换衣服。</x:v>
      </x:c>
      <x:c r="C131" s="31" t="str">
        <x:v>我想換衫。</x:v>
      </x:c>
      <x:c r="D131" s="31" t="str">
        <x:v>basic</x:v>
      </x:c>
      <x:c r="E131" s="31" t="str">
        <x:v>want_action</x:v>
      </x:c>
      <x:c r="F131" s="31" t="str">
        <x:v>FTPL-001</x:v>
      </x:c>
      <x:c r="G131" s="31" t="str">
        <x:v>migrated_to_typed_template</x:v>
      </x:c>
    </x:row>
    <x:row r="132">
      <x:c r="A132" s="31" t="str">
        <x:v>PHR-0528</x:v>
      </x:c>
      <x:c r="B132" s="31" t="str">
        <x:v>你什么时候换衣服？</x:v>
      </x:c>
      <x:c r="C132" s="31" t="str">
        <x:v>你幾時換衫呀？</x:v>
      </x:c>
      <x:c r="D132" s="31" t="str">
        <x:v>basic</x:v>
      </x:c>
      <x:c r="E132" s="31" t="str">
        <x:v>when_question</x:v>
      </x:c>
      <x:c r="F132" s="31" t="str">
        <x:v>FTPL-009</x:v>
      </x:c>
      <x:c r="G132" s="31" t="str">
        <x:v>migrated_to_typed_template</x:v>
      </x:c>
    </x:row>
    <x:row r="133">
      <x:c r="A133" s="31" t="str">
        <x:v>PHR-0529</x:v>
      </x:c>
      <x:c r="B133" s="31" t="str">
        <x:v>你为什么不换衣服？</x:v>
      </x:c>
      <x:c r="C133" s="31" t="str">
        <x:v>你點解唔換衫呀？</x:v>
      </x:c>
      <x:c r="D133" s="31" t="str">
        <x:v>basic</x:v>
      </x:c>
      <x:c r="E133" s="31" t="str">
        <x:v>why_negative</x:v>
      </x:c>
      <x:c r="F133" s="31" t="str">
        <x:v>FTPL-008</x:v>
      </x:c>
      <x:c r="G133" s="31" t="str">
        <x:v>migrated_to_typed_template</x:v>
      </x:c>
    </x:row>
    <x:row r="134">
      <x:c r="A134" s="31" t="str">
        <x:v>PHR-0530</x:v>
      </x:c>
      <x:c r="B134" s="31" t="str">
        <x:v>你到商场以后告诉我。</x:v>
      </x:c>
      <x:c r="C134" s="31" t="str">
        <x:v>你到咗商場之後話我知。</x:v>
      </x:c>
      <x:c r="D134" s="31" t="str">
        <x:v>basic</x:v>
      </x:c>
      <x:c r="E134" s="31" t="str">
        <x:v>arrival_notice</x:v>
      </x:c>
      <x:c r="F134" s="31" t="str">
        <x:v>FTPL-016</x:v>
      </x:c>
      <x:c r="G134" s="31" t="str">
        <x:v>migrated_to_typed_template</x:v>
      </x:c>
    </x:row>
    <x:row r="135">
      <x:c r="A135" s="31" t="str">
        <x:v>PHR-0531</x:v>
      </x:c>
      <x:c r="B135" s="31" t="str">
        <x:v>晚上你有空吗？</x:v>
      </x:c>
      <x:c r="C135" s="31" t="str">
        <x:v>夜晚你得唔得閒呀？</x:v>
      </x:c>
      <x:c r="D135" s="31" t="str">
        <x:v>basic</x:v>
      </x:c>
      <x:c r="E135" s="31" t="str">
        <x:v>availability</x:v>
      </x:c>
      <x:c r="F135" s="31" t="str">
        <x:v>FTPL-013</x:v>
      </x:c>
      <x:c r="G135" s="31" t="str">
        <x:v>migrated_to_typed_template</x:v>
      </x:c>
    </x:row>
    <x:row r="136">
      <x:c r="A136" s="31" t="str">
        <x:v>PHR-0532</x:v>
      </x:c>
      <x:c r="B136" s="31" t="str">
        <x:v>我已经做饭了。</x:v>
      </x:c>
      <x:c r="C136" s="31" t="str">
        <x:v>我已經煮咗飯。</x:v>
      </x:c>
      <x:c r="D136" s="31" t="str">
        <x:v>basic</x:v>
      </x:c>
      <x:c r="E136" s="31" t="str">
        <x:v>completed</x:v>
      </x:c>
      <x:c r="F136" s="31" t="str">
        <x:v>FTPL-006</x:v>
      </x:c>
      <x:c r="G136" s="31" t="str">
        <x:v>migrated_to_typed_template</x:v>
      </x:c>
    </x:row>
    <x:row r="137">
      <x:c r="A137" s="31" t="str">
        <x:v>PHR-0533</x:v>
      </x:c>
      <x:c r="B137" s="31" t="str">
        <x:v>等一下我会关门。</x:v>
      </x:c>
      <x:c r="C137" s="31" t="str">
        <x:v>等陣我會閂門。</x:v>
      </x:c>
      <x:c r="D137" s="31" t="str">
        <x:v>basic</x:v>
      </x:c>
      <x:c r="E137" s="31" t="str">
        <x:v>future_action</x:v>
      </x:c>
      <x:c r="F137" s="31" t="str">
        <x:v>FTPL-012</x:v>
      </x:c>
      <x:c r="G137" s="31" t="str">
        <x:v>migrated_to_typed_template</x:v>
      </x:c>
    </x:row>
    <x:row r="138">
      <x:c r="A138" s="31" t="str">
        <x:v>PHR-0534</x:v>
      </x:c>
      <x:c r="B138" s="31" t="str">
        <x:v>请把相机给我。</x:v>
      </x:c>
      <x:c r="C138" s="31" t="str">
        <x:v>唔該畀相機我。</x:v>
      </x:c>
      <x:c r="D138" s="31" t="str">
        <x:v>basic</x:v>
      </x:c>
      <x:c r="E138" s="31" t="str">
        <x:v>give_item</x:v>
      </x:c>
      <x:c r="F138" s="31" t="str">
        <x:v>FTPL-019</x:v>
      </x:c>
      <x:c r="G138" s="31" t="str">
        <x:v>migrated_to_typed_template</x:v>
      </x:c>
    </x:row>
    <x:row r="139">
      <x:c r="A139" s="31" t="str">
        <x:v>PHR-0535</x:v>
      </x:c>
      <x:c r="B139" s="31" t="str">
        <x:v>相机在哪里？</x:v>
      </x:c>
      <x:c r="C139" s="31" t="str">
        <x:v>相機喺邊度呀？</x:v>
      </x:c>
      <x:c r="D139" s="31" t="str">
        <x:v>basic</x:v>
      </x:c>
      <x:c r="E139" s="31" t="str">
        <x:v>item_location</x:v>
      </x:c>
      <x:c r="F139" s="31" t="str">
        <x:v>FTPL-018</x:v>
      </x:c>
      <x:c r="G139" s="31" t="str">
        <x:v>migrated_to_typed_template</x:v>
      </x:c>
    </x:row>
    <x:row r="140">
      <x:c r="A140" s="31" t="str">
        <x:v>PHR-0536</x:v>
      </x:c>
      <x:c r="B140" s="31" t="str">
        <x:v>我不知道商场在哪里。</x:v>
      </x:c>
      <x:c r="C140" s="31" t="str">
        <x:v>我唔知商場喺邊度。</x:v>
      </x:c>
      <x:c r="D140" s="31" t="str">
        <x:v>basic</x:v>
      </x:c>
      <x:c r="E140" s="31" t="str">
        <x:v>location_unknown</x:v>
      </x:c>
      <x:c r="F140" s="31" t="str">
        <x:v>FTPL-014</x:v>
      </x:c>
      <x:c r="G140" s="31" t="str">
        <x:v>migrated_to_typed_template</x:v>
      </x:c>
    </x:row>
    <x:row r="141">
      <x:c r="A141" s="31" t="str">
        <x:v>PHR-0537</x:v>
      </x:c>
      <x:c r="B141" s="31" t="str">
        <x:v>我找不到相机。</x:v>
      </x:c>
      <x:c r="C141" s="31" t="str">
        <x:v>我搵唔到相機。</x:v>
      </x:c>
      <x:c r="D141" s="31" t="str">
        <x:v>basic</x:v>
      </x:c>
      <x:c r="E141" s="31" t="str">
        <x:v>lost_item</x:v>
      </x:c>
      <x:c r="F141" s="31" t="str">
        <x:v>FTPL-017</x:v>
      </x:c>
      <x:c r="G141" s="31" t="str">
        <x:v>migrated_to_typed_template</x:v>
      </x:c>
    </x:row>
    <x:row r="142">
      <x:c r="A142" s="31" t="str">
        <x:v>PHR-0538</x:v>
      </x:c>
      <x:c r="B142" s="31" t="str">
        <x:v>我在商场等你。</x:v>
      </x:c>
      <x:c r="C142" s="31" t="str">
        <x:v>我喺商場等你。</x:v>
      </x:c>
      <x:c r="D142" s="31" t="str">
        <x:v>basic</x:v>
      </x:c>
      <x:c r="E142" s="31" t="str">
        <x:v>meet_wait</x:v>
      </x:c>
      <x:c r="F142" s="31" t="str">
        <x:v>FTPL-015</x:v>
      </x:c>
      <x:c r="G142" s="31" t="str">
        <x:v>migrated_to_typed_template</x:v>
      </x:c>
    </x:row>
    <x:row r="143">
      <x:c r="A143" s="31" t="str">
        <x:v>PHR-0539</x:v>
      </x:c>
      <x:c r="B143" s="31" t="str">
        <x:v>我还没有洗衣服。</x:v>
      </x:c>
      <x:c r="C143" s="31" t="str">
        <x:v>我仲未洗衫。</x:v>
      </x:c>
      <x:c r="D143" s="31" t="str">
        <x:v>basic</x:v>
      </x:c>
      <x:c r="E143" s="31" t="str">
        <x:v>not_yet</x:v>
      </x:c>
      <x:c r="F143" s="31" t="str">
        <x:v>FTPL-005</x:v>
      </x:c>
      <x:c r="G143" s="31" t="str">
        <x:v>migrated_to_typed_template</x:v>
      </x:c>
    </x:row>
    <x:row r="144">
      <x:c r="A144" s="31" t="str">
        <x:v>PHR-0540</x:v>
      </x:c>
      <x:c r="B144" s="31" t="str">
        <x:v>这是她的盒子。</x:v>
      </x:c>
      <x:c r="C144" s="31" t="str">
        <x:v>呢個係佢嘅盒。</x:v>
      </x:c>
      <x:c r="D144" s="31" t="str">
        <x:v>basic</x:v>
      </x:c>
      <x:c r="E144" s="31" t="str">
        <x:v>possession</x:v>
      </x:c>
      <x:c r="F144" s="31" t="str">
        <x:v>FTPL-020</x:v>
      </x:c>
      <x:c r="G144" s="31" t="str">
        <x:v>migrated_to_typed_template</x:v>
      </x:c>
    </x:row>
    <x:row r="145">
      <x:c r="A145" s="31" t="str">
        <x:v>PHR-0541</x:v>
      </x:c>
      <x:c r="B145" s="31" t="str">
        <x:v>我正在做饭。</x:v>
      </x:c>
      <x:c r="C145" s="31" t="str">
        <x:v>我煮緊飯。</x:v>
      </x:c>
      <x:c r="D145" s="31" t="str">
        <x:v>basic</x:v>
      </x:c>
      <x:c r="E145" s="31" t="str">
        <x:v>progressive</x:v>
      </x:c>
      <x:c r="F145" s="31" t="str">
        <x:v>FTPL-007</x:v>
      </x:c>
      <x:c r="G145" s="31" t="str">
        <x:v>migrated_to_typed_template</x:v>
      </x:c>
    </x:row>
    <x:row r="146">
      <x:c r="A146" s="31" t="str">
        <x:v>PHR-0542</x:v>
      </x:c>
      <x:c r="B146" s="31" t="str">
        <x:v>我不想做饭。</x:v>
      </x:c>
      <x:c r="C146" s="31" t="str">
        <x:v>我唔想煮飯。</x:v>
      </x:c>
      <x:c r="D146" s="31" t="str">
        <x:v>basic</x:v>
      </x:c>
      <x:c r="E146" s="31" t="str">
        <x:v>refuse_action</x:v>
      </x:c>
      <x:c r="F146" s="31" t="str">
        <x:v>FTPL-002</x:v>
      </x:c>
      <x:c r="G146" s="31" t="str">
        <x:v>migrated_to_typed_template</x:v>
      </x:c>
    </x:row>
    <x:row r="147">
      <x:c r="A147" s="31" t="str">
        <x:v>PHR-0543</x:v>
      </x:c>
      <x:c r="B147" s="31" t="str">
        <x:v>别忘了做饭。</x:v>
      </x:c>
      <x:c r="C147" s="31" t="str">
        <x:v>記住要煮飯呀。</x:v>
      </x:c>
      <x:c r="D147" s="31" t="str">
        <x:v>basic</x:v>
      </x:c>
      <x:c r="E147" s="31" t="str">
        <x:v>reminder</x:v>
      </x:c>
      <x:c r="F147" s="31" t="str">
        <x:v>FTPL-011</x:v>
      </x:c>
      <x:c r="G147" s="31" t="str">
        <x:v>migrated_to_typed_template</x:v>
      </x:c>
    </x:row>
    <x:row r="148">
      <x:c r="A148" s="31" t="str">
        <x:v>PHR-0544</x:v>
      </x:c>
      <x:c r="B148" s="31" t="str">
        <x:v>你可以帮我做饭吗？</x:v>
      </x:c>
      <x:c r="C148" s="31" t="str">
        <x:v>你可唔可以幫我煮飯呀？</x:v>
      </x:c>
      <x:c r="D148" s="31" t="str">
        <x:v>basic</x:v>
      </x:c>
      <x:c r="E148" s="31" t="str">
        <x:v>request_help</x:v>
      </x:c>
      <x:c r="F148" s="31" t="str">
        <x:v>FTPL-003</x:v>
      </x:c>
      <x:c r="G148" s="31" t="str">
        <x:v>migrated_to_typed_template</x:v>
      </x:c>
    </x:row>
    <x:row r="149">
      <x:c r="A149" s="31" t="str">
        <x:v>PHR-0545</x:v>
      </x:c>
      <x:c r="B149" s="31" t="str">
        <x:v>我们一起洗衣服吧。</x:v>
      </x:c>
      <x:c r="C149" s="31" t="str">
        <x:v>我哋一齊洗衫啦。</x:v>
      </x:c>
      <x:c r="D149" s="31" t="str">
        <x:v>basic</x:v>
      </x:c>
      <x:c r="E149" s="31" t="str">
        <x:v>suggestion</x:v>
      </x:c>
      <x:c r="F149" s="31" t="str">
        <x:v>FTPL-010</x:v>
      </x:c>
      <x:c r="G149" s="31" t="str">
        <x:v>migrated_to_typed_template</x:v>
      </x:c>
    </x:row>
    <x:row r="150">
      <x:c r="A150" s="31" t="str">
        <x:v>PHR-0546</x:v>
      </x:c>
      <x:c r="B150" s="31" t="str">
        <x:v>我想做饭。</x:v>
      </x:c>
      <x:c r="C150" s="31" t="str">
        <x:v>我想煮飯。</x:v>
      </x:c>
      <x:c r="D150" s="31" t="str">
        <x:v>basic</x:v>
      </x:c>
      <x:c r="E150" s="31" t="str">
        <x:v>want_action</x:v>
      </x:c>
      <x:c r="F150" s="31" t="str">
        <x:v>FTPL-001</x:v>
      </x:c>
      <x:c r="G150" s="31" t="str">
        <x:v>migrated_to_typed_template</x:v>
      </x:c>
    </x:row>
    <x:row r="151">
      <x:c r="A151" s="31" t="str">
        <x:v>PHR-0547</x:v>
      </x:c>
      <x:c r="B151" s="31" t="str">
        <x:v>你什么时候做饭？</x:v>
      </x:c>
      <x:c r="C151" s="31" t="str">
        <x:v>你幾時煮飯呀？</x:v>
      </x:c>
      <x:c r="D151" s="31" t="str">
        <x:v>basic</x:v>
      </x:c>
      <x:c r="E151" s="31" t="str">
        <x:v>when_question</x:v>
      </x:c>
      <x:c r="F151" s="31" t="str">
        <x:v>FTPL-009</x:v>
      </x:c>
      <x:c r="G151" s="31" t="str">
        <x:v>migrated_to_typed_template</x:v>
      </x:c>
    </x:row>
    <x:row r="152">
      <x:c r="A152" s="31" t="str">
        <x:v>PHR-0548</x:v>
      </x:c>
      <x:c r="B152" s="31" t="str">
        <x:v>你为什么不做饭？</x:v>
      </x:c>
      <x:c r="C152" s="31" t="str">
        <x:v>你點解唔煮飯呀？</x:v>
      </x:c>
      <x:c r="D152" s="31" t="str">
        <x:v>basic</x:v>
      </x:c>
      <x:c r="E152" s="31" t="str">
        <x:v>why_negative</x:v>
      </x:c>
      <x:c r="F152" s="31" t="str">
        <x:v>FTPL-008</x:v>
      </x:c>
      <x:c r="G152" s="31" t="str">
        <x:v>migrated_to_typed_template</x:v>
      </x:c>
    </x:row>
    <x:row r="153">
      <x:c r="A153" s="31" t="str">
        <x:v>PHR-0549</x:v>
      </x:c>
      <x:c r="B153" s="31" t="str">
        <x:v>你到超市以后告诉我。</x:v>
      </x:c>
      <x:c r="C153" s="31" t="str">
        <x:v>你到咗超市之後話我知。</x:v>
      </x:c>
      <x:c r="D153" s="31" t="str">
        <x:v>basic</x:v>
      </x:c>
      <x:c r="E153" s="31" t="str">
        <x:v>arrival_notice</x:v>
      </x:c>
      <x:c r="F153" s="31" t="str">
        <x:v>FTPL-016</x:v>
      </x:c>
      <x:c r="G153" s="31" t="str">
        <x:v>migrated_to_typed_template</x:v>
      </x:c>
    </x:row>
    <x:row r="154">
      <x:c r="A154" s="31" t="str">
        <x:v>PHR-0550</x:v>
      </x:c>
      <x:c r="B154" s="31" t="str">
        <x:v>今晚你有空吗？</x:v>
      </x:c>
      <x:c r="C154" s="31" t="str">
        <x:v>今晚你得唔得閒呀？</x:v>
      </x:c>
      <x:c r="D154" s="31" t="str">
        <x:v>basic</x:v>
      </x:c>
      <x:c r="E154" s="31" t="str">
        <x:v>availability</x:v>
      </x:c>
      <x:c r="F154" s="31" t="str">
        <x:v>FTPL-013</x:v>
      </x:c>
      <x:c r="G154" s="31" t="str">
        <x:v>migrated_to_typed_template</x:v>
      </x:c>
    </x:row>
    <x:row r="155">
      <x:c r="A155" s="31" t="str">
        <x:v>PHR-0551</x:v>
      </x:c>
      <x:c r="B155" s="31" t="str">
        <x:v>我已经洗衣服了。</x:v>
      </x:c>
      <x:c r="C155" s="31" t="str">
        <x:v>我已經洗咗衫。</x:v>
      </x:c>
      <x:c r="D155" s="31" t="str">
        <x:v>basic</x:v>
      </x:c>
      <x:c r="E155" s="31" t="str">
        <x:v>completed</x:v>
      </x:c>
      <x:c r="F155" s="31" t="str">
        <x:v>FTPL-006</x:v>
      </x:c>
      <x:c r="G155" s="31" t="str">
        <x:v>migrated_to_typed_template</x:v>
      </x:c>
    </x:row>
    <x:row r="156">
      <x:c r="A156" s="31" t="str">
        <x:v>PHR-0552</x:v>
      </x:c>
      <x:c r="B156" s="31" t="str">
        <x:v>一会儿我会换衣服。</x:v>
      </x:c>
      <x:c r="C156" s="31" t="str">
        <x:v>一陣我會換衫。</x:v>
      </x:c>
      <x:c r="D156" s="31" t="str">
        <x:v>basic</x:v>
      </x:c>
      <x:c r="E156" s="31" t="str">
        <x:v>future_action</x:v>
      </x:c>
      <x:c r="F156" s="31" t="str">
        <x:v>FTPL-012</x:v>
      </x:c>
      <x:c r="G156" s="31" t="str">
        <x:v>migrated_to_typed_template</x:v>
      </x:c>
    </x:row>
    <x:row r="157">
      <x:c r="A157" s="31" t="str">
        <x:v>PHR-0553</x:v>
      </x:c>
      <x:c r="B157" s="31" t="str">
        <x:v>请把手表给我。</x:v>
      </x:c>
      <x:c r="C157" s="31" t="str">
        <x:v>唔該畀手錶我。</x:v>
      </x:c>
      <x:c r="D157" s="31" t="str">
        <x:v>basic</x:v>
      </x:c>
      <x:c r="E157" s="31" t="str">
        <x:v>give_item</x:v>
      </x:c>
      <x:c r="F157" s="31" t="str">
        <x:v>FTPL-019</x:v>
      </x:c>
      <x:c r="G157" s="31" t="str">
        <x:v>migrated_to_typed_template</x:v>
      </x:c>
    </x:row>
    <x:row r="158">
      <x:c r="A158" s="31" t="str">
        <x:v>PHR-0554</x:v>
      </x:c>
      <x:c r="B158" s="31" t="str">
        <x:v>手表在哪里？</x:v>
      </x:c>
      <x:c r="C158" s="31" t="str">
        <x:v>手錶喺邊度呀？</x:v>
      </x:c>
      <x:c r="D158" s="31" t="str">
        <x:v>basic</x:v>
      </x:c>
      <x:c r="E158" s="31" t="str">
        <x:v>item_location</x:v>
      </x:c>
      <x:c r="F158" s="31" t="str">
        <x:v>FTPL-018</x:v>
      </x:c>
      <x:c r="G158" s="31" t="str">
        <x:v>migrated_to_typed_template</x:v>
      </x:c>
    </x:row>
    <x:row r="159">
      <x:c r="A159" s="31" t="str">
        <x:v>PHR-0555</x:v>
      </x:c>
      <x:c r="B159" s="31" t="str">
        <x:v>我不知道超市在哪里。</x:v>
      </x:c>
      <x:c r="C159" s="31" t="str">
        <x:v>我唔知超市喺邊度。</x:v>
      </x:c>
      <x:c r="D159" s="31" t="str">
        <x:v>basic</x:v>
      </x:c>
      <x:c r="E159" s="31" t="str">
        <x:v>location_unknown</x:v>
      </x:c>
      <x:c r="F159" s="31" t="str">
        <x:v>FTPL-014</x:v>
      </x:c>
      <x:c r="G159" s="31" t="str">
        <x:v>migrated_to_typed_template</x:v>
      </x:c>
    </x:row>
    <x:row r="160">
      <x:c r="A160" s="31" t="str">
        <x:v>PHR-0556</x:v>
      </x:c>
      <x:c r="B160" s="31" t="str">
        <x:v>我找不到手表。</x:v>
      </x:c>
      <x:c r="C160" s="31" t="str">
        <x:v>我搵唔到手錶。</x:v>
      </x:c>
      <x:c r="D160" s="31" t="str">
        <x:v>basic</x:v>
      </x:c>
      <x:c r="E160" s="31" t="str">
        <x:v>lost_item</x:v>
      </x:c>
      <x:c r="F160" s="31" t="str">
        <x:v>FTPL-017</x:v>
      </x:c>
      <x:c r="G160" s="31" t="str">
        <x:v>migrated_to_typed_template</x:v>
      </x:c>
    </x:row>
    <x:row r="161">
      <x:c r="A161" s="31" t="str">
        <x:v>PHR-0557</x:v>
      </x:c>
      <x:c r="B161" s="31" t="str">
        <x:v>我在超市等你。</x:v>
      </x:c>
      <x:c r="C161" s="31" t="str">
        <x:v>我喺超市等你。</x:v>
      </x:c>
      <x:c r="D161" s="31" t="str">
        <x:v>basic</x:v>
      </x:c>
      <x:c r="E161" s="31" t="str">
        <x:v>meet_wait</x:v>
      </x:c>
      <x:c r="F161" s="31" t="str">
        <x:v>FTPL-015</x:v>
      </x:c>
      <x:c r="G161" s="31" t="str">
        <x:v>migrated_to_typed_template</x:v>
      </x:c>
    </x:row>
    <x:row r="162">
      <x:c r="A162" s="31" t="str">
        <x:v>PHR-0558</x:v>
      </x:c>
      <x:c r="B162" s="31" t="str">
        <x:v>我还没有打扫房间。</x:v>
      </x:c>
      <x:c r="C162" s="31" t="str">
        <x:v>我仲未執房。</x:v>
      </x:c>
      <x:c r="D162" s="31" t="str">
        <x:v>basic</x:v>
      </x:c>
      <x:c r="E162" s="31" t="str">
        <x:v>not_yet</x:v>
      </x:c>
      <x:c r="F162" s="31" t="str">
        <x:v>FTPL-005</x:v>
      </x:c>
      <x:c r="G162" s="31" t="str">
        <x:v>migrated_to_typed_template</x:v>
      </x:c>
    </x:row>
    <x:row r="163">
      <x:c r="A163" s="31" t="str">
        <x:v>PHR-0559</x:v>
      </x:c>
      <x:c r="B163" s="31" t="str">
        <x:v>这是她的合同。</x:v>
      </x:c>
      <x:c r="C163" s="31" t="str">
        <x:v>呢個係佢嘅合約。</x:v>
      </x:c>
      <x:c r="D163" s="31" t="str">
        <x:v>basic</x:v>
      </x:c>
      <x:c r="E163" s="31" t="str">
        <x:v>possession</x:v>
      </x:c>
      <x:c r="F163" s="31" t="str">
        <x:v>FTPL-020</x:v>
      </x:c>
      <x:c r="G163" s="31" t="str">
        <x:v>migrated_to_typed_template</x:v>
      </x:c>
    </x:row>
    <x:row r="164">
      <x:c r="A164" s="31" t="str">
        <x:v>PHR-0560</x:v>
      </x:c>
      <x:c r="B164" s="31" t="str">
        <x:v>我正在洗衣服。</x:v>
      </x:c>
      <x:c r="C164" s="31" t="str">
        <x:v>我洗緊衫。</x:v>
      </x:c>
      <x:c r="D164" s="31" t="str">
        <x:v>basic</x:v>
      </x:c>
      <x:c r="E164" s="31" t="str">
        <x:v>progressive</x:v>
      </x:c>
      <x:c r="F164" s="31" t="str">
        <x:v>FTPL-007</x:v>
      </x:c>
      <x:c r="G164" s="31" t="str">
        <x:v>migrated_to_typed_template</x:v>
      </x:c>
    </x:row>
    <x:row r="165">
      <x:c r="A165" s="31" t="str">
        <x:v>PHR-0561</x:v>
      </x:c>
      <x:c r="B165" s="31" t="str">
        <x:v>我不想洗衣服。</x:v>
      </x:c>
      <x:c r="C165" s="31" t="str">
        <x:v>我唔想洗衫。</x:v>
      </x:c>
      <x:c r="D165" s="31" t="str">
        <x:v>basic</x:v>
      </x:c>
      <x:c r="E165" s="31" t="str">
        <x:v>refuse_action</x:v>
      </x:c>
      <x:c r="F165" s="31" t="str">
        <x:v>FTPL-002</x:v>
      </x:c>
      <x:c r="G165" s="31" t="str">
        <x:v>migrated_to_typed_template</x:v>
      </x:c>
    </x:row>
    <x:row r="166">
      <x:c r="A166" s="31" t="str">
        <x:v>PHR-0562</x:v>
      </x:c>
      <x:c r="B166" s="31" t="str">
        <x:v>别忘了洗衣服。</x:v>
      </x:c>
      <x:c r="C166" s="31" t="str">
        <x:v>記住要洗衫呀。</x:v>
      </x:c>
      <x:c r="D166" s="31" t="str">
        <x:v>basic</x:v>
      </x:c>
      <x:c r="E166" s="31" t="str">
        <x:v>reminder</x:v>
      </x:c>
      <x:c r="F166" s="31" t="str">
        <x:v>FTPL-011</x:v>
      </x:c>
      <x:c r="G166" s="31" t="str">
        <x:v>migrated_to_typed_template</x:v>
      </x:c>
    </x:row>
    <x:row r="167">
      <x:c r="A167" s="31" t="str">
        <x:v>PHR-0563</x:v>
      </x:c>
      <x:c r="B167" s="31" t="str">
        <x:v>你可以帮我洗衣服吗？</x:v>
      </x:c>
      <x:c r="C167" s="31" t="str">
        <x:v>你可唔可以幫我洗衫呀？</x:v>
      </x:c>
      <x:c r="D167" s="31" t="str">
        <x:v>basic</x:v>
      </x:c>
      <x:c r="E167" s="31" t="str">
        <x:v>request_help</x:v>
      </x:c>
      <x:c r="F167" s="31" t="str">
        <x:v>FTPL-003</x:v>
      </x:c>
      <x:c r="G167" s="31" t="str">
        <x:v>migrated_to_typed_template</x:v>
      </x:c>
    </x:row>
    <x:row r="168">
      <x:c r="A168" s="31" t="str">
        <x:v>PHR-0564</x:v>
      </x:c>
      <x:c r="B168" s="31" t="str">
        <x:v>我们一起打扫房间吧。</x:v>
      </x:c>
      <x:c r="C168" s="31" t="str">
        <x:v>我哋一齊執房啦。</x:v>
      </x:c>
      <x:c r="D168" s="31" t="str">
        <x:v>basic</x:v>
      </x:c>
      <x:c r="E168" s="31" t="str">
        <x:v>suggestion</x:v>
      </x:c>
      <x:c r="F168" s="31" t="str">
        <x:v>FTPL-010</x:v>
      </x:c>
      <x:c r="G168" s="31" t="str">
        <x:v>migrated_to_typed_template</x:v>
      </x:c>
    </x:row>
    <x:row r="169">
      <x:c r="A169" s="31" t="str">
        <x:v>PHR-0565</x:v>
      </x:c>
      <x:c r="B169" s="31" t="str">
        <x:v>我想洗衣服。</x:v>
      </x:c>
      <x:c r="C169" s="31" t="str">
        <x:v>我想洗衫。</x:v>
      </x:c>
      <x:c r="D169" s="31" t="str">
        <x:v>basic</x:v>
      </x:c>
      <x:c r="E169" s="31" t="str">
        <x:v>want_action</x:v>
      </x:c>
      <x:c r="F169" s="31" t="str">
        <x:v>FTPL-001</x:v>
      </x:c>
      <x:c r="G169" s="31" t="str">
        <x:v>migrated_to_typed_template</x:v>
      </x:c>
    </x:row>
    <x:row r="170">
      <x:c r="A170" s="31" t="str">
        <x:v>PHR-0566</x:v>
      </x:c>
      <x:c r="B170" s="31" t="str">
        <x:v>你什么时候洗衣服？</x:v>
      </x:c>
      <x:c r="C170" s="31" t="str">
        <x:v>你幾時洗衫呀？</x:v>
      </x:c>
      <x:c r="D170" s="31" t="str">
        <x:v>basic</x:v>
      </x:c>
      <x:c r="E170" s="31" t="str">
        <x:v>when_question</x:v>
      </x:c>
      <x:c r="F170" s="31" t="str">
        <x:v>FTPL-009</x:v>
      </x:c>
      <x:c r="G170" s="31" t="str">
        <x:v>migrated_to_typed_template</x:v>
      </x:c>
    </x:row>
    <x:row r="171">
      <x:c r="A171" s="31" t="str">
        <x:v>PHR-0567</x:v>
      </x:c>
      <x:c r="B171" s="31" t="str">
        <x:v>你为什么不洗衣服？</x:v>
      </x:c>
      <x:c r="C171" s="31" t="str">
        <x:v>你點解唔洗衫呀？</x:v>
      </x:c>
      <x:c r="D171" s="31" t="str">
        <x:v>basic</x:v>
      </x:c>
      <x:c r="E171" s="31" t="str">
        <x:v>why_negative</x:v>
      </x:c>
      <x:c r="F171" s="31" t="str">
        <x:v>FTPL-008</x:v>
      </x:c>
      <x:c r="G171" s="31" t="str">
        <x:v>migrated_to_typed_template</x:v>
      </x:c>
    </x:row>
    <x:row r="172">
      <x:c r="A172" s="31" t="str">
        <x:v>PHR-0568</x:v>
      </x:c>
      <x:c r="B172" s="31" t="str">
        <x:v>你到便利店以后告诉我。</x:v>
      </x:c>
      <x:c r="C172" s="31" t="str">
        <x:v>你到咗便利店之後話我知。</x:v>
      </x:c>
      <x:c r="D172" s="31" t="str">
        <x:v>basic</x:v>
      </x:c>
      <x:c r="E172" s="31" t="str">
        <x:v>arrival_notice</x:v>
      </x:c>
      <x:c r="F172" s="31" t="str">
        <x:v>FTPL-016</x:v>
      </x:c>
      <x:c r="G172" s="31" t="str">
        <x:v>migrated_to_typed_template</x:v>
      </x:c>
    </x:row>
    <x:row r="173">
      <x:c r="A173" s="31" t="str">
        <x:v>PHR-0569</x:v>
      </x:c>
      <x:c r="B173" s="31" t="str">
        <x:v>明早你有空吗？</x:v>
      </x:c>
      <x:c r="C173" s="31" t="str">
        <x:v>聽朝你得唔得閒呀？</x:v>
      </x:c>
      <x:c r="D173" s="31" t="str">
        <x:v>basic</x:v>
      </x:c>
      <x:c r="E173" s="31" t="str">
        <x:v>availability</x:v>
      </x:c>
      <x:c r="F173" s="31" t="str">
        <x:v>FTPL-013</x:v>
      </x:c>
      <x:c r="G173" s="31" t="str">
        <x:v>migrated_to_typed_template</x:v>
      </x:c>
    </x:row>
    <x:row r="174">
      <x:c r="A174" s="31" t="str">
        <x:v>PHR-0570</x:v>
      </x:c>
      <x:c r="B174" s="31" t="str">
        <x:v>我已经打扫房间了。</x:v>
      </x:c>
      <x:c r="C174" s="31" t="str">
        <x:v>我已經執咗房。</x:v>
      </x:c>
      <x:c r="D174" s="31" t="str">
        <x:v>basic</x:v>
      </x:c>
      <x:c r="E174" s="31" t="str">
        <x:v>completed</x:v>
      </x:c>
      <x:c r="F174" s="31" t="str">
        <x:v>FTPL-006</x:v>
      </x:c>
      <x:c r="G174" s="31" t="str">
        <x:v>migrated_to_typed_template</x:v>
      </x:c>
    </x:row>
    <x:row r="175">
      <x:c r="A175" s="31" t="str">
        <x:v>PHR-0571</x:v>
      </x:c>
      <x:c r="B175" s="31" t="str">
        <x:v>一会儿我会看书。</x:v>
      </x:c>
      <x:c r="C175" s="31" t="str">
        <x:v>一陣我會睇書。</x:v>
      </x:c>
      <x:c r="D175" s="31" t="str">
        <x:v>basic</x:v>
      </x:c>
      <x:c r="E175" s="31" t="str">
        <x:v>future_action</x:v>
      </x:c>
      <x:c r="F175" s="31" t="str">
        <x:v>FTPL-012</x:v>
      </x:c>
      <x:c r="G175" s="31" t="str">
        <x:v>migrated_to_typed_template</x:v>
      </x:c>
    </x:row>
    <x:row r="176">
      <x:c r="A176" s="31" t="str">
        <x:v>PHR-0572</x:v>
      </x:c>
      <x:c r="B176" s="31" t="str">
        <x:v>请把眼镜给我。</x:v>
      </x:c>
      <x:c r="C176" s="31" t="str">
        <x:v>唔該畀眼鏡我。</x:v>
      </x:c>
      <x:c r="D176" s="31" t="str">
        <x:v>basic</x:v>
      </x:c>
      <x:c r="E176" s="31" t="str">
        <x:v>give_item</x:v>
      </x:c>
      <x:c r="F176" s="31" t="str">
        <x:v>FTPL-019</x:v>
      </x:c>
      <x:c r="G176" s="31" t="str">
        <x:v>migrated_to_typed_template</x:v>
      </x:c>
    </x:row>
    <x:row r="177">
      <x:c r="A177" s="31" t="str">
        <x:v>PHR-0573</x:v>
      </x:c>
      <x:c r="B177" s="31" t="str">
        <x:v>眼镜在哪里？</x:v>
      </x:c>
      <x:c r="C177" s="31" t="str">
        <x:v>眼鏡喺邊度呀？</x:v>
      </x:c>
      <x:c r="D177" s="31" t="str">
        <x:v>basic</x:v>
      </x:c>
      <x:c r="E177" s="31" t="str">
        <x:v>item_location</x:v>
      </x:c>
      <x:c r="F177" s="31" t="str">
        <x:v>FTPL-018</x:v>
      </x:c>
      <x:c r="G177" s="31" t="str">
        <x:v>migrated_to_typed_template</x:v>
      </x:c>
    </x:row>
    <x:row r="178">
      <x:c r="A178" s="31" t="str">
        <x:v>PHR-0574</x:v>
      </x:c>
      <x:c r="B178" s="31" t="str">
        <x:v>我不知道便利店在哪里。</x:v>
      </x:c>
      <x:c r="C178" s="31" t="str">
        <x:v>我唔知便利店喺邊度。</x:v>
      </x:c>
      <x:c r="D178" s="31" t="str">
        <x:v>basic</x:v>
      </x:c>
      <x:c r="E178" s="31" t="str">
        <x:v>location_unknown</x:v>
      </x:c>
      <x:c r="F178" s="31" t="str">
        <x:v>FTPL-014</x:v>
      </x:c>
      <x:c r="G178" s="31" t="str">
        <x:v>migrated_to_typed_template</x:v>
      </x:c>
    </x:row>
    <x:row r="179">
      <x:c r="A179" s="31" t="str">
        <x:v>PHR-0575</x:v>
      </x:c>
      <x:c r="B179" s="31" t="str">
        <x:v>我找不到眼镜。</x:v>
      </x:c>
      <x:c r="C179" s="31" t="str">
        <x:v>我搵唔到眼鏡。</x:v>
      </x:c>
      <x:c r="D179" s="31" t="str">
        <x:v>basic</x:v>
      </x:c>
      <x:c r="E179" s="31" t="str">
        <x:v>lost_item</x:v>
      </x:c>
      <x:c r="F179" s="31" t="str">
        <x:v>FTPL-017</x:v>
      </x:c>
      <x:c r="G179" s="31" t="str">
        <x:v>migrated_to_typed_template</x:v>
      </x:c>
    </x:row>
    <x:row r="180">
      <x:c r="A180" s="31" t="str">
        <x:v>PHR-0576</x:v>
      </x:c>
      <x:c r="B180" s="31" t="str">
        <x:v>我在便利店等你。</x:v>
      </x:c>
      <x:c r="C180" s="31" t="str">
        <x:v>我喺便利店等你。</x:v>
      </x:c>
      <x:c r="D180" s="31" t="str">
        <x:v>basic</x:v>
      </x:c>
      <x:c r="E180" s="31" t="str">
        <x:v>meet_wait</x:v>
      </x:c>
      <x:c r="F180" s="31" t="str">
        <x:v>FTPL-015</x:v>
      </x:c>
      <x:c r="G180" s="31" t="str">
        <x:v>migrated_to_typed_template</x:v>
      </x:c>
    </x:row>
    <x:row r="181">
      <x:c r="A181" s="31" t="str">
        <x:v>PHR-0577</x:v>
      </x:c>
      <x:c r="B181" s="31" t="str">
        <x:v>我还没有买东西。</x:v>
      </x:c>
      <x:c r="C181" s="31" t="str">
        <x:v>我仲未買嘢。</x:v>
      </x:c>
      <x:c r="D181" s="31" t="str">
        <x:v>basic</x:v>
      </x:c>
      <x:c r="E181" s="31" t="str">
        <x:v>not_yet</x:v>
      </x:c>
      <x:c r="F181" s="31" t="str">
        <x:v>FTPL-005</x:v>
      </x:c>
      <x:c r="G181" s="31" t="str">
        <x:v>migrated_to_typed_template</x:v>
      </x:c>
    </x:row>
    <x:row r="182">
      <x:c r="A182" s="31" t="str">
        <x:v>PHR-0578</x:v>
      </x:c>
      <x:c r="B182" s="31" t="str">
        <x:v>这是她的转换插头。</x:v>
      </x:c>
      <x:c r="C182" s="31" t="str">
        <x:v>呢個係佢嘅轉插。</x:v>
      </x:c>
      <x:c r="D182" s="31" t="str">
        <x:v>basic</x:v>
      </x:c>
      <x:c r="E182" s="31" t="str">
        <x:v>possession</x:v>
      </x:c>
      <x:c r="F182" s="31" t="str">
        <x:v>FTPL-020</x:v>
      </x:c>
      <x:c r="G182" s="31" t="str">
        <x:v>migrated_to_typed_template</x:v>
      </x:c>
    </x:row>
    <x:row r="183">
      <x:c r="A183" s="31" t="str">
        <x:v>PHR-0579</x:v>
      </x:c>
      <x:c r="B183" s="31" t="str">
        <x:v>我正在打扫房间。</x:v>
      </x:c>
      <x:c r="C183" s="31" t="str">
        <x:v>我執緊房。</x:v>
      </x:c>
      <x:c r="D183" s="31" t="str">
        <x:v>basic</x:v>
      </x:c>
      <x:c r="E183" s="31" t="str">
        <x:v>progressive</x:v>
      </x:c>
      <x:c r="F183" s="31" t="str">
        <x:v>FTPL-007</x:v>
      </x:c>
      <x:c r="G183" s="31" t="str">
        <x:v>migrated_to_typed_template</x:v>
      </x:c>
    </x:row>
    <x:row r="184">
      <x:c r="A184" s="31" t="str">
        <x:v>PHR-0580</x:v>
      </x:c>
      <x:c r="B184" s="31" t="str">
        <x:v>我不想打扫房间。</x:v>
      </x:c>
      <x:c r="C184" s="31" t="str">
        <x:v>我唔想執房。</x:v>
      </x:c>
      <x:c r="D184" s="31" t="str">
        <x:v>basic</x:v>
      </x:c>
      <x:c r="E184" s="31" t="str">
        <x:v>refuse_action</x:v>
      </x:c>
      <x:c r="F184" s="31" t="str">
        <x:v>FTPL-002</x:v>
      </x:c>
      <x:c r="G184" s="31" t="str">
        <x:v>migrated_to_typed_template</x:v>
      </x:c>
    </x:row>
    <x:row r="185">
      <x:c r="A185" s="31" t="str">
        <x:v>PHR-0581</x:v>
      </x:c>
      <x:c r="B185" s="31" t="str">
        <x:v>别忘了打扫房间。</x:v>
      </x:c>
      <x:c r="C185" s="31" t="str">
        <x:v>記住要執房呀。</x:v>
      </x:c>
      <x:c r="D185" s="31" t="str">
        <x:v>basic</x:v>
      </x:c>
      <x:c r="E185" s="31" t="str">
        <x:v>reminder</x:v>
      </x:c>
      <x:c r="F185" s="31" t="str">
        <x:v>FTPL-011</x:v>
      </x:c>
      <x:c r="G185" s="31" t="str">
        <x:v>migrated_to_typed_template</x:v>
      </x:c>
    </x:row>
    <x:row r="186">
      <x:c r="A186" s="31" t="str">
        <x:v>PHR-0582</x:v>
      </x:c>
      <x:c r="B186" s="31" t="str">
        <x:v>你可以帮我打扫房间吗？</x:v>
      </x:c>
      <x:c r="C186" s="31" t="str">
        <x:v>你可唔可以幫我執房呀？</x:v>
      </x:c>
      <x:c r="D186" s="31" t="str">
        <x:v>basic</x:v>
      </x:c>
      <x:c r="E186" s="31" t="str">
        <x:v>request_help</x:v>
      </x:c>
      <x:c r="F186" s="31" t="str">
        <x:v>FTPL-003</x:v>
      </x:c>
      <x:c r="G186" s="31" t="str">
        <x:v>migrated_to_typed_template</x:v>
      </x:c>
    </x:row>
    <x:row r="187">
      <x:c r="A187" s="31" t="str">
        <x:v>PHR-0583</x:v>
      </x:c>
      <x:c r="B187" s="31" t="str">
        <x:v>我们一起买东西吧。</x:v>
      </x:c>
      <x:c r="C187" s="31" t="str">
        <x:v>我哋一齊買嘢啦。</x:v>
      </x:c>
      <x:c r="D187" s="31" t="str">
        <x:v>basic</x:v>
      </x:c>
      <x:c r="E187" s="31" t="str">
        <x:v>suggestion</x:v>
      </x:c>
      <x:c r="F187" s="31" t="str">
        <x:v>FTPL-010</x:v>
      </x:c>
      <x:c r="G187" s="31" t="str">
        <x:v>migrated_to_typed_template</x:v>
      </x:c>
    </x:row>
    <x:row r="188">
      <x:c r="A188" s="31" t="str">
        <x:v>PHR-0584</x:v>
      </x:c>
      <x:c r="B188" s="31" t="str">
        <x:v>我想打扫房间。</x:v>
      </x:c>
      <x:c r="C188" s="31" t="str">
        <x:v>我想執房。</x:v>
      </x:c>
      <x:c r="D188" s="31" t="str">
        <x:v>basic</x:v>
      </x:c>
      <x:c r="E188" s="31" t="str">
        <x:v>want_action</x:v>
      </x:c>
      <x:c r="F188" s="31" t="str">
        <x:v>FTPL-001</x:v>
      </x:c>
      <x:c r="G188" s="31" t="str">
        <x:v>migrated_to_typed_template</x:v>
      </x:c>
    </x:row>
    <x:row r="189">
      <x:c r="A189" s="31" t="str">
        <x:v>PHR-0585</x:v>
      </x:c>
      <x:c r="B189" s="31" t="str">
        <x:v>你什么时候打扫房间？</x:v>
      </x:c>
      <x:c r="C189" s="31" t="str">
        <x:v>你幾時執房呀？</x:v>
      </x:c>
      <x:c r="D189" s="31" t="str">
        <x:v>basic</x:v>
      </x:c>
      <x:c r="E189" s="31" t="str">
        <x:v>when_question</x:v>
      </x:c>
      <x:c r="F189" s="31" t="str">
        <x:v>FTPL-009</x:v>
      </x:c>
      <x:c r="G189" s="31" t="str">
        <x:v>migrated_to_typed_template</x:v>
      </x:c>
    </x:row>
    <x:row r="190">
      <x:c r="A190" s="31" t="str">
        <x:v>PHR-0586</x:v>
      </x:c>
      <x:c r="B190" s="31" t="str">
        <x:v>你为什么不打扫房间？</x:v>
      </x:c>
      <x:c r="C190" s="31" t="str">
        <x:v>你點解唔執房呀？</x:v>
      </x:c>
      <x:c r="D190" s="31" t="str">
        <x:v>basic</x:v>
      </x:c>
      <x:c r="E190" s="31" t="str">
        <x:v>why_negative</x:v>
      </x:c>
      <x:c r="F190" s="31" t="str">
        <x:v>FTPL-008</x:v>
      </x:c>
      <x:c r="G190" s="31" t="str">
        <x:v>migrated_to_typed_template</x:v>
      </x:c>
    </x:row>
    <x:row r="191">
      <x:c r="A191" s="31" t="str">
        <x:v>PHR-0587</x:v>
      </x:c>
      <x:c r="B191" s="31" t="str">
        <x:v>你到洗手间以后告诉我。</x:v>
      </x:c>
      <x:c r="C191" s="31" t="str">
        <x:v>你到咗洗手間之後話我知。</x:v>
      </x:c>
      <x:c r="D191" s="31" t="str">
        <x:v>basic</x:v>
      </x:c>
      <x:c r="E191" s="31" t="str">
        <x:v>arrival_notice</x:v>
      </x:c>
      <x:c r="F191" s="31" t="str">
        <x:v>FTPL-016</x:v>
      </x:c>
      <x:c r="G191" s="31" t="str">
        <x:v>migrated_to_typed_template</x:v>
      </x:c>
    </x:row>
    <x:row r="192">
      <x:c r="A192" s="31" t="str">
        <x:v>PHR-0588</x:v>
      </x:c>
      <x:c r="B192" s="31" t="str">
        <x:v>周末你有空吗？</x:v>
      </x:c>
      <x:c r="C192" s="31" t="str">
        <x:v>週末你得唔得閒呀？</x:v>
      </x:c>
      <x:c r="D192" s="31" t="str">
        <x:v>basic</x:v>
      </x:c>
      <x:c r="E192" s="31" t="str">
        <x:v>availability</x:v>
      </x:c>
      <x:c r="F192" s="31" t="str">
        <x:v>FTPL-013</x:v>
      </x:c>
      <x:c r="G192" s="31" t="str">
        <x:v>migrated_to_typed_template</x:v>
      </x:c>
    </x:row>
    <x:row r="193">
      <x:c r="A193" s="31" t="str">
        <x:v>PHR-0589</x:v>
      </x:c>
      <x:c r="B193" s="31" t="str">
        <x:v>我已经买东西了。</x:v>
      </x:c>
      <x:c r="C193" s="31" t="str">
        <x:v>我已經買咗嘢。</x:v>
      </x:c>
      <x:c r="D193" s="31" t="str">
        <x:v>basic</x:v>
      </x:c>
      <x:c r="E193" s="31" t="str">
        <x:v>completed</x:v>
      </x:c>
      <x:c r="F193" s="31" t="str">
        <x:v>FTPL-006</x:v>
      </x:c>
      <x:c r="G193" s="31" t="str">
        <x:v>migrated_to_typed_template</x:v>
      </x:c>
    </x:row>
    <x:row r="194">
      <x:c r="A194" s="31" t="str">
        <x:v>PHR-0590</x:v>
      </x:c>
      <x:c r="B194" s="31" t="str">
        <x:v>一会儿我会游泳。</x:v>
      </x:c>
      <x:c r="C194" s="31" t="str">
        <x:v>一陣我會游水。</x:v>
      </x:c>
      <x:c r="D194" s="31" t="str">
        <x:v>basic</x:v>
      </x:c>
      <x:c r="E194" s="31" t="str">
        <x:v>future_action</x:v>
      </x:c>
      <x:c r="F194" s="31" t="str">
        <x:v>FTPL-012</x:v>
      </x:c>
      <x:c r="G194" s="31" t="str">
        <x:v>migrated_to_typed_template</x:v>
      </x:c>
    </x:row>
    <x:row r="195">
      <x:c r="A195" s="31" t="str">
        <x:v>PHR-0591</x:v>
      </x:c>
      <x:c r="B195" s="31" t="str">
        <x:v>请把雨伞给我。</x:v>
      </x:c>
      <x:c r="C195" s="31" t="str">
        <x:v>唔該畀遮我。</x:v>
      </x:c>
      <x:c r="D195" s="31" t="str">
        <x:v>basic</x:v>
      </x:c>
      <x:c r="E195" s="31" t="str">
        <x:v>give_item</x:v>
      </x:c>
      <x:c r="F195" s="31" t="str">
        <x:v>FTPL-019</x:v>
      </x:c>
      <x:c r="G195" s="31" t="str">
        <x:v>migrated_to_typed_template</x:v>
      </x:c>
    </x:row>
    <x:row r="196">
      <x:c r="A196" s="31" t="str">
        <x:v>PHR-0592</x:v>
      </x:c>
      <x:c r="B196" s="31" t="str">
        <x:v>雨伞在哪里？</x:v>
      </x:c>
      <x:c r="C196" s="31" t="str">
        <x:v>遮喺邊度呀？</x:v>
      </x:c>
      <x:c r="D196" s="31" t="str">
        <x:v>basic</x:v>
      </x:c>
      <x:c r="E196" s="31" t="str">
        <x:v>item_location</x:v>
      </x:c>
      <x:c r="F196" s="31" t="str">
        <x:v>FTPL-018</x:v>
      </x:c>
      <x:c r="G196" s="31" t="str">
        <x:v>migrated_to_typed_template</x:v>
      </x:c>
    </x:row>
    <x:row r="197">
      <x:c r="A197" s="31" t="str">
        <x:v>PHR-0593</x:v>
      </x:c>
      <x:c r="B197" s="31" t="str">
        <x:v>我不知道洗手间在哪里。</x:v>
      </x:c>
      <x:c r="C197" s="31" t="str">
        <x:v>我唔知洗手間喺邊度。</x:v>
      </x:c>
      <x:c r="D197" s="31" t="str">
        <x:v>basic</x:v>
      </x:c>
      <x:c r="E197" s="31" t="str">
        <x:v>location_unknown</x:v>
      </x:c>
      <x:c r="F197" s="31" t="str">
        <x:v>FTPL-014</x:v>
      </x:c>
      <x:c r="G197" s="31" t="str">
        <x:v>migrated_to_typed_template</x:v>
      </x:c>
    </x:row>
    <x:row r="198">
      <x:c r="A198" s="31" t="str">
        <x:v>PHR-0594</x:v>
      </x:c>
      <x:c r="B198" s="31" t="str">
        <x:v>我找不到雨伞。</x:v>
      </x:c>
      <x:c r="C198" s="31" t="str">
        <x:v>我搵唔到遮。</x:v>
      </x:c>
      <x:c r="D198" s="31" t="str">
        <x:v>basic</x:v>
      </x:c>
      <x:c r="E198" s="31" t="str">
        <x:v>lost_item</x:v>
      </x:c>
      <x:c r="F198" s="31" t="str">
        <x:v>FTPL-017</x:v>
      </x:c>
      <x:c r="G198" s="31" t="str">
        <x:v>migrated_to_typed_template</x:v>
      </x:c>
    </x:row>
    <x:row r="199">
      <x:c r="A199" s="31" t="str">
        <x:v>PHR-0595</x:v>
      </x:c>
      <x:c r="B199" s="31" t="str">
        <x:v>我在洗手间等你。</x:v>
      </x:c>
      <x:c r="C199" s="31" t="str">
        <x:v>我喺洗手間等你。</x:v>
      </x:c>
      <x:c r="D199" s="31" t="str">
        <x:v>basic</x:v>
      </x:c>
      <x:c r="E199" s="31" t="str">
        <x:v>meet_wait</x:v>
      </x:c>
      <x:c r="F199" s="31" t="str">
        <x:v>FTPL-015</x:v>
      </x:c>
      <x:c r="G199" s="31" t="str">
        <x:v>migrated_to_typed_template</x:v>
      </x:c>
    </x:row>
    <x:row r="200">
      <x:c r="A200" s="31" t="str">
        <x:v>PHR-0596</x:v>
      </x:c>
      <x:c r="B200" s="31" t="str">
        <x:v>我还没有看电影。</x:v>
      </x:c>
      <x:c r="C200" s="31" t="str">
        <x:v>我仲未睇戲。</x:v>
      </x:c>
      <x:c r="D200" s="31" t="str">
        <x:v>basic</x:v>
      </x:c>
      <x:c r="E200" s="31" t="str">
        <x:v>not_yet</x:v>
      </x:c>
      <x:c r="F200" s="31" t="str">
        <x:v>FTPL-005</x:v>
      </x:c>
      <x:c r="G200" s="31" t="str">
        <x:v>migrated_to_typed_template</x:v>
      </x:c>
    </x:row>
    <x:row r="201">
      <x:c r="A201" s="31" t="str">
        <x:v>PHR-0597</x:v>
      </x:c>
      <x:c r="B201" s="31" t="str">
        <x:v>这是我们的手机。</x:v>
      </x:c>
      <x:c r="C201" s="31" t="str">
        <x:v>呢個係我哋嘅手機。</x:v>
      </x:c>
      <x:c r="D201" s="31" t="str">
        <x:v>basic</x:v>
      </x:c>
      <x:c r="E201" s="31" t="str">
        <x:v>possession</x:v>
      </x:c>
      <x:c r="F201" s="31" t="str">
        <x:v>FTPL-020</x:v>
      </x:c>
      <x:c r="G201" s="31" t="str">
        <x:v>migrated_to_typed_template</x:v>
      </x:c>
    </x:row>
    <x:row r="202">
      <x:c r="A202" s="31" t="str">
        <x:v>PHR-0598</x:v>
      </x:c>
      <x:c r="B202" s="31" t="str">
        <x:v>我正在买东西。</x:v>
      </x:c>
      <x:c r="C202" s="31" t="str">
        <x:v>我買緊嘢。</x:v>
      </x:c>
      <x:c r="D202" s="31" t="str">
        <x:v>basic</x:v>
      </x:c>
      <x:c r="E202" s="31" t="str">
        <x:v>progressive</x:v>
      </x:c>
      <x:c r="F202" s="31" t="str">
        <x:v>FTPL-007</x:v>
      </x:c>
      <x:c r="G202" s="31" t="str">
        <x:v>migrated_to_typed_template</x:v>
      </x:c>
    </x:row>
    <x:row r="203">
      <x:c r="A203" s="31" t="str">
        <x:v>PHR-0599</x:v>
      </x:c>
      <x:c r="B203" s="31" t="str">
        <x:v>我不想买东西。</x:v>
      </x:c>
      <x:c r="C203" s="31" t="str">
        <x:v>我唔想買嘢。</x:v>
      </x:c>
      <x:c r="D203" s="31" t="str">
        <x:v>basic</x:v>
      </x:c>
      <x:c r="E203" s="31" t="str">
        <x:v>refuse_action</x:v>
      </x:c>
      <x:c r="F203" s="31" t="str">
        <x:v>FTPL-002</x:v>
      </x:c>
      <x:c r="G203" s="31" t="str">
        <x:v>migrated_to_typed_template</x:v>
      </x:c>
    </x:row>
    <x:row r="204">
      <x:c r="A204" s="31" t="str">
        <x:v>PHR-0600</x:v>
      </x:c>
      <x:c r="B204" s="31" t="str">
        <x:v>别忘了买东西。</x:v>
      </x:c>
      <x:c r="C204" s="31" t="str">
        <x:v>記住要買嘢呀。</x:v>
      </x:c>
      <x:c r="D204" s="31" t="str">
        <x:v>basic</x:v>
      </x:c>
      <x:c r="E204" s="31" t="str">
        <x:v>reminder</x:v>
      </x:c>
      <x:c r="F204" s="31" t="str">
        <x:v>FTPL-011</x:v>
      </x:c>
      <x:c r="G204" s="31" t="str">
        <x:v>migrated_to_typed_template</x:v>
      </x:c>
    </x:row>
    <x:row r="205">
      <x:c r="A205" s="31" t="str">
        <x:v>PHR-0601</x:v>
      </x:c>
      <x:c r="B205" s="31" t="str">
        <x:v>你可以帮我买东西吗？</x:v>
      </x:c>
      <x:c r="C205" s="31" t="str">
        <x:v>你可唔可以幫我買嘢呀？</x:v>
      </x:c>
      <x:c r="D205" s="31" t="str">
        <x:v>basic</x:v>
      </x:c>
      <x:c r="E205" s="31" t="str">
        <x:v>request_help</x:v>
      </x:c>
      <x:c r="F205" s="31" t="str">
        <x:v>FTPL-003</x:v>
      </x:c>
      <x:c r="G205" s="31" t="str">
        <x:v>migrated_to_typed_template</x:v>
      </x:c>
    </x:row>
    <x:row r="206">
      <x:c r="A206" s="31" t="str">
        <x:v>PHR-0602</x:v>
      </x:c>
      <x:c r="B206" s="31" t="str">
        <x:v>我们一起看电影吧。</x:v>
      </x:c>
      <x:c r="C206" s="31" t="str">
        <x:v>我哋一齊睇戲啦。</x:v>
      </x:c>
      <x:c r="D206" s="31" t="str">
        <x:v>basic</x:v>
      </x:c>
      <x:c r="E206" s="31" t="str">
        <x:v>suggestion</x:v>
      </x:c>
      <x:c r="F206" s="31" t="str">
        <x:v>FTPL-010</x:v>
      </x:c>
      <x:c r="G206" s="31" t="str">
        <x:v>migrated_to_typed_template</x:v>
      </x:c>
    </x:row>
    <x:row r="207">
      <x:c r="A207" s="31" t="str">
        <x:v>PHR-0603</x:v>
      </x:c>
      <x:c r="B207" s="31" t="str">
        <x:v>我想买东西。</x:v>
      </x:c>
      <x:c r="C207" s="31" t="str">
        <x:v>我想買嘢。</x:v>
      </x:c>
      <x:c r="D207" s="31" t="str">
        <x:v>basic</x:v>
      </x:c>
      <x:c r="E207" s="31" t="str">
        <x:v>want_action</x:v>
      </x:c>
      <x:c r="F207" s="31" t="str">
        <x:v>FTPL-001</x:v>
      </x:c>
      <x:c r="G207" s="31" t="str">
        <x:v>migrated_to_typed_template</x:v>
      </x:c>
    </x:row>
    <x:row r="208">
      <x:c r="A208" s="31" t="str">
        <x:v>PHR-0604</x:v>
      </x:c>
      <x:c r="B208" s="31" t="str">
        <x:v>你什么时候买东西？</x:v>
      </x:c>
      <x:c r="C208" s="31" t="str">
        <x:v>你幾時買嘢呀？</x:v>
      </x:c>
      <x:c r="D208" s="31" t="str">
        <x:v>basic</x:v>
      </x:c>
      <x:c r="E208" s="31" t="str">
        <x:v>when_question</x:v>
      </x:c>
      <x:c r="F208" s="31" t="str">
        <x:v>FTPL-009</x:v>
      </x:c>
      <x:c r="G208" s="31" t="str">
        <x:v>migrated_to_typed_template</x:v>
      </x:c>
    </x:row>
    <x:row r="209">
      <x:c r="A209" s="31" t="str">
        <x:v>PHR-0605</x:v>
      </x:c>
      <x:c r="B209" s="31" t="str">
        <x:v>你为什么不买东西？</x:v>
      </x:c>
      <x:c r="C209" s="31" t="str">
        <x:v>你點解唔買嘢呀？</x:v>
      </x:c>
      <x:c r="D209" s="31" t="str">
        <x:v>basic</x:v>
      </x:c>
      <x:c r="E209" s="31" t="str">
        <x:v>why_negative</x:v>
      </x:c>
      <x:c r="F209" s="31" t="str">
        <x:v>FTPL-008</x:v>
      </x:c>
      <x:c r="G209" s="31" t="str">
        <x:v>migrated_to_typed_template</x:v>
      </x:c>
    </x:row>
    <x:row r="210">
      <x:c r="A210" s="31" t="str">
        <x:v>PHR-0606</x:v>
      </x:c>
      <x:c r="B210" s="31" t="str">
        <x:v>你到医院以后告诉我。</x:v>
      </x:c>
      <x:c r="C210" s="31" t="str">
        <x:v>你到咗醫院之後話我知。</x:v>
      </x:c>
      <x:c r="D210" s="31" t="str">
        <x:v>basic</x:v>
      </x:c>
      <x:c r="E210" s="31" t="str">
        <x:v>arrival_notice</x:v>
      </x:c>
      <x:c r="F210" s="31" t="str">
        <x:v>FTPL-016</x:v>
      </x:c>
      <x:c r="G210" s="31" t="str">
        <x:v>migrated_to_typed_template</x:v>
      </x:c>
    </x:row>
    <x:row r="211">
      <x:c r="A211" s="31" t="str">
        <x:v>PHR-0607</x:v>
      </x:c>
      <x:c r="B211" s="31" t="str">
        <x:v>下周你有空吗？</x:v>
      </x:c>
      <x:c r="C211" s="31" t="str">
        <x:v>下個星期你得唔得閒呀？</x:v>
      </x:c>
      <x:c r="D211" s="31" t="str">
        <x:v>basic</x:v>
      </x:c>
      <x:c r="E211" s="31" t="str">
        <x:v>availability</x:v>
      </x:c>
      <x:c r="F211" s="31" t="str">
        <x:v>FTPL-013</x:v>
      </x:c>
      <x:c r="G211" s="31" t="str">
        <x:v>migrated_to_typed_template</x:v>
      </x:c>
    </x:row>
    <x:row r="212">
      <x:c r="A212" s="31" t="str">
        <x:v>PHR-0608</x:v>
      </x:c>
      <x:c r="B212" s="31" t="str">
        <x:v>我已经看电影了。</x:v>
      </x:c>
      <x:c r="C212" s="31" t="str">
        <x:v>我已經睇咗戲。</x:v>
      </x:c>
      <x:c r="D212" s="31" t="str">
        <x:v>basic</x:v>
      </x:c>
      <x:c r="E212" s="31" t="str">
        <x:v>completed</x:v>
      </x:c>
      <x:c r="F212" s="31" t="str">
        <x:v>FTPL-006</x:v>
      </x:c>
      <x:c r="G212" s="31" t="str">
        <x:v>migrated_to_typed_template</x:v>
      </x:c>
    </x:row>
    <x:row r="213">
      <x:c r="A213" s="31" t="str">
        <x:v>PHR-0609</x:v>
      </x:c>
      <x:c r="B213" s="31" t="str">
        <x:v>一会儿我会收拾行李。</x:v>
      </x:c>
      <x:c r="C213" s="31" t="str">
        <x:v>一陣我會執行李。</x:v>
      </x:c>
      <x:c r="D213" s="31" t="str">
        <x:v>basic</x:v>
      </x:c>
      <x:c r="E213" s="31" t="str">
        <x:v>future_action</x:v>
      </x:c>
      <x:c r="F213" s="31" t="str">
        <x:v>FTPL-012</x:v>
      </x:c>
      <x:c r="G213" s="31" t="str">
        <x:v>migrated_to_typed_template</x:v>
      </x:c>
    </x:row>
    <x:row r="214">
      <x:c r="A214" s="31" t="str">
        <x:v>PHR-0610</x:v>
      </x:c>
      <x:c r="B214" s="31" t="str">
        <x:v>请把行李箱给我。</x:v>
      </x:c>
      <x:c r="C214" s="31" t="str">
        <x:v>唔該畀行李箱我。</x:v>
      </x:c>
      <x:c r="D214" s="31" t="str">
        <x:v>basic</x:v>
      </x:c>
      <x:c r="E214" s="31" t="str">
        <x:v>give_item</x:v>
      </x:c>
      <x:c r="F214" s="31" t="str">
        <x:v>FTPL-019</x:v>
      </x:c>
      <x:c r="G214" s="31" t="str">
        <x:v>migrated_to_typed_template</x:v>
      </x:c>
    </x:row>
    <x:row r="215">
      <x:c r="A215" s="31" t="str">
        <x:v>PHR-0611</x:v>
      </x:c>
      <x:c r="B215" s="31" t="str">
        <x:v>行李箱在哪里？</x:v>
      </x:c>
      <x:c r="C215" s="31" t="str">
        <x:v>行李箱喺邊度呀？</x:v>
      </x:c>
      <x:c r="D215" s="31" t="str">
        <x:v>basic</x:v>
      </x:c>
      <x:c r="E215" s="31" t="str">
        <x:v>item_location</x:v>
      </x:c>
      <x:c r="F215" s="31" t="str">
        <x:v>FTPL-018</x:v>
      </x:c>
      <x:c r="G215" s="31" t="str">
        <x:v>migrated_to_typed_template</x:v>
      </x:c>
    </x:row>
    <x:row r="216">
      <x:c r="A216" s="31" t="str">
        <x:v>PHR-0612</x:v>
      </x:c>
      <x:c r="B216" s="31" t="str">
        <x:v>我不知道医院在哪里。</x:v>
      </x:c>
      <x:c r="C216" s="31" t="str">
        <x:v>我唔知醫院喺邊度。</x:v>
      </x:c>
      <x:c r="D216" s="31" t="str">
        <x:v>basic</x:v>
      </x:c>
      <x:c r="E216" s="31" t="str">
        <x:v>location_unknown</x:v>
      </x:c>
      <x:c r="F216" s="31" t="str">
        <x:v>FTPL-014</x:v>
      </x:c>
      <x:c r="G216" s="31" t="str">
        <x:v>migrated_to_typed_template</x:v>
      </x:c>
    </x:row>
    <x:row r="217">
      <x:c r="A217" s="31" t="str">
        <x:v>PHR-0613</x:v>
      </x:c>
      <x:c r="B217" s="31" t="str">
        <x:v>我找不到行李箱。</x:v>
      </x:c>
      <x:c r="C217" s="31" t="str">
        <x:v>我搵唔到行李箱。</x:v>
      </x:c>
      <x:c r="D217" s="31" t="str">
        <x:v>basic</x:v>
      </x:c>
      <x:c r="E217" s="31" t="str">
        <x:v>lost_item</x:v>
      </x:c>
      <x:c r="F217" s="31" t="str">
        <x:v>FTPL-017</x:v>
      </x:c>
      <x:c r="G217" s="31" t="str">
        <x:v>migrated_to_typed_template</x:v>
      </x:c>
    </x:row>
    <x:row r="218">
      <x:c r="A218" s="31" t="str">
        <x:v>PHR-0614</x:v>
      </x:c>
      <x:c r="B218" s="31" t="str">
        <x:v>我在医院等你。</x:v>
      </x:c>
      <x:c r="C218" s="31" t="str">
        <x:v>我喺醫院等你。</x:v>
      </x:c>
      <x:c r="D218" s="31" t="str">
        <x:v>basic</x:v>
      </x:c>
      <x:c r="E218" s="31" t="str">
        <x:v>meet_wait</x:v>
      </x:c>
      <x:c r="F218" s="31" t="str">
        <x:v>FTPL-015</x:v>
      </x:c>
      <x:c r="G218" s="31" t="str">
        <x:v>migrated_to_typed_template</x:v>
      </x:c>
    </x:row>
    <x:row r="219">
      <x:c r="A219" s="31" t="str">
        <x:v>PHR-0615</x:v>
      </x:c>
      <x:c r="B219" s="31" t="str">
        <x:v>我还没有听音乐。</x:v>
      </x:c>
      <x:c r="C219" s="31" t="str">
        <x:v>我仲未聽歌。</x:v>
      </x:c>
      <x:c r="D219" s="31" t="str">
        <x:v>basic</x:v>
      </x:c>
      <x:c r="E219" s="31" t="str">
        <x:v>not_yet</x:v>
      </x:c>
      <x:c r="F219" s="31" t="str">
        <x:v>FTPL-005</x:v>
      </x:c>
      <x:c r="G219" s="31" t="str">
        <x:v>migrated_to_typed_template</x:v>
      </x:c>
    </x:row>
    <x:row r="220">
      <x:c r="A220" s="31" t="str">
        <x:v>PHR-0616</x:v>
      </x:c>
      <x:c r="B220" s="31" t="str">
        <x:v>这是我们的平板电脑。</x:v>
      </x:c>
      <x:c r="C220" s="31" t="str">
        <x:v>呢個係我哋嘅平板電腦。</x:v>
      </x:c>
      <x:c r="D220" s="31" t="str">
        <x:v>basic</x:v>
      </x:c>
      <x:c r="E220" s="31" t="str">
        <x:v>possession</x:v>
      </x:c>
      <x:c r="F220" s="31" t="str">
        <x:v>FTPL-020</x:v>
      </x:c>
      <x:c r="G220" s="31" t="str">
        <x:v>migrated_to_typed_template</x:v>
      </x:c>
    </x:row>
    <x:row r="221">
      <x:c r="A221" s="31" t="str">
        <x:v>PHR-0617</x:v>
      </x:c>
      <x:c r="B221" s="31" t="str">
        <x:v>我正在看电影。</x:v>
      </x:c>
      <x:c r="C221" s="31" t="str">
        <x:v>我睇緊戲。</x:v>
      </x:c>
      <x:c r="D221" s="31" t="str">
        <x:v>basic</x:v>
      </x:c>
      <x:c r="E221" s="31" t="str">
        <x:v>progressive</x:v>
      </x:c>
      <x:c r="F221" s="31" t="str">
        <x:v>FTPL-007</x:v>
      </x:c>
      <x:c r="G221" s="31" t="str">
        <x:v>migrated_to_typed_template</x:v>
      </x:c>
    </x:row>
    <x:row r="222">
      <x:c r="A222" s="31" t="str">
        <x:v>PHR-0618</x:v>
      </x:c>
      <x:c r="B222" s="31" t="str">
        <x:v>我不想看电影。</x:v>
      </x:c>
      <x:c r="C222" s="31" t="str">
        <x:v>我唔想睇戲。</x:v>
      </x:c>
      <x:c r="D222" s="31" t="str">
        <x:v>basic</x:v>
      </x:c>
      <x:c r="E222" s="31" t="str">
        <x:v>refuse_action</x:v>
      </x:c>
      <x:c r="F222" s="31" t="str">
        <x:v>FTPL-002</x:v>
      </x:c>
      <x:c r="G222" s="31" t="str">
        <x:v>migrated_to_typed_template</x:v>
      </x:c>
    </x:row>
    <x:row r="223">
      <x:c r="A223" s="31" t="str">
        <x:v>PHR-0619</x:v>
      </x:c>
      <x:c r="B223" s="31" t="str">
        <x:v>别忘了看电影。</x:v>
      </x:c>
      <x:c r="C223" s="31" t="str">
        <x:v>記住要睇戲呀。</x:v>
      </x:c>
      <x:c r="D223" s="31" t="str">
        <x:v>basic</x:v>
      </x:c>
      <x:c r="E223" s="31" t="str">
        <x:v>reminder</x:v>
      </x:c>
      <x:c r="F223" s="31" t="str">
        <x:v>FTPL-011</x:v>
      </x:c>
      <x:c r="G223" s="31" t="str">
        <x:v>migrated_to_typed_template</x:v>
      </x:c>
    </x:row>
    <x:row r="224">
      <x:c r="A224" s="31" t="str">
        <x:v>PHR-0620</x:v>
      </x:c>
      <x:c r="B224" s="31" t="str">
        <x:v>你可以帮我看电影吗？</x:v>
      </x:c>
      <x:c r="C224" s="31" t="str">
        <x:v>你可唔可以幫我睇戲呀？</x:v>
      </x:c>
      <x:c r="D224" s="31" t="str">
        <x:v>basic</x:v>
      </x:c>
      <x:c r="E224" s="31" t="str">
        <x:v>request_help</x:v>
      </x:c>
      <x:c r="F224" s="31" t="str">
        <x:v>FTPL-003</x:v>
      </x:c>
      <x:c r="G224" s="31" t="str">
        <x:v>migrated_to_typed_template</x:v>
      </x:c>
    </x:row>
    <x:row r="225">
      <x:c r="A225" s="31" t="str">
        <x:v>PHR-0621</x:v>
      </x:c>
      <x:c r="B225" s="31" t="str">
        <x:v>我们一起听音乐吧。</x:v>
      </x:c>
      <x:c r="C225" s="31" t="str">
        <x:v>我哋一齊聽歌啦。</x:v>
      </x:c>
      <x:c r="D225" s="31" t="str">
        <x:v>basic</x:v>
      </x:c>
      <x:c r="E225" s="31" t="str">
        <x:v>suggestion</x:v>
      </x:c>
      <x:c r="F225" s="31" t="str">
        <x:v>FTPL-010</x:v>
      </x:c>
      <x:c r="G225" s="31" t="str">
        <x:v>migrated_to_typed_template</x:v>
      </x:c>
    </x:row>
    <x:row r="226">
      <x:c r="A226" s="31" t="str">
        <x:v>PHR-0622</x:v>
      </x:c>
      <x:c r="B226" s="31" t="str">
        <x:v>我想看电影。</x:v>
      </x:c>
      <x:c r="C226" s="31" t="str">
        <x:v>我想睇戲。</x:v>
      </x:c>
      <x:c r="D226" s="31" t="str">
        <x:v>basic</x:v>
      </x:c>
      <x:c r="E226" s="31" t="str">
        <x:v>want_action</x:v>
      </x:c>
      <x:c r="F226" s="31" t="str">
        <x:v>FTPL-001</x:v>
      </x:c>
      <x:c r="G226" s="31" t="str">
        <x:v>migrated_to_typed_template</x:v>
      </x:c>
    </x:row>
    <x:row r="227">
      <x:c r="A227" s="31" t="str">
        <x:v>PHR-0623</x:v>
      </x:c>
      <x:c r="B227" s="31" t="str">
        <x:v>你什么时候看电影？</x:v>
      </x:c>
      <x:c r="C227" s="31" t="str">
        <x:v>你幾時睇戲呀？</x:v>
      </x:c>
      <x:c r="D227" s="31" t="str">
        <x:v>basic</x:v>
      </x:c>
      <x:c r="E227" s="31" t="str">
        <x:v>when_question</x:v>
      </x:c>
      <x:c r="F227" s="31" t="str">
        <x:v>FTPL-009</x:v>
      </x:c>
      <x:c r="G227" s="31" t="str">
        <x:v>migrated_to_typed_template</x:v>
      </x:c>
    </x:row>
    <x:row r="228">
      <x:c r="A228" s="31" t="str">
        <x:v>PHR-0624</x:v>
      </x:c>
      <x:c r="B228" s="31" t="str">
        <x:v>你为什么不看电影？</x:v>
      </x:c>
      <x:c r="C228" s="31" t="str">
        <x:v>你點解唔睇戲呀？</x:v>
      </x:c>
      <x:c r="D228" s="31" t="str">
        <x:v>basic</x:v>
      </x:c>
      <x:c r="E228" s="31" t="str">
        <x:v>why_negative</x:v>
      </x:c>
      <x:c r="F228" s="31" t="str">
        <x:v>FTPL-008</x:v>
      </x:c>
      <x:c r="G228" s="31" t="str">
        <x:v>migrated_to_typed_template</x:v>
      </x:c>
    </x:row>
    <x:row r="229">
      <x:c r="A229" s="31" t="str">
        <x:v>PHR-0625</x:v>
      </x:c>
      <x:c r="B229" s="31" t="str">
        <x:v>你到诊所以后告诉我。</x:v>
      </x:c>
      <x:c r="C229" s="31" t="str">
        <x:v>你到咗診所之後話我知。</x:v>
      </x:c>
      <x:c r="D229" s="31" t="str">
        <x:v>basic</x:v>
      </x:c>
      <x:c r="E229" s="31" t="str">
        <x:v>arrival_notice</x:v>
      </x:c>
      <x:c r="F229" s="31" t="str">
        <x:v>FTPL-016</x:v>
      </x:c>
      <x:c r="G229" s="31" t="str">
        <x:v>migrated_to_typed_template</x:v>
      </x:c>
    </x:row>
    <x:row r="230">
      <x:c r="A230" s="31" t="str">
        <x:v>PHR-0626</x:v>
      </x:c>
      <x:c r="B230" s="31" t="str">
        <x:v>这个月你有空吗？</x:v>
      </x:c>
      <x:c r="C230" s="31" t="str">
        <x:v>今個月你得唔得閒呀？</x:v>
      </x:c>
      <x:c r="D230" s="31" t="str">
        <x:v>basic</x:v>
      </x:c>
      <x:c r="E230" s="31" t="str">
        <x:v>availability</x:v>
      </x:c>
      <x:c r="F230" s="31" t="str">
        <x:v>FTPL-013</x:v>
      </x:c>
      <x:c r="G230" s="31" t="str">
        <x:v>migrated_to_typed_template</x:v>
      </x:c>
    </x:row>
    <x:row r="231">
      <x:c r="A231" s="31" t="str">
        <x:v>PHR-0627</x:v>
      </x:c>
      <x:c r="B231" s="31" t="str">
        <x:v>我已经听音乐了。</x:v>
      </x:c>
      <x:c r="C231" s="31" t="str">
        <x:v>我已經聽咗歌。</x:v>
      </x:c>
      <x:c r="D231" s="31" t="str">
        <x:v>basic</x:v>
      </x:c>
      <x:c r="E231" s="31" t="str">
        <x:v>completed</x:v>
      </x:c>
      <x:c r="F231" s="31" t="str">
        <x:v>FTPL-006</x:v>
      </x:c>
      <x:c r="G231" s="31" t="str">
        <x:v>migrated_to_typed_template</x:v>
      </x:c>
    </x:row>
    <x:row r="232">
      <x:c r="A232" s="31" t="str">
        <x:v>PHR-0628</x:v>
      </x:c>
      <x:c r="B232" s="31" t="str">
        <x:v>一会儿我会遛狗。</x:v>
      </x:c>
      <x:c r="C232" s="31" t="str">
        <x:v>一陣我會放狗。</x:v>
      </x:c>
      <x:c r="D232" s="31" t="str">
        <x:v>basic</x:v>
      </x:c>
      <x:c r="E232" s="31" t="str">
        <x:v>future_action</x:v>
      </x:c>
      <x:c r="F232" s="31" t="str">
        <x:v>FTPL-012</x:v>
      </x:c>
      <x:c r="G232" s="31" t="str">
        <x:v>migrated_to_typed_template</x:v>
      </x:c>
    </x:row>
    <x:row r="233">
      <x:c r="A233" s="31" t="str">
        <x:v>PHR-0629</x:v>
      </x:c>
      <x:c r="B233" s="31" t="str">
        <x:v>请把背包给我。</x:v>
      </x:c>
      <x:c r="C233" s="31" t="str">
        <x:v>唔該畀背包我。</x:v>
      </x:c>
      <x:c r="D233" s="31" t="str">
        <x:v>basic</x:v>
      </x:c>
      <x:c r="E233" s="31" t="str">
        <x:v>give_item</x:v>
      </x:c>
      <x:c r="F233" s="31" t="str">
        <x:v>FTPL-019</x:v>
      </x:c>
      <x:c r="G233" s="31" t="str">
        <x:v>migrated_to_typed_template</x:v>
      </x:c>
    </x:row>
    <x:row r="234">
      <x:c r="A234" s="31" t="str">
        <x:v>PHR-0630</x:v>
      </x:c>
      <x:c r="B234" s="31" t="str">
        <x:v>背包在哪里？</x:v>
      </x:c>
      <x:c r="C234" s="31" t="str">
        <x:v>背包喺邊度呀？</x:v>
      </x:c>
      <x:c r="D234" s="31" t="str">
        <x:v>basic</x:v>
      </x:c>
      <x:c r="E234" s="31" t="str">
        <x:v>item_location</x:v>
      </x:c>
      <x:c r="F234" s="31" t="str">
        <x:v>FTPL-018</x:v>
      </x:c>
      <x:c r="G234" s="31" t="str">
        <x:v>migrated_to_typed_template</x:v>
      </x:c>
    </x:row>
    <x:row r="235">
      <x:c r="A235" s="31" t="str">
        <x:v>PHR-0631</x:v>
      </x:c>
      <x:c r="B235" s="31" t="str">
        <x:v>我不知道诊所在哪里。</x:v>
      </x:c>
      <x:c r="C235" s="31" t="str">
        <x:v>我唔知診所喺邊度。</x:v>
      </x:c>
      <x:c r="D235" s="31" t="str">
        <x:v>basic</x:v>
      </x:c>
      <x:c r="E235" s="31" t="str">
        <x:v>location_unknown</x:v>
      </x:c>
      <x:c r="F235" s="31" t="str">
        <x:v>FTPL-014</x:v>
      </x:c>
      <x:c r="G235" s="31" t="str">
        <x:v>migrated_to_typed_template</x:v>
      </x:c>
    </x:row>
    <x:row r="236">
      <x:c r="A236" s="31" t="str">
        <x:v>PHR-0632</x:v>
      </x:c>
      <x:c r="B236" s="31" t="str">
        <x:v>我找不到背包。</x:v>
      </x:c>
      <x:c r="C236" s="31" t="str">
        <x:v>我搵唔到背包。</x:v>
      </x:c>
      <x:c r="D236" s="31" t="str">
        <x:v>basic</x:v>
      </x:c>
      <x:c r="E236" s="31" t="str">
        <x:v>lost_item</x:v>
      </x:c>
      <x:c r="F236" s="31" t="str">
        <x:v>FTPL-017</x:v>
      </x:c>
      <x:c r="G236" s="31" t="str">
        <x:v>migrated_to_typed_template</x:v>
      </x:c>
    </x:row>
    <x:row r="237">
      <x:c r="A237" s="31" t="str">
        <x:v>PHR-0633</x:v>
      </x:c>
      <x:c r="B237" s="31" t="str">
        <x:v>我在诊所等你。</x:v>
      </x:c>
      <x:c r="C237" s="31" t="str">
        <x:v>我喺診所等你。</x:v>
      </x:c>
      <x:c r="D237" s="31" t="str">
        <x:v>basic</x:v>
      </x:c>
      <x:c r="E237" s="31" t="str">
        <x:v>meet_wait</x:v>
      </x:c>
      <x:c r="F237" s="31" t="str">
        <x:v>FTPL-015</x:v>
      </x:c>
      <x:c r="G237" s="31" t="str">
        <x:v>migrated_to_typed_template</x:v>
      </x:c>
    </x:row>
    <x:row r="238">
      <x:c r="A238" s="31" t="str">
        <x:v>PHR-0634</x:v>
      </x:c>
      <x:c r="B238" s="31" t="str">
        <x:v>我还没有看电视。</x:v>
      </x:c>
      <x:c r="C238" s="31" t="str">
        <x:v>我仲未睇電視。</x:v>
      </x:c>
      <x:c r="D238" s="31" t="str">
        <x:v>basic</x:v>
      </x:c>
      <x:c r="E238" s="31" t="str">
        <x:v>not_yet</x:v>
      </x:c>
      <x:c r="F238" s="31" t="str">
        <x:v>FTPL-005</x:v>
      </x:c>
      <x:c r="G238" s="31" t="str">
        <x:v>migrated_to_typed_template</x:v>
      </x:c>
    </x:row>
    <x:row r="239">
      <x:c r="A239" s="31" t="str">
        <x:v>PHR-0635</x:v>
      </x:c>
      <x:c r="B239" s="31" t="str">
        <x:v>这是我们的背包。</x:v>
      </x:c>
      <x:c r="C239" s="31" t="str">
        <x:v>呢個係我哋嘅背包。</x:v>
      </x:c>
      <x:c r="D239" s="31" t="str">
        <x:v>basic</x:v>
      </x:c>
      <x:c r="E239" s="31" t="str">
        <x:v>possession</x:v>
      </x:c>
      <x:c r="F239" s="31" t="str">
        <x:v>FTPL-020</x:v>
      </x:c>
      <x:c r="G239" s="31" t="str">
        <x:v>migrated_to_typed_template</x:v>
      </x:c>
    </x:row>
    <x:row r="240">
      <x:c r="A240" s="31" t="str">
        <x:v>PHR-0636</x:v>
      </x:c>
      <x:c r="B240" s="31" t="str">
        <x:v>我正在听音乐。</x:v>
      </x:c>
      <x:c r="C240" s="31" t="str">
        <x:v>我聽緊歌。</x:v>
      </x:c>
      <x:c r="D240" s="31" t="str">
        <x:v>basic</x:v>
      </x:c>
      <x:c r="E240" s="31" t="str">
        <x:v>progressive</x:v>
      </x:c>
      <x:c r="F240" s="31" t="str">
        <x:v>FTPL-007</x:v>
      </x:c>
      <x:c r="G240" s="31" t="str">
        <x:v>migrated_to_typed_template</x:v>
      </x:c>
    </x:row>
    <x:row r="241">
      <x:c r="A241" s="31" t="str">
        <x:v>PHR-0637</x:v>
      </x:c>
      <x:c r="B241" s="31" t="str">
        <x:v>我不想听音乐。</x:v>
      </x:c>
      <x:c r="C241" s="31" t="str">
        <x:v>我唔想聽歌。</x:v>
      </x:c>
      <x:c r="D241" s="31" t="str">
        <x:v>basic</x:v>
      </x:c>
      <x:c r="E241" s="31" t="str">
        <x:v>refuse_action</x:v>
      </x:c>
      <x:c r="F241" s="31" t="str">
        <x:v>FTPL-002</x:v>
      </x:c>
      <x:c r="G241" s="31" t="str">
        <x:v>migrated_to_typed_template</x:v>
      </x:c>
    </x:row>
    <x:row r="242">
      <x:c r="A242" s="31" t="str">
        <x:v>PHR-0638</x:v>
      </x:c>
      <x:c r="B242" s="31" t="str">
        <x:v>别忘了听音乐。</x:v>
      </x:c>
      <x:c r="C242" s="31" t="str">
        <x:v>記住要聽歌呀。</x:v>
      </x:c>
      <x:c r="D242" s="31" t="str">
        <x:v>basic</x:v>
      </x:c>
      <x:c r="E242" s="31" t="str">
        <x:v>reminder</x:v>
      </x:c>
      <x:c r="F242" s="31" t="str">
        <x:v>FTPL-011</x:v>
      </x:c>
      <x:c r="G242" s="31" t="str">
        <x:v>migrated_to_typed_template</x:v>
      </x:c>
    </x:row>
    <x:row r="243">
      <x:c r="A243" s="31" t="str">
        <x:v>PHR-0639</x:v>
      </x:c>
      <x:c r="B243" s="31" t="str">
        <x:v>你可以帮我听音乐吗？</x:v>
      </x:c>
      <x:c r="C243" s="31" t="str">
        <x:v>你可唔可以幫我聽歌呀？</x:v>
      </x:c>
      <x:c r="D243" s="31" t="str">
        <x:v>basic</x:v>
      </x:c>
      <x:c r="E243" s="31" t="str">
        <x:v>request_help</x:v>
      </x:c>
      <x:c r="F243" s="31" t="str">
        <x:v>FTPL-003</x:v>
      </x:c>
      <x:c r="G243" s="31" t="str">
        <x:v>migrated_to_typed_template</x:v>
      </x:c>
    </x:row>
    <x:row r="244">
      <x:c r="A244" s="31" t="str">
        <x:v>PHR-0640</x:v>
      </x:c>
      <x:c r="B244" s="31" t="str">
        <x:v>我们一起看电视吧。</x:v>
      </x:c>
      <x:c r="C244" s="31" t="str">
        <x:v>我哋一齊睇電視啦。</x:v>
      </x:c>
      <x:c r="D244" s="31" t="str">
        <x:v>basic</x:v>
      </x:c>
      <x:c r="E244" s="31" t="str">
        <x:v>suggestion</x:v>
      </x:c>
      <x:c r="F244" s="31" t="str">
        <x:v>FTPL-010</x:v>
      </x:c>
      <x:c r="G244" s="31" t="str">
        <x:v>migrated_to_typed_template</x:v>
      </x:c>
    </x:row>
    <x:row r="245">
      <x:c r="A245" s="31" t="str">
        <x:v>PHR-0641</x:v>
      </x:c>
      <x:c r="B245" s="31" t="str">
        <x:v>我想听音乐。</x:v>
      </x:c>
      <x:c r="C245" s="31" t="str">
        <x:v>我想聽歌。</x:v>
      </x:c>
      <x:c r="D245" s="31" t="str">
        <x:v>basic</x:v>
      </x:c>
      <x:c r="E245" s="31" t="str">
        <x:v>want_action</x:v>
      </x:c>
      <x:c r="F245" s="31" t="str">
        <x:v>FTPL-001</x:v>
      </x:c>
      <x:c r="G245" s="31" t="str">
        <x:v>migrated_to_typed_template</x:v>
      </x:c>
    </x:row>
    <x:row r="246">
      <x:c r="A246" s="31" t="str">
        <x:v>PHR-0642</x:v>
      </x:c>
      <x:c r="B246" s="31" t="str">
        <x:v>你什么时候听音乐？</x:v>
      </x:c>
      <x:c r="C246" s="31" t="str">
        <x:v>你幾時聽歌呀？</x:v>
      </x:c>
      <x:c r="D246" s="31" t="str">
        <x:v>basic</x:v>
      </x:c>
      <x:c r="E246" s="31" t="str">
        <x:v>when_question</x:v>
      </x:c>
      <x:c r="F246" s="31" t="str">
        <x:v>FTPL-009</x:v>
      </x:c>
      <x:c r="G246" s="31" t="str">
        <x:v>migrated_to_typed_template</x:v>
      </x:c>
    </x:row>
    <x:row r="247">
      <x:c r="A247" s="31" t="str">
        <x:v>PHR-0643</x:v>
      </x:c>
      <x:c r="B247" s="31" t="str">
        <x:v>你为什么不听音乐？</x:v>
      </x:c>
      <x:c r="C247" s="31" t="str">
        <x:v>你點解唔聽歌呀？</x:v>
      </x:c>
      <x:c r="D247" s="31" t="str">
        <x:v>basic</x:v>
      </x:c>
      <x:c r="E247" s="31" t="str">
        <x:v>why_negative</x:v>
      </x:c>
      <x:c r="F247" s="31" t="str">
        <x:v>FTPL-008</x:v>
      </x:c>
      <x:c r="G247" s="31" t="str">
        <x:v>migrated_to_typed_template</x:v>
      </x:c>
    </x:row>
    <x:row r="248">
      <x:c r="A248" s="31" t="str">
        <x:v>PHR-0644</x:v>
      </x:c>
      <x:c r="B248" s="31" t="str">
        <x:v>你到药店以后告诉我。</x:v>
      </x:c>
      <x:c r="C248" s="31" t="str">
        <x:v>你到咗藥房之後話我知。</x:v>
      </x:c>
      <x:c r="D248" s="31" t="str">
        <x:v>basic</x:v>
      </x:c>
      <x:c r="E248" s="31" t="str">
        <x:v>arrival_notice</x:v>
      </x:c>
      <x:c r="F248" s="31" t="str">
        <x:v>FTPL-016</x:v>
      </x:c>
      <x:c r="G248" s="31" t="str">
        <x:v>migrated_to_typed_template</x:v>
      </x:c>
    </x:row>
    <x:row r="249">
      <x:c r="A249" s="31" t="str">
        <x:v>PHR-0645</x:v>
      </x:c>
      <x:c r="B249" s="31" t="str">
        <x:v>下个月你有空吗？</x:v>
      </x:c>
      <x:c r="C249" s="31" t="str">
        <x:v>下個月你得唔得閒呀？</x:v>
      </x:c>
      <x:c r="D249" s="31" t="str">
        <x:v>basic</x:v>
      </x:c>
      <x:c r="E249" s="31" t="str">
        <x:v>availability</x:v>
      </x:c>
      <x:c r="F249" s="31" t="str">
        <x:v>FTPL-013</x:v>
      </x:c>
      <x:c r="G249" s="31" t="str">
        <x:v>migrated_to_typed_template</x:v>
      </x:c>
    </x:row>
    <x:row r="250">
      <x:c r="A250" s="31" t="str">
        <x:v>PHR-0646</x:v>
      </x:c>
      <x:c r="B250" s="31" t="str">
        <x:v>我已经看电视了。</x:v>
      </x:c>
      <x:c r="C250" s="31" t="str">
        <x:v>我已經睇咗電視。</x:v>
      </x:c>
      <x:c r="D250" s="31" t="str">
        <x:v>basic</x:v>
      </x:c>
      <x:c r="E250" s="31" t="str">
        <x:v>completed</x:v>
      </x:c>
      <x:c r="F250" s="31" t="str">
        <x:v>FTPL-006</x:v>
      </x:c>
      <x:c r="G250" s="31" t="str">
        <x:v>migrated_to_typed_template</x:v>
      </x:c>
    </x:row>
    <x:row r="251">
      <x:c r="A251" s="31" t="str">
        <x:v>PHR-0647</x:v>
      </x:c>
      <x:c r="B251" s="31" t="str">
        <x:v>早上我会喝水。</x:v>
      </x:c>
      <x:c r="C251" s="31" t="str">
        <x:v>朝早我會飲水。</x:v>
      </x:c>
      <x:c r="D251" s="31" t="str">
        <x:v>basic</x:v>
      </x:c>
      <x:c r="E251" s="31" t="str">
        <x:v>future_action</x:v>
      </x:c>
      <x:c r="F251" s="31" t="str">
        <x:v>FTPL-012</x:v>
      </x:c>
      <x:c r="G251" s="31" t="str">
        <x:v>migrated_to_typed_template</x:v>
      </x:c>
    </x:row>
    <x:row r="252">
      <x:c r="A252" s="31" t="str">
        <x:v>PHR-0648</x:v>
      </x:c>
      <x:c r="B252" s="31" t="str">
        <x:v>请把钱包给我。</x:v>
      </x:c>
      <x:c r="C252" s="31" t="str">
        <x:v>唔該畀銀包我。</x:v>
      </x:c>
      <x:c r="D252" s="31" t="str">
        <x:v>basic</x:v>
      </x:c>
      <x:c r="E252" s="31" t="str">
        <x:v>give_item</x:v>
      </x:c>
      <x:c r="F252" s="31" t="str">
        <x:v>FTPL-019</x:v>
      </x:c>
      <x:c r="G252" s="31" t="str">
        <x:v>migrated_to_typed_template</x:v>
      </x:c>
    </x:row>
    <x:row r="253">
      <x:c r="A253" s="31" t="str">
        <x:v>PHR-0649</x:v>
      </x:c>
      <x:c r="B253" s="31" t="str">
        <x:v>钱包在哪里？</x:v>
      </x:c>
      <x:c r="C253" s="31" t="str">
        <x:v>銀包喺邊度呀？</x:v>
      </x:c>
      <x:c r="D253" s="31" t="str">
        <x:v>basic</x:v>
      </x:c>
      <x:c r="E253" s="31" t="str">
        <x:v>item_location</x:v>
      </x:c>
      <x:c r="F253" s="31" t="str">
        <x:v>FTPL-018</x:v>
      </x:c>
      <x:c r="G253" s="31" t="str">
        <x:v>migrated_to_typed_template</x:v>
      </x:c>
    </x:row>
    <x:row r="254">
      <x:c r="A254" s="31" t="str">
        <x:v>PHR-0650</x:v>
      </x:c>
      <x:c r="B254" s="31" t="str">
        <x:v>我不知道药店在哪里。</x:v>
      </x:c>
      <x:c r="C254" s="31" t="str">
        <x:v>我唔知藥房喺邊度。</x:v>
      </x:c>
      <x:c r="D254" s="31" t="str">
        <x:v>basic</x:v>
      </x:c>
      <x:c r="E254" s="31" t="str">
        <x:v>location_unknown</x:v>
      </x:c>
      <x:c r="F254" s="31" t="str">
        <x:v>FTPL-014</x:v>
      </x:c>
      <x:c r="G254" s="31" t="str">
        <x:v>migrated_to_typed_template</x:v>
      </x:c>
    </x:row>
    <x:row r="255">
      <x:c r="A255" s="31" t="str">
        <x:v>PHR-0651</x:v>
      </x:c>
      <x:c r="B255" s="31" t="str">
        <x:v>我找不到钱包。</x:v>
      </x:c>
      <x:c r="C255" s="31" t="str">
        <x:v>我搵唔到銀包。</x:v>
      </x:c>
      <x:c r="D255" s="31" t="str">
        <x:v>basic</x:v>
      </x:c>
      <x:c r="E255" s="31" t="str">
        <x:v>lost_item</x:v>
      </x:c>
      <x:c r="F255" s="31" t="str">
        <x:v>FTPL-017</x:v>
      </x:c>
      <x:c r="G255" s="31" t="str">
        <x:v>migrated_to_typed_template</x:v>
      </x:c>
    </x:row>
    <x:row r="256">
      <x:c r="A256" s="31" t="str">
        <x:v>PHR-0652</x:v>
      </x:c>
      <x:c r="B256" s="31" t="str">
        <x:v>我在药店等你。</x:v>
      </x:c>
      <x:c r="C256" s="31" t="str">
        <x:v>我喺藥房等你。</x:v>
      </x:c>
      <x:c r="D256" s="31" t="str">
        <x:v>basic</x:v>
      </x:c>
      <x:c r="E256" s="31" t="str">
        <x:v>meet_wait</x:v>
      </x:c>
      <x:c r="F256" s="31" t="str">
        <x:v>FTPL-015</x:v>
      </x:c>
      <x:c r="G256" s="31" t="str">
        <x:v>migrated_to_typed_template</x:v>
      </x:c>
    </x:row>
    <x:row r="257">
      <x:c r="A257" s="31" t="str">
        <x:v>PHR-0653</x:v>
      </x:c>
      <x:c r="B257" s="31" t="str">
        <x:v>我还没有玩游戏。</x:v>
      </x:c>
      <x:c r="C257" s="31" t="str">
        <x:v>我仲未打機。</x:v>
      </x:c>
      <x:c r="D257" s="31" t="str">
        <x:v>basic</x:v>
      </x:c>
      <x:c r="E257" s="31" t="str">
        <x:v>not_yet</x:v>
      </x:c>
      <x:c r="F257" s="31" t="str">
        <x:v>FTPL-005</x:v>
      </x:c>
      <x:c r="G257" s="31" t="str">
        <x:v>migrated_to_typed_template</x:v>
      </x:c>
    </x:row>
    <x:row r="258">
      <x:c r="A258" s="31" t="str">
        <x:v>PHR-0654</x:v>
      </x:c>
      <x:c r="B258" s="31" t="str">
        <x:v>这是我们的帽子。</x:v>
      </x:c>
      <x:c r="C258" s="31" t="str">
        <x:v>呢個係我哋嘅帽子。</x:v>
      </x:c>
      <x:c r="D258" s="31" t="str">
        <x:v>basic</x:v>
      </x:c>
      <x:c r="E258" s="31" t="str">
        <x:v>possession</x:v>
      </x:c>
      <x:c r="F258" s="31" t="str">
        <x:v>FTPL-020</x:v>
      </x:c>
      <x:c r="G258" s="31" t="str">
        <x:v>migrated_to_typed_template</x:v>
      </x:c>
    </x:row>
    <x:row r="259">
      <x:c r="A259" s="31" t="str">
        <x:v>PHR-0655</x:v>
      </x:c>
      <x:c r="B259" s="31" t="str">
        <x:v>我正在看电视。</x:v>
      </x:c>
      <x:c r="C259" s="31" t="str">
        <x:v>我睇緊電視。</x:v>
      </x:c>
      <x:c r="D259" s="31" t="str">
        <x:v>basic</x:v>
      </x:c>
      <x:c r="E259" s="31" t="str">
        <x:v>progressive</x:v>
      </x:c>
      <x:c r="F259" s="31" t="str">
        <x:v>FTPL-007</x:v>
      </x:c>
      <x:c r="G259" s="31" t="str">
        <x:v>migrated_to_typed_template</x:v>
      </x:c>
    </x:row>
    <x:row r="260">
      <x:c r="A260" s="31" t="str">
        <x:v>PHR-0656</x:v>
      </x:c>
      <x:c r="B260" s="31" t="str">
        <x:v>我不想看电视。</x:v>
      </x:c>
      <x:c r="C260" s="31" t="str">
        <x:v>我唔想睇電視。</x:v>
      </x:c>
      <x:c r="D260" s="31" t="str">
        <x:v>basic</x:v>
      </x:c>
      <x:c r="E260" s="31" t="str">
        <x:v>refuse_action</x:v>
      </x:c>
      <x:c r="F260" s="31" t="str">
        <x:v>FTPL-002</x:v>
      </x:c>
      <x:c r="G260" s="31" t="str">
        <x:v>migrated_to_typed_template</x:v>
      </x:c>
    </x:row>
    <x:row r="261">
      <x:c r="A261" s="31" t="str">
        <x:v>PHR-0657</x:v>
      </x:c>
      <x:c r="B261" s="31" t="str">
        <x:v>别忘了看电视。</x:v>
      </x:c>
      <x:c r="C261" s="31" t="str">
        <x:v>記住要睇電視呀。</x:v>
      </x:c>
      <x:c r="D261" s="31" t="str">
        <x:v>basic</x:v>
      </x:c>
      <x:c r="E261" s="31" t="str">
        <x:v>reminder</x:v>
      </x:c>
      <x:c r="F261" s="31" t="str">
        <x:v>FTPL-011</x:v>
      </x:c>
      <x:c r="G261" s="31" t="str">
        <x:v>migrated_to_typed_template</x:v>
      </x:c>
    </x:row>
    <x:row r="262">
      <x:c r="A262" s="31" t="str">
        <x:v>PHR-0658</x:v>
      </x:c>
      <x:c r="B262" s="31" t="str">
        <x:v>你可以帮我看电视吗？</x:v>
      </x:c>
      <x:c r="C262" s="31" t="str">
        <x:v>你可唔可以幫我睇電視呀？</x:v>
      </x:c>
      <x:c r="D262" s="31" t="str">
        <x:v>basic</x:v>
      </x:c>
      <x:c r="E262" s="31" t="str">
        <x:v>request_help</x:v>
      </x:c>
      <x:c r="F262" s="31" t="str">
        <x:v>FTPL-003</x:v>
      </x:c>
      <x:c r="G262" s="31" t="str">
        <x:v>migrated_to_typed_template</x:v>
      </x:c>
    </x:row>
    <x:row r="263">
      <x:c r="A263" s="31" t="str">
        <x:v>PHR-0659</x:v>
      </x:c>
      <x:c r="B263" s="31" t="str">
        <x:v>我们一起玩游戏吧。</x:v>
      </x:c>
      <x:c r="C263" s="31" t="str">
        <x:v>我哋一齊打機啦。</x:v>
      </x:c>
      <x:c r="D263" s="31" t="str">
        <x:v>basic</x:v>
      </x:c>
      <x:c r="E263" s="31" t="str">
        <x:v>suggestion</x:v>
      </x:c>
      <x:c r="F263" s="31" t="str">
        <x:v>FTPL-010</x:v>
      </x:c>
      <x:c r="G263" s="31" t="str">
        <x:v>migrated_to_typed_template</x:v>
      </x:c>
    </x:row>
    <x:row r="264">
      <x:c r="A264" s="31" t="str">
        <x:v>PHR-0660</x:v>
      </x:c>
      <x:c r="B264" s="31" t="str">
        <x:v>我想看电视。</x:v>
      </x:c>
      <x:c r="C264" s="31" t="str">
        <x:v>我想睇電視。</x:v>
      </x:c>
      <x:c r="D264" s="31" t="str">
        <x:v>basic</x:v>
      </x:c>
      <x:c r="E264" s="31" t="str">
        <x:v>want_action</x:v>
      </x:c>
      <x:c r="F264" s="31" t="str">
        <x:v>FTPL-001</x:v>
      </x:c>
      <x:c r="G264" s="31" t="str">
        <x:v>migrated_to_typed_template</x:v>
      </x:c>
    </x:row>
    <x:row r="265">
      <x:c r="A265" s="31" t="str">
        <x:v>PHR-0661</x:v>
      </x:c>
      <x:c r="B265" s="31" t="str">
        <x:v>你什么时候看电视？</x:v>
      </x:c>
      <x:c r="C265" s="31" t="str">
        <x:v>你幾時睇電視呀？</x:v>
      </x:c>
      <x:c r="D265" s="31" t="str">
        <x:v>basic</x:v>
      </x:c>
      <x:c r="E265" s="31" t="str">
        <x:v>when_question</x:v>
      </x:c>
      <x:c r="F265" s="31" t="str">
        <x:v>FTPL-009</x:v>
      </x:c>
      <x:c r="G265" s="31" t="str">
        <x:v>migrated_to_typed_template</x:v>
      </x:c>
    </x:row>
    <x:row r="266">
      <x:c r="A266" s="31" t="str">
        <x:v>PHR-0662</x:v>
      </x:c>
      <x:c r="B266" s="31" t="str">
        <x:v>你为什么不看电视？</x:v>
      </x:c>
      <x:c r="C266" s="31" t="str">
        <x:v>你點解唔睇電視呀？</x:v>
      </x:c>
      <x:c r="D266" s="31" t="str">
        <x:v>basic</x:v>
      </x:c>
      <x:c r="E266" s="31" t="str">
        <x:v>why_negative</x:v>
      </x:c>
      <x:c r="F266" s="31" t="str">
        <x:v>FTPL-008</x:v>
      </x:c>
      <x:c r="G266" s="31" t="str">
        <x:v>migrated_to_typed_template</x:v>
      </x:c>
    </x:row>
    <x:row r="267">
      <x:c r="A267" s="31" t="str">
        <x:v>PHR-0663</x:v>
      </x:c>
      <x:c r="B267" s="31" t="str">
        <x:v>你到银行以后告诉我。</x:v>
      </x:c>
      <x:c r="C267" s="31" t="str">
        <x:v>你到咗銀行之後話我知。</x:v>
      </x:c>
      <x:c r="D267" s="31" t="str">
        <x:v>basic</x:v>
      </x:c>
      <x:c r="E267" s="31" t="str">
        <x:v>arrival_notice</x:v>
      </x:c>
      <x:c r="F267" s="31" t="str">
        <x:v>FTPL-016</x:v>
      </x:c>
      <x:c r="G267" s="31" t="str">
        <x:v>migrated_to_typed_template</x:v>
      </x:c>
    </x:row>
    <x:row r="268">
      <x:c r="A268" s="31" t="str">
        <x:v>PHR-0664</x:v>
      </x:c>
      <x:c r="B268" s="31" t="str">
        <x:v>三点你有空吗？</x:v>
      </x:c>
      <x:c r="C268" s="31" t="str">
        <x:v>三點你得唔得閒呀？</x:v>
      </x:c>
      <x:c r="D268" s="31" t="str">
        <x:v>basic</x:v>
      </x:c>
      <x:c r="E268" s="31" t="str">
        <x:v>availability</x:v>
      </x:c>
      <x:c r="F268" s="31" t="str">
        <x:v>FTPL-013</x:v>
      </x:c>
      <x:c r="G268" s="31" t="str">
        <x:v>migrated_to_typed_template</x:v>
      </x:c>
    </x:row>
    <x:row r="269">
      <x:c r="A269" s="31" t="str">
        <x:v>PHR-0665</x:v>
      </x:c>
      <x:c r="B269" s="31" t="str">
        <x:v>我已经玩游戏了。</x:v>
      </x:c>
      <x:c r="C269" s="31" t="str">
        <x:v>我已經打咗機。</x:v>
      </x:c>
      <x:c r="D269" s="31" t="str">
        <x:v>basic</x:v>
      </x:c>
      <x:c r="E269" s="31" t="str">
        <x:v>completed</x:v>
      </x:c>
      <x:c r="F269" s="31" t="str">
        <x:v>FTPL-006</x:v>
      </x:c>
      <x:c r="G269" s="31" t="str">
        <x:v>migrated_to_typed_template</x:v>
      </x:c>
    </x:row>
    <x:row r="270">
      <x:c r="A270" s="31" t="str">
        <x:v>PHR-0666</x:v>
      </x:c>
      <x:c r="B270" s="31" t="str">
        <x:v>早上我会买东西。</x:v>
      </x:c>
      <x:c r="C270" s="31" t="str">
        <x:v>朝早我會買嘢。</x:v>
      </x:c>
      <x:c r="D270" s="31" t="str">
        <x:v>basic</x:v>
      </x:c>
      <x:c r="E270" s="31" t="str">
        <x:v>future_action</x:v>
      </x:c>
      <x:c r="F270" s="31" t="str">
        <x:v>FTPL-012</x:v>
      </x:c>
      <x:c r="G270" s="31" t="str">
        <x:v>migrated_to_typed_template</x:v>
      </x:c>
    </x:row>
    <x:row r="271">
      <x:c r="A271" s="31" t="str">
        <x:v>PHR-0667</x:v>
      </x:c>
      <x:c r="B271" s="31" t="str">
        <x:v>请把钥匙给我。</x:v>
      </x:c>
      <x:c r="C271" s="31" t="str">
        <x:v>唔該畀鎖匙我。</x:v>
      </x:c>
      <x:c r="D271" s="31" t="str">
        <x:v>basic</x:v>
      </x:c>
      <x:c r="E271" s="31" t="str">
        <x:v>give_item</x:v>
      </x:c>
      <x:c r="F271" s="31" t="str">
        <x:v>FTPL-019</x:v>
      </x:c>
      <x:c r="G271" s="31" t="str">
        <x:v>migrated_to_typed_template</x:v>
      </x:c>
    </x:row>
    <x:row r="272">
      <x:c r="A272" s="31" t="str">
        <x:v>PHR-0668</x:v>
      </x:c>
      <x:c r="B272" s="31" t="str">
        <x:v>钥匙在哪里？</x:v>
      </x:c>
      <x:c r="C272" s="31" t="str">
        <x:v>鎖匙喺邊度呀？</x:v>
      </x:c>
      <x:c r="D272" s="31" t="str">
        <x:v>basic</x:v>
      </x:c>
      <x:c r="E272" s="31" t="str">
        <x:v>item_location</x:v>
      </x:c>
      <x:c r="F272" s="31" t="str">
        <x:v>FTPL-018</x:v>
      </x:c>
      <x:c r="G272" s="31" t="str">
        <x:v>migrated_to_typed_template</x:v>
      </x:c>
    </x:row>
    <x:row r="273">
      <x:c r="A273" s="31" t="str">
        <x:v>PHR-0669</x:v>
      </x:c>
      <x:c r="B273" s="31" t="str">
        <x:v>我不知道银行在哪里。</x:v>
      </x:c>
      <x:c r="C273" s="31" t="str">
        <x:v>我唔知銀行喺邊度。</x:v>
      </x:c>
      <x:c r="D273" s="31" t="str">
        <x:v>basic</x:v>
      </x:c>
      <x:c r="E273" s="31" t="str">
        <x:v>location_unknown</x:v>
      </x:c>
      <x:c r="F273" s="31" t="str">
        <x:v>FTPL-014</x:v>
      </x:c>
      <x:c r="G273" s="31" t="str">
        <x:v>migrated_to_typed_template</x:v>
      </x:c>
    </x:row>
    <x:row r="274">
      <x:c r="A274" s="31" t="str">
        <x:v>PHR-0670</x:v>
      </x:c>
      <x:c r="B274" s="31" t="str">
        <x:v>我找不到钥匙。</x:v>
      </x:c>
      <x:c r="C274" s="31" t="str">
        <x:v>我搵唔到鎖匙。</x:v>
      </x:c>
      <x:c r="D274" s="31" t="str">
        <x:v>basic</x:v>
      </x:c>
      <x:c r="E274" s="31" t="str">
        <x:v>lost_item</x:v>
      </x:c>
      <x:c r="F274" s="31" t="str">
        <x:v>FTPL-017</x:v>
      </x:c>
      <x:c r="G274" s="31" t="str">
        <x:v>migrated_to_typed_template</x:v>
      </x:c>
    </x:row>
    <x:row r="275">
      <x:c r="A275" s="31" t="str">
        <x:v>PHR-0671</x:v>
      </x:c>
      <x:c r="B275" s="31" t="str">
        <x:v>我在银行等你。</x:v>
      </x:c>
      <x:c r="C275" s="31" t="str">
        <x:v>我喺銀行等你。</x:v>
      </x:c>
      <x:c r="D275" s="31" t="str">
        <x:v>basic</x:v>
      </x:c>
      <x:c r="E275" s="31" t="str">
        <x:v>meet_wait</x:v>
      </x:c>
      <x:c r="F275" s="31" t="str">
        <x:v>FTPL-015</x:v>
      </x:c>
      <x:c r="G275" s="31" t="str">
        <x:v>migrated_to_typed_template</x:v>
      </x:c>
    </x:row>
    <x:row r="276">
      <x:c r="A276" s="31" t="str">
        <x:v>PHR-0672</x:v>
      </x:c>
      <x:c r="B276" s="31" t="str">
        <x:v>我还没有看书。</x:v>
      </x:c>
      <x:c r="C276" s="31" t="str">
        <x:v>我仲未睇書。</x:v>
      </x:c>
      <x:c r="D276" s="31" t="str">
        <x:v>basic</x:v>
      </x:c>
      <x:c r="E276" s="31" t="str">
        <x:v>not_yet</x:v>
      </x:c>
      <x:c r="F276" s="31" t="str">
        <x:v>FTPL-005</x:v>
      </x:c>
      <x:c r="G276" s="31" t="str">
        <x:v>migrated_to_typed_template</x:v>
      </x:c>
    </x:row>
    <x:row r="277">
      <x:c r="A277" s="31" t="str">
        <x:v>PHR-0673</x:v>
      </x:c>
      <x:c r="B277" s="31" t="str">
        <x:v>这是我们的口罩。</x:v>
      </x:c>
      <x:c r="C277" s="31" t="str">
        <x:v>呢個係我哋嘅口罩。</x:v>
      </x:c>
      <x:c r="D277" s="31" t="str">
        <x:v>basic</x:v>
      </x:c>
      <x:c r="E277" s="31" t="str">
        <x:v>possession</x:v>
      </x:c>
      <x:c r="F277" s="31" t="str">
        <x:v>FTPL-020</x:v>
      </x:c>
      <x:c r="G277" s="31" t="str">
        <x:v>migrated_to_typed_template</x:v>
      </x:c>
    </x:row>
    <x:row r="278">
      <x:c r="A278" s="31" t="str">
        <x:v>PHR-0674</x:v>
      </x:c>
      <x:c r="B278" s="31" t="str">
        <x:v>我正在玩游戏。</x:v>
      </x:c>
      <x:c r="C278" s="31" t="str">
        <x:v>我打緊機。</x:v>
      </x:c>
      <x:c r="D278" s="31" t="str">
        <x:v>basic</x:v>
      </x:c>
      <x:c r="E278" s="31" t="str">
        <x:v>progressive</x:v>
      </x:c>
      <x:c r="F278" s="31" t="str">
        <x:v>FTPL-007</x:v>
      </x:c>
      <x:c r="G278" s="31" t="str">
        <x:v>migrated_to_typed_template</x:v>
      </x:c>
    </x:row>
    <x:row r="279">
      <x:c r="A279" s="31" t="str">
        <x:v>PHR-0675</x:v>
      </x:c>
      <x:c r="B279" s="31" t="str">
        <x:v>我不想玩游戏。</x:v>
      </x:c>
      <x:c r="C279" s="31" t="str">
        <x:v>我唔想打機。</x:v>
      </x:c>
      <x:c r="D279" s="31" t="str">
        <x:v>basic</x:v>
      </x:c>
      <x:c r="E279" s="31" t="str">
        <x:v>refuse_action</x:v>
      </x:c>
      <x:c r="F279" s="31" t="str">
        <x:v>FTPL-002</x:v>
      </x:c>
      <x:c r="G279" s="31" t="str">
        <x:v>migrated_to_typed_template</x:v>
      </x:c>
    </x:row>
    <x:row r="280">
      <x:c r="A280" s="31" t="str">
        <x:v>PHR-0676</x:v>
      </x:c>
      <x:c r="B280" s="31" t="str">
        <x:v>别忘了玩游戏。</x:v>
      </x:c>
      <x:c r="C280" s="31" t="str">
        <x:v>記住要打機呀。</x:v>
      </x:c>
      <x:c r="D280" s="31" t="str">
        <x:v>basic</x:v>
      </x:c>
      <x:c r="E280" s="31" t="str">
        <x:v>reminder</x:v>
      </x:c>
      <x:c r="F280" s="31" t="str">
        <x:v>FTPL-011</x:v>
      </x:c>
      <x:c r="G280" s="31" t="str">
        <x:v>migrated_to_typed_template</x:v>
      </x:c>
    </x:row>
    <x:row r="281">
      <x:c r="A281" s="31" t="str">
        <x:v>PHR-0677</x:v>
      </x:c>
      <x:c r="B281" s="31" t="str">
        <x:v>你可以帮我玩游戏吗？</x:v>
      </x:c>
      <x:c r="C281" s="31" t="str">
        <x:v>你可唔可以幫我打機呀？</x:v>
      </x:c>
      <x:c r="D281" s="31" t="str">
        <x:v>basic</x:v>
      </x:c>
      <x:c r="E281" s="31" t="str">
        <x:v>request_help</x:v>
      </x:c>
      <x:c r="F281" s="31" t="str">
        <x:v>FTPL-003</x:v>
      </x:c>
      <x:c r="G281" s="31" t="str">
        <x:v>migrated_to_typed_template</x:v>
      </x:c>
    </x:row>
    <x:row r="282">
      <x:c r="A282" s="31" t="str">
        <x:v>PHR-0678</x:v>
      </x:c>
      <x:c r="B282" s="31" t="str">
        <x:v>我们一起看书吧。</x:v>
      </x:c>
      <x:c r="C282" s="31" t="str">
        <x:v>我哋一齊睇書啦。</x:v>
      </x:c>
      <x:c r="D282" s="31" t="str">
        <x:v>basic</x:v>
      </x:c>
      <x:c r="E282" s="31" t="str">
        <x:v>suggestion</x:v>
      </x:c>
      <x:c r="F282" s="31" t="str">
        <x:v>FTPL-010</x:v>
      </x:c>
      <x:c r="G282" s="31" t="str">
        <x:v>migrated_to_typed_template</x:v>
      </x:c>
    </x:row>
    <x:row r="283">
      <x:c r="A283" s="31" t="str">
        <x:v>PHR-0679</x:v>
      </x:c>
      <x:c r="B283" s="31" t="str">
        <x:v>我想玩游戏。</x:v>
      </x:c>
      <x:c r="C283" s="31" t="str">
        <x:v>我想打機。</x:v>
      </x:c>
      <x:c r="D283" s="31" t="str">
        <x:v>basic</x:v>
      </x:c>
      <x:c r="E283" s="31" t="str">
        <x:v>want_action</x:v>
      </x:c>
      <x:c r="F283" s="31" t="str">
        <x:v>FTPL-001</x:v>
      </x:c>
      <x:c r="G283" s="31" t="str">
        <x:v>migrated_to_typed_template</x:v>
      </x:c>
    </x:row>
    <x:row r="284">
      <x:c r="A284" s="31" t="str">
        <x:v>PHR-0680</x:v>
      </x:c>
      <x:c r="B284" s="31" t="str">
        <x:v>你什么时候玩游戏？</x:v>
      </x:c>
      <x:c r="C284" s="31" t="str">
        <x:v>你幾時打機呀？</x:v>
      </x:c>
      <x:c r="D284" s="31" t="str">
        <x:v>basic</x:v>
      </x:c>
      <x:c r="E284" s="31" t="str">
        <x:v>when_question</x:v>
      </x:c>
      <x:c r="F284" s="31" t="str">
        <x:v>FTPL-009</x:v>
      </x:c>
      <x:c r="G284" s="31" t="str">
        <x:v>migrated_to_typed_template</x:v>
      </x:c>
    </x:row>
    <x:row r="285">
      <x:c r="A285" s="31" t="str">
        <x:v>PHR-0681</x:v>
      </x:c>
      <x:c r="B285" s="31" t="str">
        <x:v>你为什么不玩游戏？</x:v>
      </x:c>
      <x:c r="C285" s="31" t="str">
        <x:v>你點解唔打機呀？</x:v>
      </x:c>
      <x:c r="D285" s="31" t="str">
        <x:v>basic</x:v>
      </x:c>
      <x:c r="E285" s="31" t="str">
        <x:v>why_negative</x:v>
      </x:c>
      <x:c r="F285" s="31" t="str">
        <x:v>FTPL-008</x:v>
      </x:c>
      <x:c r="G285" s="31" t="str">
        <x:v>migrated_to_typed_template</x:v>
      </x:c>
    </x:row>
    <x:row r="286">
      <x:c r="A286" s="31" t="str">
        <x:v>PHR-0682</x:v>
      </x:c>
      <x:c r="B286" s="31" t="str">
        <x:v>你到公司以后告诉我。</x:v>
      </x:c>
      <x:c r="C286" s="31" t="str">
        <x:v>你到咗公司之後話我知。</x:v>
      </x:c>
      <x:c r="D286" s="31" t="str">
        <x:v>basic</x:v>
      </x:c>
      <x:c r="E286" s="31" t="str">
        <x:v>arrival_notice</x:v>
      </x:c>
      <x:c r="F286" s="31" t="str">
        <x:v>FTPL-016</x:v>
      </x:c>
      <x:c r="G286" s="31" t="str">
        <x:v>migrated_to_typed_template</x:v>
      </x:c>
    </x:row>
    <x:row r="287">
      <x:c r="A287" s="31" t="str">
        <x:v>PHR-0683</x:v>
      </x:c>
      <x:c r="B287" s="31" t="str">
        <x:v>五点半你有空吗？</x:v>
      </x:c>
      <x:c r="C287" s="31" t="str">
        <x:v>五點半你得唔得閒呀？</x:v>
      </x:c>
      <x:c r="D287" s="31" t="str">
        <x:v>basic</x:v>
      </x:c>
      <x:c r="E287" s="31" t="str">
        <x:v>availability</x:v>
      </x:c>
      <x:c r="F287" s="31" t="str">
        <x:v>FTPL-013</x:v>
      </x:c>
      <x:c r="G287" s="31" t="str">
        <x:v>migrated_to_typed_template</x:v>
      </x:c>
    </x:row>
    <x:row r="288">
      <x:c r="A288" s="31" t="str">
        <x:v>PHR-0684</x:v>
      </x:c>
      <x:c r="B288" s="31" t="str">
        <x:v>我已经看书了。</x:v>
      </x:c>
      <x:c r="C288" s="31" t="str">
        <x:v>我已經睇咗書。</x:v>
      </x:c>
      <x:c r="D288" s="31" t="str">
        <x:v>basic</x:v>
      </x:c>
      <x:c r="E288" s="31" t="str">
        <x:v>completed</x:v>
      </x:c>
      <x:c r="F288" s="31" t="str">
        <x:v>FTPL-006</x:v>
      </x:c>
      <x:c r="G288" s="31" t="str">
        <x:v>migrated_to_typed_template</x:v>
      </x:c>
    </x:row>
    <x:row r="289">
      <x:c r="A289" s="31" t="str">
        <x:v>PHR-0685</x:v>
      </x:c>
      <x:c r="B289" s="31" t="str">
        <x:v>早上我会回家。</x:v>
      </x:c>
      <x:c r="C289" s="31" t="str">
        <x:v>朝早我會返屋企。</x:v>
      </x:c>
      <x:c r="D289" s="31" t="str">
        <x:v>basic</x:v>
      </x:c>
      <x:c r="E289" s="31" t="str">
        <x:v>future_action</x:v>
      </x:c>
      <x:c r="F289" s="31" t="str">
        <x:v>FTPL-012</x:v>
      </x:c>
      <x:c r="G289" s="31" t="str">
        <x:v>migrated_to_typed_template</x:v>
      </x:c>
    </x:row>
    <x:row r="290">
      <x:c r="A290" s="31" t="str">
        <x:v>PHR-0686</x:v>
      </x:c>
      <x:c r="B290" s="31" t="str">
        <x:v>请把衣服给我。</x:v>
      </x:c>
      <x:c r="C290" s="31" t="str">
        <x:v>唔該畀衫我。</x:v>
      </x:c>
      <x:c r="D290" s="31" t="str">
        <x:v>basic</x:v>
      </x:c>
      <x:c r="E290" s="31" t="str">
        <x:v>give_item</x:v>
      </x:c>
      <x:c r="F290" s="31" t="str">
        <x:v>FTPL-019</x:v>
      </x:c>
      <x:c r="G290" s="31" t="str">
        <x:v>migrated_to_typed_template</x:v>
      </x:c>
    </x:row>
    <x:row r="291">
      <x:c r="A291" s="31" t="str">
        <x:v>PHR-0687</x:v>
      </x:c>
      <x:c r="B291" s="31" t="str">
        <x:v>衣服在哪里？</x:v>
      </x:c>
      <x:c r="C291" s="31" t="str">
        <x:v>衫喺邊度呀？</x:v>
      </x:c>
      <x:c r="D291" s="31" t="str">
        <x:v>basic</x:v>
      </x:c>
      <x:c r="E291" s="31" t="str">
        <x:v>item_location</x:v>
      </x:c>
      <x:c r="F291" s="31" t="str">
        <x:v>FTPL-018</x:v>
      </x:c>
      <x:c r="G291" s="31" t="str">
        <x:v>migrated_to_typed_template</x:v>
      </x:c>
    </x:row>
    <x:row r="292">
      <x:c r="A292" s="31" t="str">
        <x:v>PHR-0688</x:v>
      </x:c>
      <x:c r="B292" s="31" t="str">
        <x:v>我不知道公司在哪里。</x:v>
      </x:c>
      <x:c r="C292" s="31" t="str">
        <x:v>我唔知公司喺邊度。</x:v>
      </x:c>
      <x:c r="D292" s="31" t="str">
        <x:v>basic</x:v>
      </x:c>
      <x:c r="E292" s="31" t="str">
        <x:v>location_unknown</x:v>
      </x:c>
      <x:c r="F292" s="31" t="str">
        <x:v>FTPL-014</x:v>
      </x:c>
      <x:c r="G292" s="31" t="str">
        <x:v>migrated_to_typed_template</x:v>
      </x:c>
    </x:row>
    <x:row r="293">
      <x:c r="A293" s="31" t="str">
        <x:v>PHR-0689</x:v>
      </x:c>
      <x:c r="B293" s="31" t="str">
        <x:v>我找不到衣服。</x:v>
      </x:c>
      <x:c r="C293" s="31" t="str">
        <x:v>我搵唔到衫。</x:v>
      </x:c>
      <x:c r="D293" s="31" t="str">
        <x:v>basic</x:v>
      </x:c>
      <x:c r="E293" s="31" t="str">
        <x:v>lost_item</x:v>
      </x:c>
      <x:c r="F293" s="31" t="str">
        <x:v>FTPL-017</x:v>
      </x:c>
      <x:c r="G293" s="31" t="str">
        <x:v>migrated_to_typed_template</x:v>
      </x:c>
    </x:row>
    <x:row r="294">
      <x:c r="A294" s="31" t="str">
        <x:v>PHR-0690</x:v>
      </x:c>
      <x:c r="B294" s="31" t="str">
        <x:v>我在公司等你。</x:v>
      </x:c>
      <x:c r="C294" s="31" t="str">
        <x:v>我喺公司等你。</x:v>
      </x:c>
      <x:c r="D294" s="31" t="str">
        <x:v>basic</x:v>
      </x:c>
      <x:c r="E294" s="31" t="str">
        <x:v>meet_wait</x:v>
      </x:c>
      <x:c r="F294" s="31" t="str">
        <x:v>FTPL-015</x:v>
      </x:c>
      <x:c r="G294" s="31" t="str">
        <x:v>migrated_to_typed_template</x:v>
      </x:c>
    </x:row>
    <x:row r="295">
      <x:c r="A295" s="31" t="str">
        <x:v>PHR-0691</x:v>
      </x:c>
      <x:c r="B295" s="31" t="str">
        <x:v>我还没有学习。</x:v>
      </x:c>
      <x:c r="C295" s="31" t="str">
        <x:v>我仲未溫書。</x:v>
      </x:c>
      <x:c r="D295" s="31" t="str">
        <x:v>basic</x:v>
      </x:c>
      <x:c r="E295" s="31" t="str">
        <x:v>not_yet</x:v>
      </x:c>
      <x:c r="F295" s="31" t="str">
        <x:v>FTPL-005</x:v>
      </x:c>
      <x:c r="G295" s="31" t="str">
        <x:v>migrated_to_typed_template</x:v>
      </x:c>
    </x:row>
    <x:row r="296">
      <x:c r="A296" s="31" t="str">
        <x:v>PHR-0692</x:v>
      </x:c>
      <x:c r="B296" s="31" t="str">
        <x:v>这是我们的收据。</x:v>
      </x:c>
      <x:c r="C296" s="31" t="str">
        <x:v>呢個係我哋嘅收據。</x:v>
      </x:c>
      <x:c r="D296" s="31" t="str">
        <x:v>basic</x:v>
      </x:c>
      <x:c r="E296" s="31" t="str">
        <x:v>possession</x:v>
      </x:c>
      <x:c r="F296" s="31" t="str">
        <x:v>FTPL-020</x:v>
      </x:c>
      <x:c r="G296" s="31" t="str">
        <x:v>migrated_to_typed_template</x:v>
      </x:c>
    </x:row>
    <x:row r="297">
      <x:c r="A297" s="31" t="str">
        <x:v>PHR-0693</x:v>
      </x:c>
      <x:c r="B297" s="31" t="str">
        <x:v>我正在看书。</x:v>
      </x:c>
      <x:c r="C297" s="31" t="str">
        <x:v>我睇緊書。</x:v>
      </x:c>
      <x:c r="D297" s="31" t="str">
        <x:v>basic</x:v>
      </x:c>
      <x:c r="E297" s="31" t="str">
        <x:v>progressive</x:v>
      </x:c>
      <x:c r="F297" s="31" t="str">
        <x:v>FTPL-007</x:v>
      </x:c>
      <x:c r="G297" s="31" t="str">
        <x:v>migrated_to_typed_template</x:v>
      </x:c>
    </x:row>
    <x:row r="298">
      <x:c r="A298" s="31" t="str">
        <x:v>PHR-0694</x:v>
      </x:c>
      <x:c r="B298" s="31" t="str">
        <x:v>我不想看书。</x:v>
      </x:c>
      <x:c r="C298" s="31" t="str">
        <x:v>我唔想睇書。</x:v>
      </x:c>
      <x:c r="D298" s="31" t="str">
        <x:v>basic</x:v>
      </x:c>
      <x:c r="E298" s="31" t="str">
        <x:v>refuse_action</x:v>
      </x:c>
      <x:c r="F298" s="31" t="str">
        <x:v>FTPL-002</x:v>
      </x:c>
      <x:c r="G298" s="31" t="str">
        <x:v>migrated_to_typed_template</x:v>
      </x:c>
    </x:row>
    <x:row r="299">
      <x:c r="A299" s="31" t="str">
        <x:v>PHR-0695</x:v>
      </x:c>
      <x:c r="B299" s="31" t="str">
        <x:v>别忘了看书。</x:v>
      </x:c>
      <x:c r="C299" s="31" t="str">
        <x:v>記住要睇書呀。</x:v>
      </x:c>
      <x:c r="D299" s="31" t="str">
        <x:v>basic</x:v>
      </x:c>
      <x:c r="E299" s="31" t="str">
        <x:v>reminder</x:v>
      </x:c>
      <x:c r="F299" s="31" t="str">
        <x:v>FTPL-011</x:v>
      </x:c>
      <x:c r="G299" s="31" t="str">
        <x:v>migrated_to_typed_template</x:v>
      </x:c>
    </x:row>
    <x:row r="300">
      <x:c r="A300" s="31" t="str">
        <x:v>PHR-0696</x:v>
      </x:c>
      <x:c r="B300" s="31" t="str">
        <x:v>你可以帮我看书吗？</x:v>
      </x:c>
      <x:c r="C300" s="31" t="str">
        <x:v>你可唔可以幫我睇書呀？</x:v>
      </x:c>
      <x:c r="D300" s="31" t="str">
        <x:v>basic</x:v>
      </x:c>
      <x:c r="E300" s="31" t="str">
        <x:v>request_help</x:v>
      </x:c>
      <x:c r="F300" s="31" t="str">
        <x:v>FTPL-003</x:v>
      </x:c>
      <x:c r="G300" s="31" t="str">
        <x:v>migrated_to_typed_template</x:v>
      </x:c>
    </x:row>
    <x:row r="301">
      <x:c r="A301" s="31" t="str">
        <x:v>PHR-0697</x:v>
      </x:c>
      <x:c r="B301" s="31" t="str">
        <x:v>我们一起学习吧。</x:v>
      </x:c>
      <x:c r="C301" s="31" t="str">
        <x:v>我哋一齊溫書啦。</x:v>
      </x:c>
      <x:c r="D301" s="31" t="str">
        <x:v>basic</x:v>
      </x:c>
      <x:c r="E301" s="31" t="str">
        <x:v>suggestion</x:v>
      </x:c>
      <x:c r="F301" s="31" t="str">
        <x:v>FTPL-010</x:v>
      </x:c>
      <x:c r="G301" s="31" t="str">
        <x:v>migrated_to_typed_template</x:v>
      </x:c>
    </x:row>
    <x:row r="302">
      <x:c r="A302" s="31" t="str">
        <x:v>PHR-0698</x:v>
      </x:c>
      <x:c r="B302" s="31" t="str">
        <x:v>我想看书。</x:v>
      </x:c>
      <x:c r="C302" s="31" t="str">
        <x:v>我想睇書。</x:v>
      </x:c>
      <x:c r="D302" s="31" t="str">
        <x:v>basic</x:v>
      </x:c>
      <x:c r="E302" s="31" t="str">
        <x:v>want_action</x:v>
      </x:c>
      <x:c r="F302" s="31" t="str">
        <x:v>FTPL-001</x:v>
      </x:c>
      <x:c r="G302" s="31" t="str">
        <x:v>migrated_to_typed_template</x:v>
      </x:c>
    </x:row>
    <x:row r="303">
      <x:c r="A303" s="31" t="str">
        <x:v>PHR-0699</x:v>
      </x:c>
      <x:c r="B303" s="31" t="str">
        <x:v>你什么时候看书？</x:v>
      </x:c>
      <x:c r="C303" s="31" t="str">
        <x:v>你幾時睇書呀？</x:v>
      </x:c>
      <x:c r="D303" s="31" t="str">
        <x:v>basic</x:v>
      </x:c>
      <x:c r="E303" s="31" t="str">
        <x:v>when_question</x:v>
      </x:c>
      <x:c r="F303" s="31" t="str">
        <x:v>FTPL-009</x:v>
      </x:c>
      <x:c r="G303" s="31" t="str">
        <x:v>migrated_to_typed_template</x:v>
      </x:c>
    </x:row>
    <x:row r="304">
      <x:c r="A304" s="31" t="str">
        <x:v>PHR-0700</x:v>
      </x:c>
      <x:c r="B304" s="31" t="str">
        <x:v>你为什么不看书？</x:v>
      </x:c>
      <x:c r="C304" s="31" t="str">
        <x:v>你點解唔睇書呀？</x:v>
      </x:c>
      <x:c r="D304" s="31" t="str">
        <x:v>basic</x:v>
      </x:c>
      <x:c r="E304" s="31" t="str">
        <x:v>why_negative</x:v>
      </x:c>
      <x:c r="F304" s="31" t="str">
        <x:v>FTPL-008</x:v>
      </x:c>
      <x:c r="G304" s="31" t="str">
        <x:v>migrated_to_typed_template</x:v>
      </x:c>
    </x:row>
    <x:row r="305">
      <x:c r="A305" s="31" t="str">
        <x:v>PHR-0701</x:v>
      </x:c>
      <x:c r="B305" s="31" t="str">
        <x:v>你到办公室以后告诉我。</x:v>
      </x:c>
      <x:c r="C305" s="31" t="str">
        <x:v>你到咗辦公室之後話我知。</x:v>
      </x:c>
      <x:c r="D305" s="31" t="str">
        <x:v>basic</x:v>
      </x:c>
      <x:c r="E305" s="31" t="str">
        <x:v>arrival_notice</x:v>
      </x:c>
      <x:c r="F305" s="31" t="str">
        <x:v>FTPL-016</x:v>
      </x:c>
      <x:c r="G305" s="31" t="str">
        <x:v>migrated_to_typed_template</x:v>
      </x:c>
    </x:row>
    <x:row r="306">
      <x:c r="A306" s="31" t="str">
        <x:v>PHR-0702</x:v>
      </x:c>
      <x:c r="B306" s="31" t="str">
        <x:v>下班以后你有空吗？</x:v>
      </x:c>
      <x:c r="C306" s="31" t="str">
        <x:v>放工之後你得唔得閒呀？</x:v>
      </x:c>
      <x:c r="D306" s="31" t="str">
        <x:v>basic</x:v>
      </x:c>
      <x:c r="E306" s="31" t="str">
        <x:v>availability</x:v>
      </x:c>
      <x:c r="F306" s="31" t="str">
        <x:v>FTPL-013</x:v>
      </x:c>
      <x:c r="G306" s="31" t="str">
        <x:v>migrated_to_typed_template</x:v>
      </x:c>
    </x:row>
    <x:row r="307">
      <x:c r="A307" s="31" t="str">
        <x:v>PHR-0703</x:v>
      </x:c>
      <x:c r="B307" s="31" t="str">
        <x:v>我已经学习了。</x:v>
      </x:c>
      <x:c r="C307" s="31" t="str">
        <x:v>我已經溫咗書。</x:v>
      </x:c>
      <x:c r="D307" s="31" t="str">
        <x:v>basic</x:v>
      </x:c>
      <x:c r="E307" s="31" t="str">
        <x:v>completed</x:v>
      </x:c>
      <x:c r="F307" s="31" t="str">
        <x:v>FTPL-006</x:v>
      </x:c>
      <x:c r="G307" s="31" t="str">
        <x:v>migrated_to_typed_template</x:v>
      </x:c>
    </x:row>
    <x:row r="308">
      <x:c r="A308" s="31" t="str">
        <x:v>PHR-0704</x:v>
      </x:c>
      <x:c r="B308" s="31" t="str">
        <x:v>早上我会打车。</x:v>
      </x:c>
      <x:c r="C308" s="31" t="str">
        <x:v>朝早我會搭的士。</x:v>
      </x:c>
      <x:c r="D308" s="31" t="str">
        <x:v>basic</x:v>
      </x:c>
      <x:c r="E308" s="31" t="str">
        <x:v>future_action</x:v>
      </x:c>
      <x:c r="F308" s="31" t="str">
        <x:v>FTPL-012</x:v>
      </x:c>
      <x:c r="G308" s="31" t="str">
        <x:v>migrated_to_typed_template</x:v>
      </x:c>
    </x:row>
    <x:row r="309">
      <x:c r="A309" s="31" t="str">
        <x:v>PHR-0705</x:v>
      </x:c>
      <x:c r="B309" s="31" t="str">
        <x:v>请把裤子给我。</x:v>
      </x:c>
      <x:c r="C309" s="31" t="str">
        <x:v>唔該畀褲我。</x:v>
      </x:c>
      <x:c r="D309" s="31" t="str">
        <x:v>basic</x:v>
      </x:c>
      <x:c r="E309" s="31" t="str">
        <x:v>give_item</x:v>
      </x:c>
      <x:c r="F309" s="31" t="str">
        <x:v>FTPL-019</x:v>
      </x:c>
      <x:c r="G309" s="31" t="str">
        <x:v>migrated_to_typed_template</x:v>
      </x:c>
    </x:row>
    <x:row r="310">
      <x:c r="A310" s="31" t="str">
        <x:v>PHR-0706</x:v>
      </x:c>
      <x:c r="B310" s="31" t="str">
        <x:v>裤子在哪里？</x:v>
      </x:c>
      <x:c r="C310" s="31" t="str">
        <x:v>褲喺邊度呀？</x:v>
      </x:c>
      <x:c r="D310" s="31" t="str">
        <x:v>basic</x:v>
      </x:c>
      <x:c r="E310" s="31" t="str">
        <x:v>item_location</x:v>
      </x:c>
      <x:c r="F310" s="31" t="str">
        <x:v>FTPL-018</x:v>
      </x:c>
      <x:c r="G310" s="31" t="str">
        <x:v>migrated_to_typed_template</x:v>
      </x:c>
    </x:row>
    <x:row r="311">
      <x:c r="A311" s="31" t="str">
        <x:v>PHR-0707</x:v>
      </x:c>
      <x:c r="B311" s="31" t="str">
        <x:v>我不知道办公室在哪里。</x:v>
      </x:c>
      <x:c r="C311" s="31" t="str">
        <x:v>我唔知辦公室喺邊度。</x:v>
      </x:c>
      <x:c r="D311" s="31" t="str">
        <x:v>basic</x:v>
      </x:c>
      <x:c r="E311" s="31" t="str">
        <x:v>location_unknown</x:v>
      </x:c>
      <x:c r="F311" s="31" t="str">
        <x:v>FTPL-014</x:v>
      </x:c>
      <x:c r="G311" s="31" t="str">
        <x:v>migrated_to_typed_template</x:v>
      </x:c>
    </x:row>
    <x:row r="312">
      <x:c r="A312" s="31" t="str">
        <x:v>PHR-0708</x:v>
      </x:c>
      <x:c r="B312" s="31" t="str">
        <x:v>我找不到裤子。</x:v>
      </x:c>
      <x:c r="C312" s="31" t="str">
        <x:v>我搵唔到褲。</x:v>
      </x:c>
      <x:c r="D312" s="31" t="str">
        <x:v>basic</x:v>
      </x:c>
      <x:c r="E312" s="31" t="str">
        <x:v>lost_item</x:v>
      </x:c>
      <x:c r="F312" s="31" t="str">
        <x:v>FTPL-017</x:v>
      </x:c>
      <x:c r="G312" s="31" t="str">
        <x:v>migrated_to_typed_template</x:v>
      </x:c>
    </x:row>
    <x:row r="313">
      <x:c r="A313" s="31" t="str">
        <x:v>PHR-0709</x:v>
      </x:c>
      <x:c r="B313" s="31" t="str">
        <x:v>我在办公室等你。</x:v>
      </x:c>
      <x:c r="C313" s="31" t="str">
        <x:v>我喺辦公室等你。</x:v>
      </x:c>
      <x:c r="D313" s="31" t="str">
        <x:v>basic</x:v>
      </x:c>
      <x:c r="E313" s="31" t="str">
        <x:v>meet_wait</x:v>
      </x:c>
      <x:c r="F313" s="31" t="str">
        <x:v>FTPL-015</x:v>
      </x:c>
      <x:c r="G313" s="31" t="str">
        <x:v>migrated_to_typed_template</x:v>
      </x:c>
    </x:row>
    <x:row r="314">
      <x:c r="A314" s="31" t="str">
        <x:v>PHR-0710</x:v>
      </x:c>
      <x:c r="B314" s="31" t="str">
        <x:v>我还没有上班。</x:v>
      </x:c>
      <x:c r="C314" s="31" t="str">
        <x:v>我仲未返工。</x:v>
      </x:c>
      <x:c r="D314" s="31" t="str">
        <x:v>basic</x:v>
      </x:c>
      <x:c r="E314" s="31" t="str">
        <x:v>not_yet</x:v>
      </x:c>
      <x:c r="F314" s="31" t="str">
        <x:v>FTPL-005</x:v>
      </x:c>
      <x:c r="G314" s="31" t="str">
        <x:v>migrated_to_typed_template</x:v>
      </x:c>
    </x:row>
    <x:row r="315">
      <x:c r="A315" s="31" t="str">
        <x:v>PHR-0711</x:v>
      </x:c>
      <x:c r="B315" s="31" t="str">
        <x:v>这是我们的笔。</x:v>
      </x:c>
      <x:c r="C315" s="31" t="str">
        <x:v>呢個係我哋嘅筆。</x:v>
      </x:c>
      <x:c r="D315" s="31" t="str">
        <x:v>basic</x:v>
      </x:c>
      <x:c r="E315" s="31" t="str">
        <x:v>possession</x:v>
      </x:c>
      <x:c r="F315" s="31" t="str">
        <x:v>FTPL-020</x:v>
      </x:c>
      <x:c r="G315" s="31" t="str">
        <x:v>migrated_to_typed_template</x:v>
      </x:c>
    </x:row>
    <x:row r="316">
      <x:c r="A316" s="31" t="str">
        <x:v>PHR-0712</x:v>
      </x:c>
      <x:c r="B316" s="31" t="str">
        <x:v>我正在学习。</x:v>
      </x:c>
      <x:c r="C316" s="31" t="str">
        <x:v>我溫緊書。</x:v>
      </x:c>
      <x:c r="D316" s="31" t="str">
        <x:v>basic</x:v>
      </x:c>
      <x:c r="E316" s="31" t="str">
        <x:v>progressive</x:v>
      </x:c>
      <x:c r="F316" s="31" t="str">
        <x:v>FTPL-007</x:v>
      </x:c>
      <x:c r="G316" s="31" t="str">
        <x:v>migrated_to_typed_template</x:v>
      </x:c>
    </x:row>
    <x:row r="317">
      <x:c r="A317" s="31" t="str">
        <x:v>PHR-0713</x:v>
      </x:c>
      <x:c r="B317" s="31" t="str">
        <x:v>我不想学习。</x:v>
      </x:c>
      <x:c r="C317" s="31" t="str">
        <x:v>我唔想溫書。</x:v>
      </x:c>
      <x:c r="D317" s="31" t="str">
        <x:v>basic</x:v>
      </x:c>
      <x:c r="E317" s="31" t="str">
        <x:v>refuse_action</x:v>
      </x:c>
      <x:c r="F317" s="31" t="str">
        <x:v>FTPL-002</x:v>
      </x:c>
      <x:c r="G317" s="31" t="str">
        <x:v>migrated_to_typed_template</x:v>
      </x:c>
    </x:row>
    <x:row r="318">
      <x:c r="A318" s="31" t="str">
        <x:v>PHR-0714</x:v>
      </x:c>
      <x:c r="B318" s="31" t="str">
        <x:v>别忘了学习。</x:v>
      </x:c>
      <x:c r="C318" s="31" t="str">
        <x:v>記住要溫書呀。</x:v>
      </x:c>
      <x:c r="D318" s="31" t="str">
        <x:v>basic</x:v>
      </x:c>
      <x:c r="E318" s="31" t="str">
        <x:v>reminder</x:v>
      </x:c>
      <x:c r="F318" s="31" t="str">
        <x:v>FTPL-011</x:v>
      </x:c>
      <x:c r="G318" s="31" t="str">
        <x:v>migrated_to_typed_template</x:v>
      </x:c>
    </x:row>
    <x:row r="319">
      <x:c r="A319" s="31" t="str">
        <x:v>PHR-0715</x:v>
      </x:c>
      <x:c r="B319" s="31" t="str">
        <x:v>你可以帮我学习吗？</x:v>
      </x:c>
      <x:c r="C319" s="31" t="str">
        <x:v>你可唔可以幫我溫書呀？</x:v>
      </x:c>
      <x:c r="D319" s="31" t="str">
        <x:v>basic</x:v>
      </x:c>
      <x:c r="E319" s="31" t="str">
        <x:v>request_help</x:v>
      </x:c>
      <x:c r="F319" s="31" t="str">
        <x:v>FTPL-003</x:v>
      </x:c>
      <x:c r="G319" s="31" t="str">
        <x:v>migrated_to_typed_template</x:v>
      </x:c>
    </x:row>
    <x:row r="320">
      <x:c r="A320" s="31" t="str">
        <x:v>PHR-0716</x:v>
      </x:c>
      <x:c r="B320" s="31" t="str">
        <x:v>我们一起上班吧。</x:v>
      </x:c>
      <x:c r="C320" s="31" t="str">
        <x:v>我哋一齊返工啦。</x:v>
      </x:c>
      <x:c r="D320" s="31" t="str">
        <x:v>basic</x:v>
      </x:c>
      <x:c r="E320" s="31" t="str">
        <x:v>suggestion</x:v>
      </x:c>
      <x:c r="F320" s="31" t="str">
        <x:v>FTPL-010</x:v>
      </x:c>
      <x:c r="G320" s="31" t="str">
        <x:v>migrated_to_typed_template</x:v>
      </x:c>
    </x:row>
    <x:row r="321">
      <x:c r="A321" s="31" t="str">
        <x:v>PHR-0717</x:v>
      </x:c>
      <x:c r="B321" s="31" t="str">
        <x:v>我想学习。</x:v>
      </x:c>
      <x:c r="C321" s="31" t="str">
        <x:v>我想溫書。</x:v>
      </x:c>
      <x:c r="D321" s="31" t="str">
        <x:v>basic</x:v>
      </x:c>
      <x:c r="E321" s="31" t="str">
        <x:v>want_action</x:v>
      </x:c>
      <x:c r="F321" s="31" t="str">
        <x:v>FTPL-001</x:v>
      </x:c>
      <x:c r="G321" s="31" t="str">
        <x:v>migrated_to_typed_template</x:v>
      </x:c>
    </x:row>
    <x:row r="322">
      <x:c r="A322" s="31" t="str">
        <x:v>PHR-0718</x:v>
      </x:c>
      <x:c r="B322" s="31" t="str">
        <x:v>你什么时候学习？</x:v>
      </x:c>
      <x:c r="C322" s="31" t="str">
        <x:v>你幾時溫書呀？</x:v>
      </x:c>
      <x:c r="D322" s="31" t="str">
        <x:v>basic</x:v>
      </x:c>
      <x:c r="E322" s="31" t="str">
        <x:v>when_question</x:v>
      </x:c>
      <x:c r="F322" s="31" t="str">
        <x:v>FTPL-009</x:v>
      </x:c>
      <x:c r="G322" s="31" t="str">
        <x:v>migrated_to_typed_template</x:v>
      </x:c>
    </x:row>
    <x:row r="323">
      <x:c r="A323" s="31" t="str">
        <x:v>PHR-0719</x:v>
      </x:c>
      <x:c r="B323" s="31" t="str">
        <x:v>你为什么不学习？</x:v>
      </x:c>
      <x:c r="C323" s="31" t="str">
        <x:v>你點解唔溫書呀？</x:v>
      </x:c>
      <x:c r="D323" s="31" t="str">
        <x:v>basic</x:v>
      </x:c>
      <x:c r="E323" s="31" t="str">
        <x:v>why_negative</x:v>
      </x:c>
      <x:c r="F323" s="31" t="str">
        <x:v>FTPL-008</x:v>
      </x:c>
      <x:c r="G323" s="31" t="str">
        <x:v>migrated_to_typed_template</x:v>
      </x:c>
    </x:row>
    <x:row r="324">
      <x:c r="A324" s="31" t="str">
        <x:v>PHR-0720</x:v>
      </x:c>
      <x:c r="B324" s="31" t="str">
        <x:v>你到会议室以后告诉我。</x:v>
      </x:c>
      <x:c r="C324" s="31" t="str">
        <x:v>你到咗會議室之後話我知。</x:v>
      </x:c>
      <x:c r="D324" s="31" t="str">
        <x:v>basic</x:v>
      </x:c>
      <x:c r="E324" s="31" t="str">
        <x:v>arrival_notice</x:v>
      </x:c>
      <x:c r="F324" s="31" t="str">
        <x:v>FTPL-016</x:v>
      </x:c>
      <x:c r="G324" s="31" t="str">
        <x:v>migrated_to_typed_template</x:v>
      </x:c>
    </x:row>
    <x:row r="325">
      <x:c r="A325" s="31" t="str">
        <x:v>PHR-0721</x:v>
      </x:c>
      <x:c r="B325" s="31" t="str">
        <x:v>吃饭以后你有空吗？</x:v>
      </x:c>
      <x:c r="C325" s="31" t="str">
        <x:v>食完飯之後你得唔得閒呀？</x:v>
      </x:c>
      <x:c r="D325" s="31" t="str">
        <x:v>basic</x:v>
      </x:c>
      <x:c r="E325" s="31" t="str">
        <x:v>availability</x:v>
      </x:c>
      <x:c r="F325" s="31" t="str">
        <x:v>FTPL-013</x:v>
      </x:c>
      <x:c r="G325" s="31" t="str">
        <x:v>migrated_to_typed_template</x:v>
      </x:c>
    </x:row>
    <x:row r="326">
      <x:c r="A326" s="31" t="str">
        <x:v>PHR-0722</x:v>
      </x:c>
      <x:c r="B326" s="31" t="str">
        <x:v>我已经上班了。</x:v>
      </x:c>
      <x:c r="C326" s="31" t="str">
        <x:v>我已經返咗工。</x:v>
      </x:c>
      <x:c r="D326" s="31" t="str">
        <x:v>basic</x:v>
      </x:c>
      <x:c r="E326" s="31" t="str">
        <x:v>completed</x:v>
      </x:c>
      <x:c r="F326" s="31" t="str">
        <x:v>FTPL-006</x:v>
      </x:c>
      <x:c r="G326" s="31" t="str">
        <x:v>migrated_to_typed_template</x:v>
      </x:c>
    </x:row>
    <x:row r="327">
      <x:c r="A327" s="31" t="str">
        <x:v>PHR-0723</x:v>
      </x:c>
      <x:c r="B327" s="31" t="str">
        <x:v>早上我会拍照。</x:v>
      </x:c>
      <x:c r="C327" s="31" t="str">
        <x:v>朝早我會影相。</x:v>
      </x:c>
      <x:c r="D327" s="31" t="str">
        <x:v>basic</x:v>
      </x:c>
      <x:c r="E327" s="31" t="str">
        <x:v>future_action</x:v>
      </x:c>
      <x:c r="F327" s="31" t="str">
        <x:v>FTPL-012</x:v>
      </x:c>
      <x:c r="G327" s="31" t="str">
        <x:v>migrated_to_typed_template</x:v>
      </x:c>
    </x:row>
    <x:row r="328">
      <x:c r="A328" s="31" t="str">
        <x:v>PHR-0724</x:v>
      </x:c>
      <x:c r="B328" s="31" t="str">
        <x:v>请把鞋子给我。</x:v>
      </x:c>
      <x:c r="C328" s="31" t="str">
        <x:v>唔該畀鞋我。</x:v>
      </x:c>
      <x:c r="D328" s="31" t="str">
        <x:v>basic</x:v>
      </x:c>
      <x:c r="E328" s="31" t="str">
        <x:v>give_item</x:v>
      </x:c>
      <x:c r="F328" s="31" t="str">
        <x:v>FTPL-019</x:v>
      </x:c>
      <x:c r="G328" s="31" t="str">
        <x:v>migrated_to_typed_template</x:v>
      </x:c>
    </x:row>
    <x:row r="329">
      <x:c r="A329" s="31" t="str">
        <x:v>PHR-0725</x:v>
      </x:c>
      <x:c r="B329" s="31" t="str">
        <x:v>鞋子在哪里？</x:v>
      </x:c>
      <x:c r="C329" s="31" t="str">
        <x:v>鞋喺邊度呀？</x:v>
      </x:c>
      <x:c r="D329" s="31" t="str">
        <x:v>basic</x:v>
      </x:c>
      <x:c r="E329" s="31" t="str">
        <x:v>item_location</x:v>
      </x:c>
      <x:c r="F329" s="31" t="str">
        <x:v>FTPL-018</x:v>
      </x:c>
      <x:c r="G329" s="31" t="str">
        <x:v>migrated_to_typed_template</x:v>
      </x:c>
    </x:row>
    <x:row r="330">
      <x:c r="A330" s="31" t="str">
        <x:v>PHR-0726</x:v>
      </x:c>
      <x:c r="B330" s="31" t="str">
        <x:v>我不知道会议室在哪里。</x:v>
      </x:c>
      <x:c r="C330" s="31" t="str">
        <x:v>我唔知會議室喺邊度。</x:v>
      </x:c>
      <x:c r="D330" s="31" t="str">
        <x:v>basic</x:v>
      </x:c>
      <x:c r="E330" s="31" t="str">
        <x:v>location_unknown</x:v>
      </x:c>
      <x:c r="F330" s="31" t="str">
        <x:v>FTPL-014</x:v>
      </x:c>
      <x:c r="G330" s="31" t="str">
        <x:v>migrated_to_typed_template</x:v>
      </x:c>
    </x:row>
    <x:row r="331">
      <x:c r="A331" s="31" t="str">
        <x:v>PHR-0727</x:v>
      </x:c>
      <x:c r="B331" s="31" t="str">
        <x:v>我找不到鞋子。</x:v>
      </x:c>
      <x:c r="C331" s="31" t="str">
        <x:v>我搵唔到鞋。</x:v>
      </x:c>
      <x:c r="D331" s="31" t="str">
        <x:v>basic</x:v>
      </x:c>
      <x:c r="E331" s="31" t="str">
        <x:v>lost_item</x:v>
      </x:c>
      <x:c r="F331" s="31" t="str">
        <x:v>FTPL-017</x:v>
      </x:c>
      <x:c r="G331" s="31" t="str">
        <x:v>migrated_to_typed_template</x:v>
      </x:c>
    </x:row>
    <x:row r="332">
      <x:c r="A332" s="31" t="str">
        <x:v>PHR-0728</x:v>
      </x:c>
      <x:c r="B332" s="31" t="str">
        <x:v>我在会议室等你。</x:v>
      </x:c>
      <x:c r="C332" s="31" t="str">
        <x:v>我喺會議室等你。</x:v>
      </x:c>
      <x:c r="D332" s="31" t="str">
        <x:v>basic</x:v>
      </x:c>
      <x:c r="E332" s="31" t="str">
        <x:v>meet_wait</x:v>
      </x:c>
      <x:c r="F332" s="31" t="str">
        <x:v>FTPL-015</x:v>
      </x:c>
      <x:c r="G332" s="31" t="str">
        <x:v>migrated_to_typed_template</x:v>
      </x:c>
    </x:row>
    <x:row r="333">
      <x:c r="A333" s="31" t="str">
        <x:v>PHR-0729</x:v>
      </x:c>
      <x:c r="B333" s="31" t="str">
        <x:v>我还没有下班。</x:v>
      </x:c>
      <x:c r="C333" s="31" t="str">
        <x:v>我仲未放工。</x:v>
      </x:c>
      <x:c r="D333" s="31" t="str">
        <x:v>basic</x:v>
      </x:c>
      <x:c r="E333" s="31" t="str">
        <x:v>not_yet</x:v>
      </x:c>
      <x:c r="F333" s="31" t="str">
        <x:v>FTPL-005</x:v>
      </x:c>
      <x:c r="G333" s="31" t="str">
        <x:v>migrated_to_typed_template</x:v>
      </x:c>
    </x:row>
    <x:row r="334">
      <x:c r="A334" s="31" t="str">
        <x:v>PHR-0730</x:v>
      </x:c>
      <x:c r="B334" s="31" t="str">
        <x:v>这是我们的电池。</x:v>
      </x:c>
      <x:c r="C334" s="31" t="str">
        <x:v>呢個係我哋嘅電池。</x:v>
      </x:c>
      <x:c r="D334" s="31" t="str">
        <x:v>basic</x:v>
      </x:c>
      <x:c r="E334" s="31" t="str">
        <x:v>possession</x:v>
      </x:c>
      <x:c r="F334" s="31" t="str">
        <x:v>FTPL-020</x:v>
      </x:c>
      <x:c r="G334" s="31" t="str">
        <x:v>migrated_to_typed_template</x:v>
      </x:c>
    </x:row>
    <x:row r="335">
      <x:c r="A335" s="31" t="str">
        <x:v>PHR-0731</x:v>
      </x:c>
      <x:c r="B335" s="31" t="str">
        <x:v>我正在上班。</x:v>
      </x:c>
      <x:c r="C335" s="31" t="str">
        <x:v>我返緊工。</x:v>
      </x:c>
      <x:c r="D335" s="31" t="str">
        <x:v>basic</x:v>
      </x:c>
      <x:c r="E335" s="31" t="str">
        <x:v>progressive</x:v>
      </x:c>
      <x:c r="F335" s="31" t="str">
        <x:v>FTPL-007</x:v>
      </x:c>
      <x:c r="G335" s="31" t="str">
        <x:v>migrated_to_typed_template</x:v>
      </x:c>
    </x:row>
    <x:row r="336">
      <x:c r="A336" s="31" t="str">
        <x:v>PHR-0732</x:v>
      </x:c>
      <x:c r="B336" s="31" t="str">
        <x:v>我不想上班。</x:v>
      </x:c>
      <x:c r="C336" s="31" t="str">
        <x:v>我唔想返工。</x:v>
      </x:c>
      <x:c r="D336" s="31" t="str">
        <x:v>basic</x:v>
      </x:c>
      <x:c r="E336" s="31" t="str">
        <x:v>refuse_action</x:v>
      </x:c>
      <x:c r="F336" s="31" t="str">
        <x:v>FTPL-002</x:v>
      </x:c>
      <x:c r="G336" s="31" t="str">
        <x:v>migrated_to_typed_template</x:v>
      </x:c>
    </x:row>
    <x:row r="337">
      <x:c r="A337" s="31" t="str">
        <x:v>PHR-0733</x:v>
      </x:c>
      <x:c r="B337" s="31" t="str">
        <x:v>别忘了上班。</x:v>
      </x:c>
      <x:c r="C337" s="31" t="str">
        <x:v>記住要返工呀。</x:v>
      </x:c>
      <x:c r="D337" s="31" t="str">
        <x:v>basic</x:v>
      </x:c>
      <x:c r="E337" s="31" t="str">
        <x:v>reminder</x:v>
      </x:c>
      <x:c r="F337" s="31" t="str">
        <x:v>FTPL-011</x:v>
      </x:c>
      <x:c r="G337" s="31" t="str">
        <x:v>migrated_to_typed_template</x:v>
      </x:c>
    </x:row>
    <x:row r="338">
      <x:c r="A338" s="31" t="str">
        <x:v>PHR-0734</x:v>
      </x:c>
      <x:c r="B338" s="31" t="str">
        <x:v>你可以帮我上班吗？</x:v>
      </x:c>
      <x:c r="C338" s="31" t="str">
        <x:v>你可唔可以幫我返工呀？</x:v>
      </x:c>
      <x:c r="D338" s="31" t="str">
        <x:v>basic</x:v>
      </x:c>
      <x:c r="E338" s="31" t="str">
        <x:v>request_help</x:v>
      </x:c>
      <x:c r="F338" s="31" t="str">
        <x:v>FTPL-003</x:v>
      </x:c>
      <x:c r="G338" s="31" t="str">
        <x:v>migrated_to_typed_template</x:v>
      </x:c>
    </x:row>
    <x:row r="339">
      <x:c r="A339" s="31" t="str">
        <x:v>PHR-0735</x:v>
      </x:c>
      <x:c r="B339" s="31" t="str">
        <x:v>我们一起下班吧。</x:v>
      </x:c>
      <x:c r="C339" s="31" t="str">
        <x:v>我哋一齊放工啦。</x:v>
      </x:c>
      <x:c r="D339" s="31" t="str">
        <x:v>basic</x:v>
      </x:c>
      <x:c r="E339" s="31" t="str">
        <x:v>suggestion</x:v>
      </x:c>
      <x:c r="F339" s="31" t="str">
        <x:v>FTPL-010</x:v>
      </x:c>
      <x:c r="G339" s="31" t="str">
        <x:v>migrated_to_typed_template</x:v>
      </x:c>
    </x:row>
    <x:row r="340">
      <x:c r="A340" s="31" t="str">
        <x:v>PHR-0736</x:v>
      </x:c>
      <x:c r="B340" s="31" t="str">
        <x:v>我想上班。</x:v>
      </x:c>
      <x:c r="C340" s="31" t="str">
        <x:v>我想返工。</x:v>
      </x:c>
      <x:c r="D340" s="31" t="str">
        <x:v>basic</x:v>
      </x:c>
      <x:c r="E340" s="31" t="str">
        <x:v>want_action</x:v>
      </x:c>
      <x:c r="F340" s="31" t="str">
        <x:v>FTPL-001</x:v>
      </x:c>
      <x:c r="G340" s="31" t="str">
        <x:v>migrated_to_typed_template</x:v>
      </x:c>
    </x:row>
    <x:row r="341">
      <x:c r="A341" s="31" t="str">
        <x:v>PHR-0737</x:v>
      </x:c>
      <x:c r="B341" s="31" t="str">
        <x:v>你什么时候上班？</x:v>
      </x:c>
      <x:c r="C341" s="31" t="str">
        <x:v>你幾時返工呀？</x:v>
      </x:c>
      <x:c r="D341" s="31" t="str">
        <x:v>basic</x:v>
      </x:c>
      <x:c r="E341" s="31" t="str">
        <x:v>when_question</x:v>
      </x:c>
      <x:c r="F341" s="31" t="str">
        <x:v>FTPL-009</x:v>
      </x:c>
      <x:c r="G341" s="31" t="str">
        <x:v>migrated_to_typed_template</x:v>
      </x:c>
    </x:row>
    <x:row r="342">
      <x:c r="A342" s="31" t="str">
        <x:v>PHR-0738</x:v>
      </x:c>
      <x:c r="B342" s="31" t="str">
        <x:v>你为什么不上班？</x:v>
      </x:c>
      <x:c r="C342" s="31" t="str">
        <x:v>你點解唔返工呀？</x:v>
      </x:c>
      <x:c r="D342" s="31" t="str">
        <x:v>basic</x:v>
      </x:c>
      <x:c r="E342" s="31" t="str">
        <x:v>why_negative</x:v>
      </x:c>
      <x:c r="F342" s="31" t="str">
        <x:v>FTPL-008</x:v>
      </x:c>
      <x:c r="G342" s="31" t="str">
        <x:v>migrated_to_typed_template</x:v>
      </x:c>
    </x:row>
    <x:row r="343">
      <x:c r="A343" s="31" t="str">
        <x:v>PHR-0739</x:v>
      </x:c>
      <x:c r="B343" s="31" t="str">
        <x:v>你到学校以后告诉我。</x:v>
      </x:c>
      <x:c r="C343" s="31" t="str">
        <x:v>你到咗學校之後話我知。</x:v>
      </x:c>
      <x:c r="D343" s="31" t="str">
        <x:v>basic</x:v>
      </x:c>
      <x:c r="E343" s="31" t="str">
        <x:v>arrival_notice</x:v>
      </x:c>
      <x:c r="F343" s="31" t="str">
        <x:v>FTPL-016</x:v>
      </x:c>
      <x:c r="G343" s="31" t="str">
        <x:v>migrated_to_typed_template</x:v>
      </x:c>
    </x:row>
    <x:row r="344">
      <x:c r="A344" s="31" t="str">
        <x:v>PHR-0740</x:v>
      </x:c>
      <x:c r="B344" s="31" t="str">
        <x:v>开会之前你有空吗？</x:v>
      </x:c>
      <x:c r="C344" s="31" t="str">
        <x:v>開會之前你得唔得閒呀？</x:v>
      </x:c>
      <x:c r="D344" s="31" t="str">
        <x:v>basic</x:v>
      </x:c>
      <x:c r="E344" s="31" t="str">
        <x:v>availability</x:v>
      </x:c>
      <x:c r="F344" s="31" t="str">
        <x:v>FTPL-013</x:v>
      </x:c>
      <x:c r="G344" s="31" t="str">
        <x:v>migrated_to_typed_template</x:v>
      </x:c>
    </x:row>
    <x:row r="345">
      <x:c r="A345" s="31" t="str">
        <x:v>PHR-0741</x:v>
      </x:c>
      <x:c r="B345" s="31" t="str">
        <x:v>我已经回家了。</x:v>
      </x:c>
      <x:c r="C345" s="31" t="str">
        <x:v>我已經返咗屋企。</x:v>
      </x:c>
      <x:c r="D345" s="31" t="str">
        <x:v>basic</x:v>
      </x:c>
      <x:c r="E345" s="31" t="str">
        <x:v>completed</x:v>
      </x:c>
      <x:c r="F345" s="31" t="str">
        <x:v>FTPL-006</x:v>
      </x:c>
      <x:c r="G345" s="31" t="str">
        <x:v>migrated_to_typed_template</x:v>
      </x:c>
    </x:row>
    <x:row r="346">
      <x:c r="A346" s="31" t="str">
        <x:v>PHR-0742</x:v>
      </x:c>
      <x:c r="B346" s="31" t="str">
        <x:v>早上我会开门。</x:v>
      </x:c>
      <x:c r="C346" s="31" t="str">
        <x:v>朝早我會開門。</x:v>
      </x:c>
      <x:c r="D346" s="31" t="str">
        <x:v>basic</x:v>
      </x:c>
      <x:c r="E346" s="31" t="str">
        <x:v>future_action</x:v>
      </x:c>
      <x:c r="F346" s="31" t="str">
        <x:v>FTPL-012</x:v>
      </x:c>
      <x:c r="G346" s="31" t="str">
        <x:v>migrated_to_typed_template</x:v>
      </x:c>
    </x:row>
    <x:row r="347">
      <x:c r="A347" s="31" t="str">
        <x:v>PHR-0743</x:v>
      </x:c>
      <x:c r="B347" s="31" t="str">
        <x:v>请把帽子给我。</x:v>
      </x:c>
      <x:c r="C347" s="31" t="str">
        <x:v>唔該畀帽子我。</x:v>
      </x:c>
      <x:c r="D347" s="31" t="str">
        <x:v>basic</x:v>
      </x:c>
      <x:c r="E347" s="31" t="str">
        <x:v>give_item</x:v>
      </x:c>
      <x:c r="F347" s="31" t="str">
        <x:v>FTPL-019</x:v>
      </x:c>
      <x:c r="G347" s="31" t="str">
        <x:v>migrated_to_typed_template</x:v>
      </x:c>
    </x:row>
    <x:row r="348">
      <x:c r="A348" s="31" t="str">
        <x:v>PHR-0744</x:v>
      </x:c>
      <x:c r="B348" s="31" t="str">
        <x:v>帽子在哪里？</x:v>
      </x:c>
      <x:c r="C348" s="31" t="str">
        <x:v>帽子喺邊度呀？</x:v>
      </x:c>
      <x:c r="D348" s="31" t="str">
        <x:v>basic</x:v>
      </x:c>
      <x:c r="E348" s="31" t="str">
        <x:v>item_location</x:v>
      </x:c>
      <x:c r="F348" s="31" t="str">
        <x:v>FTPL-018</x:v>
      </x:c>
      <x:c r="G348" s="31" t="str">
        <x:v>migrated_to_typed_template</x:v>
      </x:c>
    </x:row>
    <x:row r="349">
      <x:c r="A349" s="31" t="str">
        <x:v>PHR-0745</x:v>
      </x:c>
      <x:c r="B349" s="31" t="str">
        <x:v>我不知道学校在哪里。</x:v>
      </x:c>
      <x:c r="C349" s="31" t="str">
        <x:v>我唔知學校喺邊度。</x:v>
      </x:c>
      <x:c r="D349" s="31" t="str">
        <x:v>basic</x:v>
      </x:c>
      <x:c r="E349" s="31" t="str">
        <x:v>location_unknown</x:v>
      </x:c>
      <x:c r="F349" s="31" t="str">
        <x:v>FTPL-014</x:v>
      </x:c>
      <x:c r="G349" s="31" t="str">
        <x:v>migrated_to_typed_template</x:v>
      </x:c>
    </x:row>
    <x:row r="350">
      <x:c r="A350" s="31" t="str">
        <x:v>PHR-0746</x:v>
      </x:c>
      <x:c r="B350" s="31" t="str">
        <x:v>我找不到帽子。</x:v>
      </x:c>
      <x:c r="C350" s="31" t="str">
        <x:v>我搵唔到帽子。</x:v>
      </x:c>
      <x:c r="D350" s="31" t="str">
        <x:v>basic</x:v>
      </x:c>
      <x:c r="E350" s="31" t="str">
        <x:v>lost_item</x:v>
      </x:c>
      <x:c r="F350" s="31" t="str">
        <x:v>FTPL-017</x:v>
      </x:c>
      <x:c r="G350" s="31" t="str">
        <x:v>migrated_to_typed_template</x:v>
      </x:c>
    </x:row>
    <x:row r="351">
      <x:c r="A351" s="31" t="str">
        <x:v>PHR-0747</x:v>
      </x:c>
      <x:c r="B351" s="31" t="str">
        <x:v>我在学校等你。</x:v>
      </x:c>
      <x:c r="C351" s="31" t="str">
        <x:v>我喺學校等你。</x:v>
      </x:c>
      <x:c r="D351" s="31" t="str">
        <x:v>basic</x:v>
      </x:c>
      <x:c r="E351" s="31" t="str">
        <x:v>meet_wait</x:v>
      </x:c>
      <x:c r="F351" s="31" t="str">
        <x:v>FTPL-015</x:v>
      </x:c>
      <x:c r="G351" s="31" t="str">
        <x:v>migrated_to_typed_template</x:v>
      </x:c>
    </x:row>
    <x:row r="352">
      <x:c r="A352" s="31" t="str">
        <x:v>PHR-0748</x:v>
      </x:c>
      <x:c r="B352" s="31" t="str">
        <x:v>我还没有回家。</x:v>
      </x:c>
      <x:c r="C352" s="31" t="str">
        <x:v>我仲未返屋企。</x:v>
      </x:c>
      <x:c r="D352" s="31" t="str">
        <x:v>basic</x:v>
      </x:c>
      <x:c r="E352" s="31" t="str">
        <x:v>not_yet</x:v>
      </x:c>
      <x:c r="F352" s="31" t="str">
        <x:v>FTPL-005</x:v>
      </x:c>
      <x:c r="G352" s="31" t="str">
        <x:v>migrated_to_typed_template</x:v>
      </x:c>
    </x:row>
    <x:row r="353">
      <x:c r="A353" s="31" t="str">
        <x:v>PHR-0749</x:v>
      </x:c>
      <x:c r="B353" s="31" t="str">
        <x:v>这是我们的信用卡。</x:v>
      </x:c>
      <x:c r="C353" s="31" t="str">
        <x:v>呢個係我哋嘅信用卡。</x:v>
      </x:c>
      <x:c r="D353" s="31" t="str">
        <x:v>basic</x:v>
      </x:c>
      <x:c r="E353" s="31" t="str">
        <x:v>possession</x:v>
      </x:c>
      <x:c r="F353" s="31" t="str">
        <x:v>FTPL-020</x:v>
      </x:c>
      <x:c r="G353" s="31" t="str">
        <x:v>migrated_to_typed_template</x:v>
      </x:c>
    </x:row>
    <x:row r="354">
      <x:c r="A354" s="31" t="str">
        <x:v>PHR-0750</x:v>
      </x:c>
      <x:c r="B354" s="31" t="str">
        <x:v>我正在下班。</x:v>
      </x:c>
      <x:c r="C354" s="31" t="str">
        <x:v>我放緊工。</x:v>
      </x:c>
      <x:c r="D354" s="31" t="str">
        <x:v>basic</x:v>
      </x:c>
      <x:c r="E354" s="31" t="str">
        <x:v>progressive</x:v>
      </x:c>
      <x:c r="F354" s="31" t="str">
        <x:v>FTPL-007</x:v>
      </x:c>
      <x:c r="G354" s="31" t="str">
        <x:v>migrated_to_typed_template</x:v>
      </x:c>
    </x:row>
    <x:row r="355">
      <x:c r="A355" s="31" t="str">
        <x:v>PHR-0751</x:v>
      </x:c>
      <x:c r="B355" s="31" t="str">
        <x:v>我不想下班。</x:v>
      </x:c>
      <x:c r="C355" s="31" t="str">
        <x:v>我唔想放工。</x:v>
      </x:c>
      <x:c r="D355" s="31" t="str">
        <x:v>basic</x:v>
      </x:c>
      <x:c r="E355" s="31" t="str">
        <x:v>refuse_action</x:v>
      </x:c>
      <x:c r="F355" s="31" t="str">
        <x:v>FTPL-002</x:v>
      </x:c>
      <x:c r="G355" s="31" t="str">
        <x:v>migrated_to_typed_template</x:v>
      </x:c>
    </x:row>
    <x:row r="356">
      <x:c r="A356" s="31" t="str">
        <x:v>PHR-0752</x:v>
      </x:c>
      <x:c r="B356" s="31" t="str">
        <x:v>别忘了下班。</x:v>
      </x:c>
      <x:c r="C356" s="31" t="str">
        <x:v>記住要放工呀。</x:v>
      </x:c>
      <x:c r="D356" s="31" t="str">
        <x:v>basic</x:v>
      </x:c>
      <x:c r="E356" s="31" t="str">
        <x:v>reminder</x:v>
      </x:c>
      <x:c r="F356" s="31" t="str">
        <x:v>FTPL-011</x:v>
      </x:c>
      <x:c r="G356" s="31" t="str">
        <x:v>migrated_to_typed_template</x:v>
      </x:c>
    </x:row>
    <x:row r="357">
      <x:c r="A357" s="31" t="str">
        <x:v>PHR-0753</x:v>
      </x:c>
      <x:c r="B357" s="31" t="str">
        <x:v>你可以帮我下班吗？</x:v>
      </x:c>
      <x:c r="C357" s="31" t="str">
        <x:v>你可唔可以幫我放工呀？</x:v>
      </x:c>
      <x:c r="D357" s="31" t="str">
        <x:v>basic</x:v>
      </x:c>
      <x:c r="E357" s="31" t="str">
        <x:v>request_help</x:v>
      </x:c>
      <x:c r="F357" s="31" t="str">
        <x:v>FTPL-003</x:v>
      </x:c>
      <x:c r="G357" s="31" t="str">
        <x:v>migrated_to_typed_template</x:v>
      </x:c>
    </x:row>
    <x:row r="358">
      <x:c r="A358" s="31" t="str">
        <x:v>PHR-0754</x:v>
      </x:c>
      <x:c r="B358" s="31" t="str">
        <x:v>我们一起回家吧。</x:v>
      </x:c>
      <x:c r="C358" s="31" t="str">
        <x:v>我哋一齊返屋企啦。</x:v>
      </x:c>
      <x:c r="D358" s="31" t="str">
        <x:v>basic</x:v>
      </x:c>
      <x:c r="E358" s="31" t="str">
        <x:v>suggestion</x:v>
      </x:c>
      <x:c r="F358" s="31" t="str">
        <x:v>FTPL-010</x:v>
      </x:c>
      <x:c r="G358" s="31" t="str">
        <x:v>migrated_to_typed_template</x:v>
      </x:c>
    </x:row>
    <x:row r="359">
      <x:c r="A359" s="31" t="str">
        <x:v>PHR-0755</x:v>
      </x:c>
      <x:c r="B359" s="31" t="str">
        <x:v>我想下班。</x:v>
      </x:c>
      <x:c r="C359" s="31" t="str">
        <x:v>我想放工。</x:v>
      </x:c>
      <x:c r="D359" s="31" t="str">
        <x:v>basic</x:v>
      </x:c>
      <x:c r="E359" s="31" t="str">
        <x:v>want_action</x:v>
      </x:c>
      <x:c r="F359" s="31" t="str">
        <x:v>FTPL-001</x:v>
      </x:c>
      <x:c r="G359" s="31" t="str">
        <x:v>migrated_to_typed_template</x:v>
      </x:c>
    </x:row>
    <x:row r="360">
      <x:c r="A360" s="31" t="str">
        <x:v>PHR-0756</x:v>
      </x:c>
      <x:c r="B360" s="31" t="str">
        <x:v>你什么时候下班？</x:v>
      </x:c>
      <x:c r="C360" s="31" t="str">
        <x:v>你幾時放工呀？</x:v>
      </x:c>
      <x:c r="D360" s="31" t="str">
        <x:v>basic</x:v>
      </x:c>
      <x:c r="E360" s="31" t="str">
        <x:v>when_question</x:v>
      </x:c>
      <x:c r="F360" s="31" t="str">
        <x:v>FTPL-009</x:v>
      </x:c>
      <x:c r="G360" s="31" t="str">
        <x:v>migrated_to_typed_template</x:v>
      </x:c>
    </x:row>
    <x:row r="361">
      <x:c r="A361" s="31" t="str">
        <x:v>PHR-0757</x:v>
      </x:c>
      <x:c r="B361" s="31" t="str">
        <x:v>你为什么不下班？</x:v>
      </x:c>
      <x:c r="C361" s="31" t="str">
        <x:v>你點解唔放工呀？</x:v>
      </x:c>
      <x:c r="D361" s="31" t="str">
        <x:v>basic</x:v>
      </x:c>
      <x:c r="E361" s="31" t="str">
        <x:v>why_negative</x:v>
      </x:c>
      <x:c r="F361" s="31" t="str">
        <x:v>FTPL-008</x:v>
      </x:c>
      <x:c r="G361" s="31" t="str">
        <x:v>migrated_to_typed_template</x:v>
      </x:c>
    </x:row>
    <x:row r="362">
      <x:c r="A362" s="31" t="str">
        <x:v>PHR-0758</x:v>
      </x:c>
      <x:c r="B362" s="31" t="str">
        <x:v>你到教室以后告诉我。</x:v>
      </x:c>
      <x:c r="C362" s="31" t="str">
        <x:v>你到咗教室之後話我知。</x:v>
      </x:c>
      <x:c r="D362" s="31" t="str">
        <x:v>basic</x:v>
      </x:c>
      <x:c r="E362" s="31" t="str">
        <x:v>arrival_notice</x:v>
      </x:c>
      <x:c r="F362" s="31" t="str">
        <x:v>FTPL-016</x:v>
      </x:c>
      <x:c r="G362" s="31" t="str">
        <x:v>migrated_to_typed_template</x:v>
      </x:c>
    </x:row>
    <x:row r="363">
      <x:c r="A363" s="31" t="str">
        <x:v>PHR-0759</x:v>
      </x:c>
      <x:c r="B363" s="31" t="str">
        <x:v>到时候你有空吗？</x:v>
      </x:c>
      <x:c r="C363" s="31" t="str">
        <x:v>到時你得唔得閒呀？</x:v>
      </x:c>
      <x:c r="D363" s="31" t="str">
        <x:v>basic</x:v>
      </x:c>
      <x:c r="E363" s="31" t="str">
        <x:v>availability</x:v>
      </x:c>
      <x:c r="F363" s="31" t="str">
        <x:v>FTPL-013</x:v>
      </x:c>
      <x:c r="G363" s="31" t="str">
        <x:v>migrated_to_typed_template</x:v>
      </x:c>
    </x:row>
    <x:row r="364">
      <x:c r="A364" s="31" t="str">
        <x:v>PHR-0760</x:v>
      </x:c>
      <x:c r="B364" s="31" t="str">
        <x:v>我已经出门了。</x:v>
      </x:c>
      <x:c r="C364" s="31" t="str">
        <x:v>我已經出咗街。</x:v>
      </x:c>
      <x:c r="D364" s="31" t="str">
        <x:v>basic</x:v>
      </x:c>
      <x:c r="E364" s="31" t="str">
        <x:v>completed</x:v>
      </x:c>
      <x:c r="F364" s="31" t="str">
        <x:v>FTPL-006</x:v>
      </x:c>
      <x:c r="G364" s="31" t="str">
        <x:v>migrated_to_typed_template</x:v>
      </x:c>
    </x:row>
    <x:row r="365">
      <x:c r="A365" s="31" t="str">
        <x:v>PHR-0762</x:v>
      </x:c>
      <x:c r="B365" s="31" t="str">
        <x:v>请把袜子给我。</x:v>
      </x:c>
      <x:c r="C365" s="31" t="str">
        <x:v>唔該畀襪我。</x:v>
      </x:c>
      <x:c r="D365" s="31" t="str">
        <x:v>basic</x:v>
      </x:c>
      <x:c r="E365" s="31" t="str">
        <x:v>give_item</x:v>
      </x:c>
      <x:c r="F365" s="31" t="str">
        <x:v>FTPL-019</x:v>
      </x:c>
      <x:c r="G365" s="31" t="str">
        <x:v>migrated_to_typed_template</x:v>
      </x:c>
    </x:row>
    <x:row r="366">
      <x:c r="A366" s="31" t="str">
        <x:v>PHR-0763</x:v>
      </x:c>
      <x:c r="B366" s="31" t="str">
        <x:v>袜子在哪里？</x:v>
      </x:c>
      <x:c r="C366" s="31" t="str">
        <x:v>襪喺邊度呀？</x:v>
      </x:c>
      <x:c r="D366" s="31" t="str">
        <x:v>basic</x:v>
      </x:c>
      <x:c r="E366" s="31" t="str">
        <x:v>item_location</x:v>
      </x:c>
      <x:c r="F366" s="31" t="str">
        <x:v>FTPL-018</x:v>
      </x:c>
      <x:c r="G366" s="31" t="str">
        <x:v>migrated_to_typed_template</x:v>
      </x:c>
    </x:row>
    <x:row r="367">
      <x:c r="A367" s="31" t="str">
        <x:v>PHR-0764</x:v>
      </x:c>
      <x:c r="B367" s="31" t="str">
        <x:v>我不知道教室在哪里。</x:v>
      </x:c>
      <x:c r="C367" s="31" t="str">
        <x:v>我唔知教室喺邊度。</x:v>
      </x:c>
      <x:c r="D367" s="31" t="str">
        <x:v>basic</x:v>
      </x:c>
      <x:c r="E367" s="31" t="str">
        <x:v>location_unknown</x:v>
      </x:c>
      <x:c r="F367" s="31" t="str">
        <x:v>FTPL-014</x:v>
      </x:c>
      <x:c r="G367" s="31" t="str">
        <x:v>migrated_to_typed_template</x:v>
      </x:c>
    </x:row>
    <x:row r="368">
      <x:c r="A368" s="31" t="str">
        <x:v>PHR-0765</x:v>
      </x:c>
      <x:c r="B368" s="31" t="str">
        <x:v>我找不到袜子。</x:v>
      </x:c>
      <x:c r="C368" s="31" t="str">
        <x:v>我搵唔到襪。</x:v>
      </x:c>
      <x:c r="D368" s="31" t="str">
        <x:v>basic</x:v>
      </x:c>
      <x:c r="E368" s="31" t="str">
        <x:v>lost_item</x:v>
      </x:c>
      <x:c r="F368" s="31" t="str">
        <x:v>FTPL-017</x:v>
      </x:c>
      <x:c r="G368" s="31" t="str">
        <x:v>migrated_to_typed_template</x:v>
      </x:c>
    </x:row>
    <x:row r="369">
      <x:c r="A369" s="31" t="str">
        <x:v>PHR-0766</x:v>
      </x:c>
      <x:c r="B369" s="31" t="str">
        <x:v>我在教室等你。</x:v>
      </x:c>
      <x:c r="C369" s="31" t="str">
        <x:v>我喺教室等你。</x:v>
      </x:c>
      <x:c r="D369" s="31" t="str">
        <x:v>basic</x:v>
      </x:c>
      <x:c r="E369" s="31" t="str">
        <x:v>meet_wait</x:v>
      </x:c>
      <x:c r="F369" s="31" t="str">
        <x:v>FTPL-015</x:v>
      </x:c>
      <x:c r="G369" s="31" t="str">
        <x:v>migrated_to_typed_template</x:v>
      </x:c>
    </x:row>
    <x:row r="370">
      <x:c r="A370" s="31" t="str">
        <x:v>PHR-0767</x:v>
      </x:c>
      <x:c r="B370" s="31" t="str">
        <x:v>我还没有出门。</x:v>
      </x:c>
      <x:c r="C370" s="31" t="str">
        <x:v>我仲未出街。</x:v>
      </x:c>
      <x:c r="D370" s="31" t="str">
        <x:v>basic</x:v>
      </x:c>
      <x:c r="E370" s="31" t="str">
        <x:v>not_yet</x:v>
      </x:c>
      <x:c r="F370" s="31" t="str">
        <x:v>FTPL-005</x:v>
      </x:c>
      <x:c r="G370" s="31" t="str">
        <x:v>migrated_to_typed_template</x:v>
      </x:c>
    </x:row>
    <x:row r="371">
      <x:c r="A371" s="31" t="str">
        <x:v>PHR-0768</x:v>
      </x:c>
      <x:c r="B371" s="31" t="str">
        <x:v>这是你们的数据线。</x:v>
      </x:c>
      <x:c r="C371" s="31" t="str">
        <x:v>呢個係你哋嘅數據線。</x:v>
      </x:c>
      <x:c r="D371" s="31" t="str">
        <x:v>basic</x:v>
      </x:c>
      <x:c r="E371" s="31" t="str">
        <x:v>possession</x:v>
      </x:c>
      <x:c r="F371" s="31" t="str">
        <x:v>FTPL-020</x:v>
      </x:c>
      <x:c r="G371" s="31" t="str">
        <x:v>migrated_to_typed_template</x:v>
      </x:c>
    </x:row>
    <x:row r="372">
      <x:c r="A372" s="31" t="str">
        <x:v>PHR-0769</x:v>
      </x:c>
      <x:c r="B372" s="31" t="str">
        <x:v>我正在回家。</x:v>
      </x:c>
      <x:c r="C372" s="31" t="str">
        <x:v>我返緊屋企。</x:v>
      </x:c>
      <x:c r="D372" s="31" t="str">
        <x:v>basic</x:v>
      </x:c>
      <x:c r="E372" s="31" t="str">
        <x:v>progressive</x:v>
      </x:c>
      <x:c r="F372" s="31" t="str">
        <x:v>FTPL-007</x:v>
      </x:c>
      <x:c r="G372" s="31" t="str">
        <x:v>migrated_to_typed_template</x:v>
      </x:c>
    </x:row>
    <x:row r="373">
      <x:c r="A373" s="31" t="str">
        <x:v>PHR-0770</x:v>
      </x:c>
      <x:c r="B373" s="31" t="str">
        <x:v>我不想回家。</x:v>
      </x:c>
      <x:c r="C373" s="31" t="str">
        <x:v>我唔想返屋企。</x:v>
      </x:c>
      <x:c r="D373" s="31" t="str">
        <x:v>basic</x:v>
      </x:c>
      <x:c r="E373" s="31" t="str">
        <x:v>refuse_action</x:v>
      </x:c>
      <x:c r="F373" s="31" t="str">
        <x:v>FTPL-002</x:v>
      </x:c>
      <x:c r="G373" s="31" t="str">
        <x:v>migrated_to_typed_template</x:v>
      </x:c>
    </x:row>
    <x:row r="374">
      <x:c r="A374" s="31" t="str">
        <x:v>PHR-0771</x:v>
      </x:c>
      <x:c r="B374" s="31" t="str">
        <x:v>别忘了回家。</x:v>
      </x:c>
      <x:c r="C374" s="31" t="str">
        <x:v>記住要返屋企呀。</x:v>
      </x:c>
      <x:c r="D374" s="31" t="str">
        <x:v>basic</x:v>
      </x:c>
      <x:c r="E374" s="31" t="str">
        <x:v>reminder</x:v>
      </x:c>
      <x:c r="F374" s="31" t="str">
        <x:v>FTPL-011</x:v>
      </x:c>
      <x:c r="G374" s="31" t="str">
        <x:v>migrated_to_typed_template</x:v>
      </x:c>
    </x:row>
    <x:row r="375">
      <x:c r="A375" s="31" t="str">
        <x:v>PHR-0772</x:v>
      </x:c>
      <x:c r="B375" s="31" t="str">
        <x:v>你可以帮我回家吗？</x:v>
      </x:c>
      <x:c r="C375" s="31" t="str">
        <x:v>你可唔可以幫我返屋企呀？</x:v>
      </x:c>
      <x:c r="D375" s="31" t="str">
        <x:v>basic</x:v>
      </x:c>
      <x:c r="E375" s="31" t="str">
        <x:v>request_help</x:v>
      </x:c>
      <x:c r="F375" s="31" t="str">
        <x:v>FTPL-003</x:v>
      </x:c>
      <x:c r="G375" s="31" t="str">
        <x:v>migrated_to_typed_template</x:v>
      </x:c>
    </x:row>
    <x:row r="376">
      <x:c r="A376" s="31" t="str">
        <x:v>PHR-0773</x:v>
      </x:c>
      <x:c r="B376" s="31" t="str">
        <x:v>我们一起出门吧。</x:v>
      </x:c>
      <x:c r="C376" s="31" t="str">
        <x:v>我哋一齊出街啦。</x:v>
      </x:c>
      <x:c r="D376" s="31" t="str">
        <x:v>basic</x:v>
      </x:c>
      <x:c r="E376" s="31" t="str">
        <x:v>suggestion</x:v>
      </x:c>
      <x:c r="F376" s="31" t="str">
        <x:v>FTPL-010</x:v>
      </x:c>
      <x:c r="G376" s="31" t="str">
        <x:v>migrated_to_typed_template</x:v>
      </x:c>
    </x:row>
    <x:row r="377">
      <x:c r="A377" s="31" t="str">
        <x:v>PHR-0774</x:v>
      </x:c>
      <x:c r="B377" s="31" t="str">
        <x:v>我想回家。</x:v>
      </x:c>
      <x:c r="C377" s="31" t="str">
        <x:v>我想返屋企。</x:v>
      </x:c>
      <x:c r="D377" s="31" t="str">
        <x:v>basic</x:v>
      </x:c>
      <x:c r="E377" s="31" t="str">
        <x:v>want_action</x:v>
      </x:c>
      <x:c r="F377" s="31" t="str">
        <x:v>FTPL-001</x:v>
      </x:c>
      <x:c r="G377" s="31" t="str">
        <x:v>migrated_to_typed_template</x:v>
      </x:c>
    </x:row>
    <x:row r="378">
      <x:c r="A378" s="31" t="str">
        <x:v>PHR-0775</x:v>
      </x:c>
      <x:c r="B378" s="31" t="str">
        <x:v>你什么时候回家？</x:v>
      </x:c>
      <x:c r="C378" s="31" t="str">
        <x:v>你幾時返屋企呀？</x:v>
      </x:c>
      <x:c r="D378" s="31" t="str">
        <x:v>basic</x:v>
      </x:c>
      <x:c r="E378" s="31" t="str">
        <x:v>when_question</x:v>
      </x:c>
      <x:c r="F378" s="31" t="str">
        <x:v>FTPL-009</x:v>
      </x:c>
      <x:c r="G378" s="31" t="str">
        <x:v>migrated_to_typed_template</x:v>
      </x:c>
    </x:row>
    <x:row r="379">
      <x:c r="A379" s="31" t="str">
        <x:v>PHR-0776</x:v>
      </x:c>
      <x:c r="B379" s="31" t="str">
        <x:v>你为什么不回家？</x:v>
      </x:c>
      <x:c r="C379" s="31" t="str">
        <x:v>你點解唔返屋企呀？</x:v>
      </x:c>
      <x:c r="D379" s="31" t="str">
        <x:v>basic</x:v>
      </x:c>
      <x:c r="E379" s="31" t="str">
        <x:v>why_negative</x:v>
      </x:c>
      <x:c r="F379" s="31" t="str">
        <x:v>FTPL-008</x:v>
      </x:c>
      <x:c r="G379" s="31" t="str">
        <x:v>migrated_to_typed_template</x:v>
      </x:c>
    </x:row>
    <x:row r="380">
      <x:c r="A380" s="31" t="str">
        <x:v>PHR-0777</x:v>
      </x:c>
      <x:c r="B380" s="31" t="str">
        <x:v>你到家里以后告诉我。</x:v>
      </x:c>
      <x:c r="C380" s="31" t="str">
        <x:v>你到咗屋企之後話我知。</x:v>
      </x:c>
      <x:c r="D380" s="31" t="str">
        <x:v>basic</x:v>
      </x:c>
      <x:c r="E380" s="31" t="str">
        <x:v>arrival_notice</x:v>
      </x:c>
      <x:c r="F380" s="31" t="str">
        <x:v>FTPL-016</x:v>
      </x:c>
      <x:c r="G380" s="31" t="str">
        <x:v>migrated_to_typed_template</x:v>
      </x:c>
    </x:row>
    <x:row r="381">
      <x:c r="A381" s="31" t="str">
        <x:v>PHR-0778</x:v>
      </x:c>
      <x:c r="B381" s="31" t="str">
        <x:v>马上你有空吗？</x:v>
      </x:c>
      <x:c r="C381" s="31" t="str">
        <x:v>即刻你得唔得閒呀？</x:v>
      </x:c>
      <x:c r="D381" s="31" t="str">
        <x:v>basic</x:v>
      </x:c>
      <x:c r="E381" s="31" t="str">
        <x:v>availability</x:v>
      </x:c>
      <x:c r="F381" s="31" t="str">
        <x:v>FTPL-013</x:v>
      </x:c>
      <x:c r="G381" s="31" t="str">
        <x:v>migrated_to_typed_template</x:v>
      </x:c>
    </x:row>
    <x:row r="382">
      <x:c r="A382" s="31" t="str">
        <x:v>PHR-0779</x:v>
      </x:c>
      <x:c r="B382" s="31" t="str">
        <x:v>我已经散步了。</x:v>
      </x:c>
      <x:c r="C382" s="31" t="str">
        <x:v>我已經行咗下。</x:v>
      </x:c>
      <x:c r="D382" s="31" t="str">
        <x:v>basic</x:v>
      </x:c>
      <x:c r="E382" s="31" t="str">
        <x:v>completed</x:v>
      </x:c>
      <x:c r="F382" s="31" t="str">
        <x:v>FTPL-006</x:v>
      </x:c>
      <x:c r="G382" s="31" t="str">
        <x:v>migrated_to_typed_template</x:v>
      </x:c>
    </x:row>
    <x:row r="383">
      <x:c r="A383" s="31" t="str">
        <x:v>PHR-0780</x:v>
      </x:c>
      <x:c r="B383" s="31" t="str">
        <x:v>中午我会玩游戏。</x:v>
      </x:c>
      <x:c r="C383" s="31" t="str">
        <x:v>中午我會打機。</x:v>
      </x:c>
      <x:c r="D383" s="31" t="str">
        <x:v>basic</x:v>
      </x:c>
      <x:c r="E383" s="31" t="str">
        <x:v>future_action</x:v>
      </x:c>
      <x:c r="F383" s="31" t="str">
        <x:v>FTPL-012</x:v>
      </x:c>
      <x:c r="G383" s="31" t="str">
        <x:v>migrated_to_typed_template</x:v>
      </x:c>
    </x:row>
    <x:row r="384">
      <x:c r="A384" s="31" t="str">
        <x:v>PHR-0781</x:v>
      </x:c>
      <x:c r="B384" s="31" t="str">
        <x:v>请把毛巾给我。</x:v>
      </x:c>
      <x:c r="C384" s="31" t="str">
        <x:v>唔該畀毛巾我。</x:v>
      </x:c>
      <x:c r="D384" s="31" t="str">
        <x:v>basic</x:v>
      </x:c>
      <x:c r="E384" s="31" t="str">
        <x:v>give_item</x:v>
      </x:c>
      <x:c r="F384" s="31" t="str">
        <x:v>FTPL-019</x:v>
      </x:c>
      <x:c r="G384" s="31" t="str">
        <x:v>migrated_to_typed_template</x:v>
      </x:c>
    </x:row>
    <x:row r="385">
      <x:c r="A385" s="31" t="str">
        <x:v>PHR-0782</x:v>
      </x:c>
      <x:c r="B385" s="31" t="str">
        <x:v>毛巾在哪里？</x:v>
      </x:c>
      <x:c r="C385" s="31" t="str">
        <x:v>毛巾喺邊度呀？</x:v>
      </x:c>
      <x:c r="D385" s="31" t="str">
        <x:v>basic</x:v>
      </x:c>
      <x:c r="E385" s="31" t="str">
        <x:v>item_location</x:v>
      </x:c>
      <x:c r="F385" s="31" t="str">
        <x:v>FTPL-018</x:v>
      </x:c>
      <x:c r="G385" s="31" t="str">
        <x:v>migrated_to_typed_template</x:v>
      </x:c>
    </x:row>
    <x:row r="386">
      <x:c r="A386" s="31" t="str">
        <x:v>PHR-0783</x:v>
      </x:c>
      <x:c r="B386" s="31" t="str">
        <x:v>我不知道家里在哪里。</x:v>
      </x:c>
      <x:c r="C386" s="31" t="str">
        <x:v>我唔知屋企喺邊度。</x:v>
      </x:c>
      <x:c r="D386" s="31" t="str">
        <x:v>basic</x:v>
      </x:c>
      <x:c r="E386" s="31" t="str">
        <x:v>location_unknown</x:v>
      </x:c>
      <x:c r="F386" s="31" t="str">
        <x:v>FTPL-014</x:v>
      </x:c>
      <x:c r="G386" s="31" t="str">
        <x:v>migrated_to_typed_template</x:v>
      </x:c>
    </x:row>
    <x:row r="387">
      <x:c r="A387" s="31" t="str">
        <x:v>PHR-0784</x:v>
      </x:c>
      <x:c r="B387" s="31" t="str">
        <x:v>我找不到毛巾。</x:v>
      </x:c>
      <x:c r="C387" s="31" t="str">
        <x:v>我搵唔到毛巾。</x:v>
      </x:c>
      <x:c r="D387" s="31" t="str">
        <x:v>basic</x:v>
      </x:c>
      <x:c r="E387" s="31" t="str">
        <x:v>lost_item</x:v>
      </x:c>
      <x:c r="F387" s="31" t="str">
        <x:v>FTPL-017</x:v>
      </x:c>
      <x:c r="G387" s="31" t="str">
        <x:v>migrated_to_typed_template</x:v>
      </x:c>
    </x:row>
    <x:row r="388">
      <x:c r="A388" s="31" t="str">
        <x:v>PHR-0785</x:v>
      </x:c>
      <x:c r="B388" s="31" t="str">
        <x:v>我在家里等你。</x:v>
      </x:c>
      <x:c r="C388" s="31" t="str">
        <x:v>我喺屋企等你。</x:v>
      </x:c>
      <x:c r="D388" s="31" t="str">
        <x:v>basic</x:v>
      </x:c>
      <x:c r="E388" s="31" t="str">
        <x:v>meet_wait</x:v>
      </x:c>
      <x:c r="F388" s="31" t="str">
        <x:v>FTPL-015</x:v>
      </x:c>
      <x:c r="G388" s="31" t="str">
        <x:v>migrated_to_typed_template</x:v>
      </x:c>
    </x:row>
    <x:row r="389">
      <x:c r="A389" s="31" t="str">
        <x:v>PHR-0786</x:v>
      </x:c>
      <x:c r="B389" s="31" t="str">
        <x:v>我还没有散步。</x:v>
      </x:c>
      <x:c r="C389" s="31" t="str">
        <x:v>我仲未行下。</x:v>
      </x:c>
      <x:c r="D389" s="31" t="str">
        <x:v>basic</x:v>
      </x:c>
      <x:c r="E389" s="31" t="str">
        <x:v>not_yet</x:v>
      </x:c>
      <x:c r="F389" s="31" t="str">
        <x:v>FTPL-005</x:v>
      </x:c>
      <x:c r="G389" s="31" t="str">
        <x:v>migrated_to_typed_template</x:v>
      </x:c>
    </x:row>
    <x:row r="390">
      <x:c r="A390" s="31" t="str">
        <x:v>PHR-0787</x:v>
      </x:c>
      <x:c r="B390" s="31" t="str">
        <x:v>这是你们的雨伞。</x:v>
      </x:c>
      <x:c r="C390" s="31" t="str">
        <x:v>呢個係你哋嘅遮。</x:v>
      </x:c>
      <x:c r="D390" s="31" t="str">
        <x:v>basic</x:v>
      </x:c>
      <x:c r="E390" s="31" t="str">
        <x:v>possession</x:v>
      </x:c>
      <x:c r="F390" s="31" t="str">
        <x:v>FTPL-020</x:v>
      </x:c>
      <x:c r="G390" s="31" t="str">
        <x:v>migrated_to_typed_template</x:v>
      </x:c>
    </x:row>
    <x:row r="391">
      <x:c r="A391" s="31" t="str">
        <x:v>PHR-0788</x:v>
      </x:c>
      <x:c r="B391" s="31" t="str">
        <x:v>我正在出门。</x:v>
      </x:c>
      <x:c r="C391" s="31" t="str">
        <x:v>我出緊街。</x:v>
      </x:c>
      <x:c r="D391" s="31" t="str">
        <x:v>basic</x:v>
      </x:c>
      <x:c r="E391" s="31" t="str">
        <x:v>progressive</x:v>
      </x:c>
      <x:c r="F391" s="31" t="str">
        <x:v>FTPL-007</x:v>
      </x:c>
      <x:c r="G391" s="31" t="str">
        <x:v>migrated_to_typed_template</x:v>
      </x:c>
    </x:row>
    <x:row r="392">
      <x:c r="A392" s="31" t="str">
        <x:v>PHR-0789</x:v>
      </x:c>
      <x:c r="B392" s="31" t="str">
        <x:v>我不想出门。</x:v>
      </x:c>
      <x:c r="C392" s="31" t="str">
        <x:v>我唔想出街。</x:v>
      </x:c>
      <x:c r="D392" s="31" t="str">
        <x:v>basic</x:v>
      </x:c>
      <x:c r="E392" s="31" t="str">
        <x:v>refuse_action</x:v>
      </x:c>
      <x:c r="F392" s="31" t="str">
        <x:v>FTPL-002</x:v>
      </x:c>
      <x:c r="G392" s="31" t="str">
        <x:v>migrated_to_typed_template</x:v>
      </x:c>
    </x:row>
    <x:row r="393">
      <x:c r="A393" s="31" t="str">
        <x:v>PHR-0790</x:v>
      </x:c>
      <x:c r="B393" s="31" t="str">
        <x:v>别忘了出门。</x:v>
      </x:c>
      <x:c r="C393" s="31" t="str">
        <x:v>記住要出街呀。</x:v>
      </x:c>
      <x:c r="D393" s="31" t="str">
        <x:v>basic</x:v>
      </x:c>
      <x:c r="E393" s="31" t="str">
        <x:v>reminder</x:v>
      </x:c>
      <x:c r="F393" s="31" t="str">
        <x:v>FTPL-011</x:v>
      </x:c>
      <x:c r="G393" s="31" t="str">
        <x:v>migrated_to_typed_template</x:v>
      </x:c>
    </x:row>
    <x:row r="394">
      <x:c r="A394" s="31" t="str">
        <x:v>PHR-0791</x:v>
      </x:c>
      <x:c r="B394" s="31" t="str">
        <x:v>你可以帮我出门吗？</x:v>
      </x:c>
      <x:c r="C394" s="31" t="str">
        <x:v>你可唔可以幫我出街呀？</x:v>
      </x:c>
      <x:c r="D394" s="31" t="str">
        <x:v>basic</x:v>
      </x:c>
      <x:c r="E394" s="31" t="str">
        <x:v>request_help</x:v>
      </x:c>
      <x:c r="F394" s="31" t="str">
        <x:v>FTPL-003</x:v>
      </x:c>
      <x:c r="G394" s="31" t="str">
        <x:v>migrated_to_typed_template</x:v>
      </x:c>
    </x:row>
    <x:row r="395">
      <x:c r="A395" s="31" t="str">
        <x:v>PHR-0792</x:v>
      </x:c>
      <x:c r="B395" s="31" t="str">
        <x:v>我们一起散步吧。</x:v>
      </x:c>
      <x:c r="C395" s="31" t="str">
        <x:v>我哋一齊行下啦。</x:v>
      </x:c>
      <x:c r="D395" s="31" t="str">
        <x:v>basic</x:v>
      </x:c>
      <x:c r="E395" s="31" t="str">
        <x:v>suggestion</x:v>
      </x:c>
      <x:c r="F395" s="31" t="str">
        <x:v>FTPL-010</x:v>
      </x:c>
      <x:c r="G395" s="31" t="str">
        <x:v>migrated_to_typed_template</x:v>
      </x:c>
    </x:row>
    <x:row r="396">
      <x:c r="A396" s="31" t="str">
        <x:v>PHR-0793</x:v>
      </x:c>
      <x:c r="B396" s="31" t="str">
        <x:v>我想出门。</x:v>
      </x:c>
      <x:c r="C396" s="31" t="str">
        <x:v>我想出街。</x:v>
      </x:c>
      <x:c r="D396" s="31" t="str">
        <x:v>basic</x:v>
      </x:c>
      <x:c r="E396" s="31" t="str">
        <x:v>want_action</x:v>
      </x:c>
      <x:c r="F396" s="31" t="str">
        <x:v>FTPL-001</x:v>
      </x:c>
      <x:c r="G396" s="31" t="str">
        <x:v>migrated_to_typed_template</x:v>
      </x:c>
    </x:row>
    <x:row r="397">
      <x:c r="A397" s="31" t="str">
        <x:v>PHR-0794</x:v>
      </x:c>
      <x:c r="B397" s="31" t="str">
        <x:v>你什么时候出门？</x:v>
      </x:c>
      <x:c r="C397" s="31" t="str">
        <x:v>你幾時出街呀？</x:v>
      </x:c>
      <x:c r="D397" s="31" t="str">
        <x:v>basic</x:v>
      </x:c>
      <x:c r="E397" s="31" t="str">
        <x:v>when_question</x:v>
      </x:c>
      <x:c r="F397" s="31" t="str">
        <x:v>FTPL-009</x:v>
      </x:c>
      <x:c r="G397" s="31" t="str">
        <x:v>migrated_to_typed_template</x:v>
      </x:c>
    </x:row>
    <x:row r="398">
      <x:c r="A398" s="31" t="str">
        <x:v>PHR-0795</x:v>
      </x:c>
      <x:c r="B398" s="31" t="str">
        <x:v>你为什么不出门？</x:v>
      </x:c>
      <x:c r="C398" s="31" t="str">
        <x:v>你點解唔出街呀？</x:v>
      </x:c>
      <x:c r="D398" s="31" t="str">
        <x:v>basic</x:v>
      </x:c>
      <x:c r="E398" s="31" t="str">
        <x:v>why_negative</x:v>
      </x:c>
      <x:c r="F398" s="31" t="str">
        <x:v>FTPL-008</x:v>
      </x:c>
      <x:c r="G398" s="31" t="str">
        <x:v>migrated_to_typed_template</x:v>
      </x:c>
    </x:row>
    <x:row r="399">
      <x:c r="A399" s="31" t="str">
        <x:v>PHR-0796</x:v>
      </x:c>
      <x:c r="B399" s="31" t="str">
        <x:v>你到楼下以后告诉我。</x:v>
      </x:c>
      <x:c r="C399" s="31" t="str">
        <x:v>你到咗樓下之後話我知。</x:v>
      </x:c>
      <x:c r="D399" s="31" t="str">
        <x:v>basic</x:v>
      </x:c>
      <x:c r="E399" s="31" t="str">
        <x:v>arrival_notice</x:v>
      </x:c>
      <x:c r="F399" s="31" t="str">
        <x:v>FTPL-016</x:v>
      </x:c>
      <x:c r="G399" s="31" t="str">
        <x:v>migrated_to_typed_template</x:v>
      </x:c>
    </x:row>
    <x:row r="400">
      <x:c r="A400" s="31" t="str">
        <x:v>PHR-0797</x:v>
      </x:c>
      <x:c r="B400" s="31" t="str">
        <x:v>我已经跑步了。</x:v>
      </x:c>
      <x:c r="C400" s="31" t="str">
        <x:v>我已經跑咗步。</x:v>
      </x:c>
      <x:c r="D400" s="31" t="str">
        <x:v>basic</x:v>
      </x:c>
      <x:c r="E400" s="31" t="str">
        <x:v>completed</x:v>
      </x:c>
      <x:c r="F400" s="31" t="str">
        <x:v>FTPL-006</x:v>
      </x:c>
      <x:c r="G400" s="31" t="str">
        <x:v>migrated_to_typed_template</x:v>
      </x:c>
    </x:row>
    <x:row r="401">
      <x:c r="A401" s="31" t="str">
        <x:v>PHR-0798</x:v>
      </x:c>
      <x:c r="B401" s="31" t="str">
        <x:v>中午我会运动。</x:v>
      </x:c>
      <x:c r="C401" s="31" t="str">
        <x:v>中午我會做運動。</x:v>
      </x:c>
      <x:c r="D401" s="31" t="str">
        <x:v>basic</x:v>
      </x:c>
      <x:c r="E401" s="31" t="str">
        <x:v>future_action</x:v>
      </x:c>
      <x:c r="F401" s="31" t="str">
        <x:v>FTPL-012</x:v>
      </x:c>
      <x:c r="G401" s="31" t="str">
        <x:v>migrated_to_typed_template</x:v>
      </x:c>
    </x:row>
    <x:row r="402">
      <x:c r="A402" s="31" t="str">
        <x:v>PHR-0799</x:v>
      </x:c>
      <x:c r="B402" s="31" t="str">
        <x:v>请把牙刷给我。</x:v>
      </x:c>
      <x:c r="C402" s="31" t="str">
        <x:v>唔該畀牙刷我。</x:v>
      </x:c>
      <x:c r="D402" s="31" t="str">
        <x:v>basic</x:v>
      </x:c>
      <x:c r="E402" s="31" t="str">
        <x:v>give_item</x:v>
      </x:c>
      <x:c r="F402" s="31" t="str">
        <x:v>FTPL-019</x:v>
      </x:c>
      <x:c r="G402" s="31" t="str">
        <x:v>migrated_to_typed_template</x:v>
      </x:c>
    </x:row>
    <x:row r="403">
      <x:c r="A403" s="31" t="str">
        <x:v>PHR-0800</x:v>
      </x:c>
      <x:c r="B403" s="31" t="str">
        <x:v>牙刷在哪里？</x:v>
      </x:c>
      <x:c r="C403" s="31" t="str">
        <x:v>牙刷喺邊度呀？</x:v>
      </x:c>
      <x:c r="D403" s="31" t="str">
        <x:v>basic</x:v>
      </x:c>
      <x:c r="E403" s="31" t="str">
        <x:v>item_location</x:v>
      </x:c>
      <x:c r="F403" s="31" t="str">
        <x:v>FTPL-018</x:v>
      </x:c>
      <x:c r="G403" s="31" t="str">
        <x:v>migrated_to_typed_template</x:v>
      </x:c>
    </x:row>
    <x:row r="404">
      <x:c r="A404" s="31" t="str">
        <x:v>PHR-0801</x:v>
      </x:c>
      <x:c r="B404" s="31" t="str">
        <x:v>我不知道楼下在哪里。</x:v>
      </x:c>
      <x:c r="C404" s="31" t="str">
        <x:v>我唔知樓下喺邊度。</x:v>
      </x:c>
      <x:c r="D404" s="31" t="str">
        <x:v>basic</x:v>
      </x:c>
      <x:c r="E404" s="31" t="str">
        <x:v>location_unknown</x:v>
      </x:c>
      <x:c r="F404" s="31" t="str">
        <x:v>FTPL-014</x:v>
      </x:c>
      <x:c r="G404" s="31" t="str">
        <x:v>migrated_to_typed_template</x:v>
      </x:c>
    </x:row>
    <x:row r="405">
      <x:c r="A405" s="31" t="str">
        <x:v>PHR-0802</x:v>
      </x:c>
      <x:c r="B405" s="31" t="str">
        <x:v>我找不到牙刷。</x:v>
      </x:c>
      <x:c r="C405" s="31" t="str">
        <x:v>我搵唔到牙刷。</x:v>
      </x:c>
      <x:c r="D405" s="31" t="str">
        <x:v>basic</x:v>
      </x:c>
      <x:c r="E405" s="31" t="str">
        <x:v>lost_item</x:v>
      </x:c>
      <x:c r="F405" s="31" t="str">
        <x:v>FTPL-017</x:v>
      </x:c>
      <x:c r="G405" s="31" t="str">
        <x:v>migrated_to_typed_template</x:v>
      </x:c>
    </x:row>
    <x:row r="406">
      <x:c r="A406" s="31" t="str">
        <x:v>PHR-0803</x:v>
      </x:c>
      <x:c r="B406" s="31" t="str">
        <x:v>我在楼下等你。</x:v>
      </x:c>
      <x:c r="C406" s="31" t="str">
        <x:v>我喺樓下等你。</x:v>
      </x:c>
      <x:c r="D406" s="31" t="str">
        <x:v>basic</x:v>
      </x:c>
      <x:c r="E406" s="31" t="str">
        <x:v>meet_wait</x:v>
      </x:c>
      <x:c r="F406" s="31" t="str">
        <x:v>FTPL-015</x:v>
      </x:c>
      <x:c r="G406" s="31" t="str">
        <x:v>migrated_to_typed_template</x:v>
      </x:c>
    </x:row>
    <x:row r="407">
      <x:c r="A407" s="31" t="str">
        <x:v>PHR-0804</x:v>
      </x:c>
      <x:c r="B407" s="31" t="str">
        <x:v>我还没有跑步。</x:v>
      </x:c>
      <x:c r="C407" s="31" t="str">
        <x:v>我仲未跑步。</x:v>
      </x:c>
      <x:c r="D407" s="31" t="str">
        <x:v>basic</x:v>
      </x:c>
      <x:c r="E407" s="31" t="str">
        <x:v>not_yet</x:v>
      </x:c>
      <x:c r="F407" s="31" t="str">
        <x:v>FTPL-005</x:v>
      </x:c>
      <x:c r="G407" s="31" t="str">
        <x:v>migrated_to_typed_template</x:v>
      </x:c>
    </x:row>
    <x:row r="408">
      <x:c r="A408" s="31" t="str">
        <x:v>PHR-0805</x:v>
      </x:c>
      <x:c r="B408" s="31" t="str">
        <x:v>这是你们的裤子。</x:v>
      </x:c>
      <x:c r="C408" s="31" t="str">
        <x:v>呢個係你哋嘅褲。</x:v>
      </x:c>
      <x:c r="D408" s="31" t="str">
        <x:v>basic</x:v>
      </x:c>
      <x:c r="E408" s="31" t="str">
        <x:v>possession</x:v>
      </x:c>
      <x:c r="F408" s="31" t="str">
        <x:v>FTPL-020</x:v>
      </x:c>
      <x:c r="G408" s="31" t="str">
        <x:v>migrated_to_typed_template</x:v>
      </x:c>
    </x:row>
    <x:row r="409">
      <x:c r="A409" s="31" t="str">
        <x:v>PHR-0806</x:v>
      </x:c>
      <x:c r="B409" s="31" t="str">
        <x:v>我正在散步。</x:v>
      </x:c>
      <x:c r="C409" s="31" t="str">
        <x:v>我行緊下。</x:v>
      </x:c>
      <x:c r="D409" s="31" t="str">
        <x:v>basic</x:v>
      </x:c>
      <x:c r="E409" s="31" t="str">
        <x:v>progressive</x:v>
      </x:c>
      <x:c r="F409" s="31" t="str">
        <x:v>FTPL-007</x:v>
      </x:c>
      <x:c r="G409" s="31" t="str">
        <x:v>migrated_to_typed_template</x:v>
      </x:c>
    </x:row>
    <x:row r="410">
      <x:c r="A410" s="31" t="str">
        <x:v>PHR-0807</x:v>
      </x:c>
      <x:c r="B410" s="31" t="str">
        <x:v>我不想散步。</x:v>
      </x:c>
      <x:c r="C410" s="31" t="str">
        <x:v>我唔想行下。</x:v>
      </x:c>
      <x:c r="D410" s="31" t="str">
        <x:v>basic</x:v>
      </x:c>
      <x:c r="E410" s="31" t="str">
        <x:v>refuse_action</x:v>
      </x:c>
      <x:c r="F410" s="31" t="str">
        <x:v>FTPL-002</x:v>
      </x:c>
      <x:c r="G410" s="31" t="str">
        <x:v>migrated_to_typed_template</x:v>
      </x:c>
    </x:row>
    <x:row r="411">
      <x:c r="A411" s="31" t="str">
        <x:v>PHR-0808</x:v>
      </x:c>
      <x:c r="B411" s="31" t="str">
        <x:v>别忘了散步。</x:v>
      </x:c>
      <x:c r="C411" s="31" t="str">
        <x:v>記住要行下呀。</x:v>
      </x:c>
      <x:c r="D411" s="31" t="str">
        <x:v>basic</x:v>
      </x:c>
      <x:c r="E411" s="31" t="str">
        <x:v>reminder</x:v>
      </x:c>
      <x:c r="F411" s="31" t="str">
        <x:v>FTPL-011</x:v>
      </x:c>
      <x:c r="G411" s="31" t="str">
        <x:v>migrated_to_typed_template</x:v>
      </x:c>
    </x:row>
    <x:row r="412">
      <x:c r="A412" s="31" t="str">
        <x:v>PHR-0809</x:v>
      </x:c>
      <x:c r="B412" s="31" t="str">
        <x:v>你可以帮我散步吗？</x:v>
      </x:c>
      <x:c r="C412" s="31" t="str">
        <x:v>你可唔可以幫我行下呀？</x:v>
      </x:c>
      <x:c r="D412" s="31" t="str">
        <x:v>basic</x:v>
      </x:c>
      <x:c r="E412" s="31" t="str">
        <x:v>request_help</x:v>
      </x:c>
      <x:c r="F412" s="31" t="str">
        <x:v>FTPL-003</x:v>
      </x:c>
      <x:c r="G412" s="31" t="str">
        <x:v>migrated_to_typed_template</x:v>
      </x:c>
    </x:row>
    <x:row r="413">
      <x:c r="A413" s="31" t="str">
        <x:v>PHR-0810</x:v>
      </x:c>
      <x:c r="B413" s="31" t="str">
        <x:v>我们一起跑步吧。</x:v>
      </x:c>
      <x:c r="C413" s="31" t="str">
        <x:v>我哋一齊跑步啦。</x:v>
      </x:c>
      <x:c r="D413" s="31" t="str">
        <x:v>basic</x:v>
      </x:c>
      <x:c r="E413" s="31" t="str">
        <x:v>suggestion</x:v>
      </x:c>
      <x:c r="F413" s="31" t="str">
        <x:v>FTPL-010</x:v>
      </x:c>
      <x:c r="G413" s="31" t="str">
        <x:v>migrated_to_typed_template</x:v>
      </x:c>
    </x:row>
    <x:row r="414">
      <x:c r="A414" s="31" t="str">
        <x:v>PHR-0811</x:v>
      </x:c>
      <x:c r="B414" s="31" t="str">
        <x:v>我想散步。</x:v>
      </x:c>
      <x:c r="C414" s="31" t="str">
        <x:v>我想行下。</x:v>
      </x:c>
      <x:c r="D414" s="31" t="str">
        <x:v>basic</x:v>
      </x:c>
      <x:c r="E414" s="31" t="str">
        <x:v>want_action</x:v>
      </x:c>
      <x:c r="F414" s="31" t="str">
        <x:v>FTPL-001</x:v>
      </x:c>
      <x:c r="G414" s="31" t="str">
        <x:v>migrated_to_typed_template</x:v>
      </x:c>
    </x:row>
    <x:row r="415">
      <x:c r="A415" s="31" t="str">
        <x:v>PHR-0812</x:v>
      </x:c>
      <x:c r="B415" s="31" t="str">
        <x:v>你什么时候散步？</x:v>
      </x:c>
      <x:c r="C415" s="31" t="str">
        <x:v>你幾時行下呀？</x:v>
      </x:c>
      <x:c r="D415" s="31" t="str">
        <x:v>basic</x:v>
      </x:c>
      <x:c r="E415" s="31" t="str">
        <x:v>when_question</x:v>
      </x:c>
      <x:c r="F415" s="31" t="str">
        <x:v>FTPL-009</x:v>
      </x:c>
      <x:c r="G415" s="31" t="str">
        <x:v>migrated_to_typed_template</x:v>
      </x:c>
    </x:row>
    <x:row r="416">
      <x:c r="A416" s="31" t="str">
        <x:v>PHR-0813</x:v>
      </x:c>
      <x:c r="B416" s="31" t="str">
        <x:v>你为什么不散步？</x:v>
      </x:c>
      <x:c r="C416" s="31" t="str">
        <x:v>你點解唔行下呀？</x:v>
      </x:c>
      <x:c r="D416" s="31" t="str">
        <x:v>basic</x:v>
      </x:c>
      <x:c r="E416" s="31" t="str">
        <x:v>why_negative</x:v>
      </x:c>
      <x:c r="F416" s="31" t="str">
        <x:v>FTPL-008</x:v>
      </x:c>
      <x:c r="G416" s="31" t="str">
        <x:v>migrated_to_typed_template</x:v>
      </x:c>
    </x:row>
    <x:row r="417">
      <x:c r="A417" s="31" t="str">
        <x:v>PHR-0814</x:v>
      </x:c>
      <x:c r="B417" s="31" t="str">
        <x:v>你到楼上以后告诉我。</x:v>
      </x:c>
      <x:c r="C417" s="31" t="str">
        <x:v>你到咗樓上之後話我知。</x:v>
      </x:c>
      <x:c r="D417" s="31" t="str">
        <x:v>basic</x:v>
      </x:c>
      <x:c r="E417" s="31" t="str">
        <x:v>arrival_notice</x:v>
      </x:c>
      <x:c r="F417" s="31" t="str">
        <x:v>FTPL-016</x:v>
      </x:c>
      <x:c r="G417" s="31" t="str">
        <x:v>migrated_to_typed_template</x:v>
      </x:c>
    </x:row>
    <x:row r="418">
      <x:c r="A418" s="31" t="str">
        <x:v>PHR-0815</x:v>
      </x:c>
      <x:c r="B418" s="31" t="str">
        <x:v>我已经运动了。</x:v>
      </x:c>
      <x:c r="C418" s="31" t="str">
        <x:v>我已經做咗運動。</x:v>
      </x:c>
      <x:c r="D418" s="31" t="str">
        <x:v>basic</x:v>
      </x:c>
      <x:c r="E418" s="31" t="str">
        <x:v>completed</x:v>
      </x:c>
      <x:c r="F418" s="31" t="str">
        <x:v>FTPL-006</x:v>
      </x:c>
      <x:c r="G418" s="31" t="str">
        <x:v>migrated_to_typed_template</x:v>
      </x:c>
    </x:row>
    <x:row r="419">
      <x:c r="A419" s="31" t="str">
        <x:v>PHR-0816</x:v>
      </x:c>
      <x:c r="B419" s="31" t="str">
        <x:v>中午我会找东西。</x:v>
      </x:c>
      <x:c r="C419" s="31" t="str">
        <x:v>中午我會搵嘢。</x:v>
      </x:c>
      <x:c r="D419" s="31" t="str">
        <x:v>basic</x:v>
      </x:c>
      <x:c r="E419" s="31" t="str">
        <x:v>future_action</x:v>
      </x:c>
      <x:c r="F419" s="31" t="str">
        <x:v>FTPL-012</x:v>
      </x:c>
      <x:c r="G419" s="31" t="str">
        <x:v>migrated_to_typed_template</x:v>
      </x:c>
    </x:row>
    <x:row r="420">
      <x:c r="A420" s="31" t="str">
        <x:v>PHR-0817</x:v>
      </x:c>
      <x:c r="B420" s="31" t="str">
        <x:v>请把牙膏给我。</x:v>
      </x:c>
      <x:c r="C420" s="31" t="str">
        <x:v>唔該畀牙膏我。</x:v>
      </x:c>
      <x:c r="D420" s="31" t="str">
        <x:v>basic</x:v>
      </x:c>
      <x:c r="E420" s="31" t="str">
        <x:v>give_item</x:v>
      </x:c>
      <x:c r="F420" s="31" t="str">
        <x:v>FTPL-019</x:v>
      </x:c>
      <x:c r="G420" s="31" t="str">
        <x:v>migrated_to_typed_template</x:v>
      </x:c>
    </x:row>
    <x:row r="421">
      <x:c r="A421" s="31" t="str">
        <x:v>PHR-0818</x:v>
      </x:c>
      <x:c r="B421" s="31" t="str">
        <x:v>牙膏在哪里？</x:v>
      </x:c>
      <x:c r="C421" s="31" t="str">
        <x:v>牙膏喺邊度呀？</x:v>
      </x:c>
      <x:c r="D421" s="31" t="str">
        <x:v>basic</x:v>
      </x:c>
      <x:c r="E421" s="31" t="str">
        <x:v>item_location</x:v>
      </x:c>
      <x:c r="F421" s="31" t="str">
        <x:v>FTPL-018</x:v>
      </x:c>
      <x:c r="G421" s="31" t="str">
        <x:v>migrated_to_typed_template</x:v>
      </x:c>
    </x:row>
    <x:row r="422">
      <x:c r="A422" s="31" t="str">
        <x:v>PHR-0819</x:v>
      </x:c>
      <x:c r="B422" s="31" t="str">
        <x:v>我不知道楼上在哪里。</x:v>
      </x:c>
      <x:c r="C422" s="31" t="str">
        <x:v>我唔知樓上喺邊度。</x:v>
      </x:c>
      <x:c r="D422" s="31" t="str">
        <x:v>basic</x:v>
      </x:c>
      <x:c r="E422" s="31" t="str">
        <x:v>location_unknown</x:v>
      </x:c>
      <x:c r="F422" s="31" t="str">
        <x:v>FTPL-014</x:v>
      </x:c>
      <x:c r="G422" s="31" t="str">
        <x:v>migrated_to_typed_template</x:v>
      </x:c>
    </x:row>
    <x:row r="423">
      <x:c r="A423" s="31" t="str">
        <x:v>PHR-0820</x:v>
      </x:c>
      <x:c r="B423" s="31" t="str">
        <x:v>我找不到牙膏。</x:v>
      </x:c>
      <x:c r="C423" s="31" t="str">
        <x:v>我搵唔到牙膏。</x:v>
      </x:c>
      <x:c r="D423" s="31" t="str">
        <x:v>basic</x:v>
      </x:c>
      <x:c r="E423" s="31" t="str">
        <x:v>lost_item</x:v>
      </x:c>
      <x:c r="F423" s="31" t="str">
        <x:v>FTPL-017</x:v>
      </x:c>
      <x:c r="G423" s="31" t="str">
        <x:v>migrated_to_typed_template</x:v>
      </x:c>
    </x:row>
    <x:row r="424">
      <x:c r="A424" s="31" t="str">
        <x:v>PHR-0821</x:v>
      </x:c>
      <x:c r="B424" s="31" t="str">
        <x:v>我在楼上等你。</x:v>
      </x:c>
      <x:c r="C424" s="31" t="str">
        <x:v>我喺樓上等你。</x:v>
      </x:c>
      <x:c r="D424" s="31" t="str">
        <x:v>basic</x:v>
      </x:c>
      <x:c r="E424" s="31" t="str">
        <x:v>meet_wait</x:v>
      </x:c>
      <x:c r="F424" s="31" t="str">
        <x:v>FTPL-015</x:v>
      </x:c>
      <x:c r="G424" s="31" t="str">
        <x:v>migrated_to_typed_template</x:v>
      </x:c>
    </x:row>
    <x:row r="425">
      <x:c r="A425" s="31" t="str">
        <x:v>PHR-0822</x:v>
      </x:c>
      <x:c r="B425" s="31" t="str">
        <x:v>我还没有运动。</x:v>
      </x:c>
      <x:c r="C425" s="31" t="str">
        <x:v>我仲未做運動。</x:v>
      </x:c>
      <x:c r="D425" s="31" t="str">
        <x:v>basic</x:v>
      </x:c>
      <x:c r="E425" s="31" t="str">
        <x:v>not_yet</x:v>
      </x:c>
      <x:c r="F425" s="31" t="str">
        <x:v>FTPL-005</x:v>
      </x:c>
      <x:c r="G425" s="31" t="str">
        <x:v>migrated_to_typed_template</x:v>
      </x:c>
    </x:row>
    <x:row r="426">
      <x:c r="A426" s="31" t="str">
        <x:v>PHR-0823</x:v>
      </x:c>
      <x:c r="B426" s="31" t="str">
        <x:v>这是你们的牙膏。</x:v>
      </x:c>
      <x:c r="C426" s="31" t="str">
        <x:v>呢個係你哋嘅牙膏。</x:v>
      </x:c>
      <x:c r="D426" s="31" t="str">
        <x:v>basic</x:v>
      </x:c>
      <x:c r="E426" s="31" t="str">
        <x:v>possession</x:v>
      </x:c>
      <x:c r="F426" s="31" t="str">
        <x:v>FTPL-020</x:v>
      </x:c>
      <x:c r="G426" s="31" t="str">
        <x:v>migrated_to_typed_template</x:v>
      </x:c>
    </x:row>
    <x:row r="427">
      <x:c r="A427" s="31" t="str">
        <x:v>PHR-0824</x:v>
      </x:c>
      <x:c r="B427" s="31" t="str">
        <x:v>我正在跑步。</x:v>
      </x:c>
      <x:c r="C427" s="31" t="str">
        <x:v>我跑緊步。</x:v>
      </x:c>
      <x:c r="D427" s="31" t="str">
        <x:v>basic</x:v>
      </x:c>
      <x:c r="E427" s="31" t="str">
        <x:v>progressive</x:v>
      </x:c>
      <x:c r="F427" s="31" t="str">
        <x:v>FTPL-007</x:v>
      </x:c>
      <x:c r="G427" s="31" t="str">
        <x:v>migrated_to_typed_template</x:v>
      </x:c>
    </x:row>
    <x:row r="428">
      <x:c r="A428" s="31" t="str">
        <x:v>PHR-0825</x:v>
      </x:c>
      <x:c r="B428" s="31" t="str">
        <x:v>我不想跑步。</x:v>
      </x:c>
      <x:c r="C428" s="31" t="str">
        <x:v>我唔想跑步。</x:v>
      </x:c>
      <x:c r="D428" s="31" t="str">
        <x:v>basic</x:v>
      </x:c>
      <x:c r="E428" s="31" t="str">
        <x:v>refuse_action</x:v>
      </x:c>
      <x:c r="F428" s="31" t="str">
        <x:v>FTPL-002</x:v>
      </x:c>
      <x:c r="G428" s="31" t="str">
        <x:v>migrated_to_typed_template</x:v>
      </x:c>
    </x:row>
    <x:row r="429">
      <x:c r="A429" s="31" t="str">
        <x:v>PHR-0826</x:v>
      </x:c>
      <x:c r="B429" s="31" t="str">
        <x:v>别忘了跑步。</x:v>
      </x:c>
      <x:c r="C429" s="31" t="str">
        <x:v>記住要跑步呀。</x:v>
      </x:c>
      <x:c r="D429" s="31" t="str">
        <x:v>basic</x:v>
      </x:c>
      <x:c r="E429" s="31" t="str">
        <x:v>reminder</x:v>
      </x:c>
      <x:c r="F429" s="31" t="str">
        <x:v>FTPL-011</x:v>
      </x:c>
      <x:c r="G429" s="31" t="str">
        <x:v>migrated_to_typed_template</x:v>
      </x:c>
    </x:row>
    <x:row r="430">
      <x:c r="A430" s="31" t="str">
        <x:v>PHR-0827</x:v>
      </x:c>
      <x:c r="B430" s="31" t="str">
        <x:v>你可以帮我跑步吗？</x:v>
      </x:c>
      <x:c r="C430" s="31" t="str">
        <x:v>你可唔可以幫我跑步呀？</x:v>
      </x:c>
      <x:c r="D430" s="31" t="str">
        <x:v>basic</x:v>
      </x:c>
      <x:c r="E430" s="31" t="str">
        <x:v>request_help</x:v>
      </x:c>
      <x:c r="F430" s="31" t="str">
        <x:v>FTPL-003</x:v>
      </x:c>
      <x:c r="G430" s="31" t="str">
        <x:v>migrated_to_typed_template</x:v>
      </x:c>
    </x:row>
    <x:row r="431">
      <x:c r="A431" s="31" t="str">
        <x:v>PHR-0828</x:v>
      </x:c>
      <x:c r="B431" s="31" t="str">
        <x:v>我们一起运动吧。</x:v>
      </x:c>
      <x:c r="C431" s="31" t="str">
        <x:v>我哋一齊做運動啦。</x:v>
      </x:c>
      <x:c r="D431" s="31" t="str">
        <x:v>basic</x:v>
      </x:c>
      <x:c r="E431" s="31" t="str">
        <x:v>suggestion</x:v>
      </x:c>
      <x:c r="F431" s="31" t="str">
        <x:v>FTPL-010</x:v>
      </x:c>
      <x:c r="G431" s="31" t="str">
        <x:v>migrated_to_typed_template</x:v>
      </x:c>
    </x:row>
    <x:row r="432">
      <x:c r="A432" s="31" t="str">
        <x:v>PHR-0830</x:v>
      </x:c>
      <x:c r="B432" s="31" t="str">
        <x:v>你什么时候跑步？</x:v>
      </x:c>
      <x:c r="C432" s="31" t="str">
        <x:v>你幾時跑步呀？</x:v>
      </x:c>
      <x:c r="D432" s="31" t="str">
        <x:v>basic</x:v>
      </x:c>
      <x:c r="E432" s="31" t="str">
        <x:v>when_question</x:v>
      </x:c>
      <x:c r="F432" s="31" t="str">
        <x:v>FTPL-009</x:v>
      </x:c>
      <x:c r="G432" s="31" t="str">
        <x:v>migrated_to_typed_template</x:v>
      </x:c>
    </x:row>
    <x:row r="433">
      <x:c r="A433" s="31" t="str">
        <x:v>PHR-0831</x:v>
      </x:c>
      <x:c r="B433" s="31" t="str">
        <x:v>你为什么不跑步？</x:v>
      </x:c>
      <x:c r="C433" s="31" t="str">
        <x:v>你點解唔跑步呀？</x:v>
      </x:c>
      <x:c r="D433" s="31" t="str">
        <x:v>basic</x:v>
      </x:c>
      <x:c r="E433" s="31" t="str">
        <x:v>why_negative</x:v>
      </x:c>
      <x:c r="F433" s="31" t="str">
        <x:v>FTPL-008</x:v>
      </x:c>
      <x:c r="G433" s="31" t="str">
        <x:v>migrated_to_typed_template</x:v>
      </x:c>
    </x:row>
    <x:row r="434">
      <x:c r="A434" s="31" t="str">
        <x:v>PHR-0832</x:v>
      </x:c>
      <x:c r="B434" s="31" t="str">
        <x:v>你到门口以后告诉我。</x:v>
      </x:c>
      <x:c r="C434" s="31" t="str">
        <x:v>你到咗門口之後話我知。</x:v>
      </x:c>
      <x:c r="D434" s="31" t="str">
        <x:v>basic</x:v>
      </x:c>
      <x:c r="E434" s="31" t="str">
        <x:v>arrival_notice</x:v>
      </x:c>
      <x:c r="F434" s="31" t="str">
        <x:v>FTPL-016</x:v>
      </x:c>
      <x:c r="G434" s="31" t="str">
        <x:v>migrated_to_typed_template</x:v>
      </x:c>
    </x:row>
    <x:row r="435">
      <x:c r="A435" s="31" t="str">
        <x:v>PHR-0833</x:v>
      </x:c>
      <x:c r="B435" s="31" t="str">
        <x:v>我已经游泳了。</x:v>
      </x:c>
      <x:c r="C435" s="31" t="str">
        <x:v>我已經游咗水。</x:v>
      </x:c>
      <x:c r="D435" s="31" t="str">
        <x:v>basic</x:v>
      </x:c>
      <x:c r="E435" s="31" t="str">
        <x:v>completed</x:v>
      </x:c>
      <x:c r="F435" s="31" t="str">
        <x:v>FTPL-006</x:v>
      </x:c>
      <x:c r="G435" s="31" t="str">
        <x:v>migrated_to_typed_template</x:v>
      </x:c>
    </x:row>
    <x:row r="436">
      <x:c r="A436" s="31" t="str">
        <x:v>PHR-0834</x:v>
      </x:c>
      <x:c r="B436" s="31" t="str">
        <x:v>中午我会接孩子。</x:v>
      </x:c>
      <x:c r="C436" s="31" t="str">
        <x:v>中午我會接小朋友。</x:v>
      </x:c>
      <x:c r="D436" s="31" t="str">
        <x:v>basic</x:v>
      </x:c>
      <x:c r="E436" s="31" t="str">
        <x:v>future_action</x:v>
      </x:c>
      <x:c r="F436" s="31" t="str">
        <x:v>FTPL-012</x:v>
      </x:c>
      <x:c r="G436" s="31" t="str">
        <x:v>migrated_to_typed_template</x:v>
      </x:c>
    </x:row>
    <x:row r="437">
      <x:c r="A437" s="31" t="str">
        <x:v>PHR-0835</x:v>
      </x:c>
      <x:c r="B437" s="31" t="str">
        <x:v>请把纸巾给我。</x:v>
      </x:c>
      <x:c r="C437" s="31" t="str">
        <x:v>唔該畀紙巾我。</x:v>
      </x:c>
      <x:c r="D437" s="31" t="str">
        <x:v>basic</x:v>
      </x:c>
      <x:c r="E437" s="31" t="str">
        <x:v>give_item</x:v>
      </x:c>
      <x:c r="F437" s="31" t="str">
        <x:v>FTPL-019</x:v>
      </x:c>
      <x:c r="G437" s="31" t="str">
        <x:v>migrated_to_typed_template</x:v>
      </x:c>
    </x:row>
    <x:row r="438">
      <x:c r="A438" s="31" t="str">
        <x:v>PHR-0836</x:v>
      </x:c>
      <x:c r="B438" s="31" t="str">
        <x:v>纸巾在哪里？</x:v>
      </x:c>
      <x:c r="C438" s="31" t="str">
        <x:v>紙巾喺邊度呀？</x:v>
      </x:c>
      <x:c r="D438" s="31" t="str">
        <x:v>basic</x:v>
      </x:c>
      <x:c r="E438" s="31" t="str">
        <x:v>item_location</x:v>
      </x:c>
      <x:c r="F438" s="31" t="str">
        <x:v>FTPL-018</x:v>
      </x:c>
      <x:c r="G438" s="31" t="str">
        <x:v>migrated_to_typed_template</x:v>
      </x:c>
    </x:row>
    <x:row r="439">
      <x:c r="A439" s="31" t="str">
        <x:v>PHR-0837</x:v>
      </x:c>
      <x:c r="B439" s="31" t="str">
        <x:v>我不知道门口在哪里。</x:v>
      </x:c>
      <x:c r="C439" s="31" t="str">
        <x:v>我唔知門口喺邊度。</x:v>
      </x:c>
      <x:c r="D439" s="31" t="str">
        <x:v>basic</x:v>
      </x:c>
      <x:c r="E439" s="31" t="str">
        <x:v>location_unknown</x:v>
      </x:c>
      <x:c r="F439" s="31" t="str">
        <x:v>FTPL-014</x:v>
      </x:c>
      <x:c r="G439" s="31" t="str">
        <x:v>migrated_to_typed_template</x:v>
      </x:c>
    </x:row>
    <x:row r="440">
      <x:c r="A440" s="31" t="str">
        <x:v>PHR-0838</x:v>
      </x:c>
      <x:c r="B440" s="31" t="str">
        <x:v>我找不到纸巾。</x:v>
      </x:c>
      <x:c r="C440" s="31" t="str">
        <x:v>我搵唔到紙巾。</x:v>
      </x:c>
      <x:c r="D440" s="31" t="str">
        <x:v>basic</x:v>
      </x:c>
      <x:c r="E440" s="31" t="str">
        <x:v>lost_item</x:v>
      </x:c>
      <x:c r="F440" s="31" t="str">
        <x:v>FTPL-017</x:v>
      </x:c>
      <x:c r="G440" s="31" t="str">
        <x:v>migrated_to_typed_template</x:v>
      </x:c>
    </x:row>
    <x:row r="441">
      <x:c r="A441" s="31" t="str">
        <x:v>PHR-0839</x:v>
      </x:c>
      <x:c r="B441" s="31" t="str">
        <x:v>我在门口等你。</x:v>
      </x:c>
      <x:c r="C441" s="31" t="str">
        <x:v>我喺門口等你。</x:v>
      </x:c>
      <x:c r="D441" s="31" t="str">
        <x:v>basic</x:v>
      </x:c>
      <x:c r="E441" s="31" t="str">
        <x:v>meet_wait</x:v>
      </x:c>
      <x:c r="F441" s="31" t="str">
        <x:v>FTPL-015</x:v>
      </x:c>
      <x:c r="G441" s="31" t="str">
        <x:v>migrated_to_typed_template</x:v>
      </x:c>
    </x:row>
    <x:row r="442">
      <x:c r="A442" s="31" t="str">
        <x:v>PHR-0840</x:v>
      </x:c>
      <x:c r="B442" s="31" t="str">
        <x:v>我还没有游泳。</x:v>
      </x:c>
      <x:c r="C442" s="31" t="str">
        <x:v>我仲未游水。</x:v>
      </x:c>
      <x:c r="D442" s="31" t="str">
        <x:v>basic</x:v>
      </x:c>
      <x:c r="E442" s="31" t="str">
        <x:v>not_yet</x:v>
      </x:c>
      <x:c r="F442" s="31" t="str">
        <x:v>FTPL-005</x:v>
      </x:c>
      <x:c r="G442" s="31" t="str">
        <x:v>migrated_to_typed_template</x:v>
      </x:c>
    </x:row>
    <x:row r="443">
      <x:c r="A443" s="31" t="str">
        <x:v>PHR-0841</x:v>
      </x:c>
      <x:c r="B443" s="31" t="str">
        <x:v>这是你们的门票。</x:v>
      </x:c>
      <x:c r="C443" s="31" t="str">
        <x:v>呢個係你哋嘅門票。</x:v>
      </x:c>
      <x:c r="D443" s="31" t="str">
        <x:v>basic</x:v>
      </x:c>
      <x:c r="E443" s="31" t="str">
        <x:v>possession</x:v>
      </x:c>
      <x:c r="F443" s="31" t="str">
        <x:v>FTPL-020</x:v>
      </x:c>
      <x:c r="G443" s="31" t="str">
        <x:v>migrated_to_typed_template</x:v>
      </x:c>
    </x:row>
    <x:row r="444">
      <x:c r="A444" s="31" t="str">
        <x:v>PHR-0842</x:v>
      </x:c>
      <x:c r="B444" s="31" t="str">
        <x:v>我正在运动。</x:v>
      </x:c>
      <x:c r="C444" s="31" t="str">
        <x:v>我做緊運動。</x:v>
      </x:c>
      <x:c r="D444" s="31" t="str">
        <x:v>basic</x:v>
      </x:c>
      <x:c r="E444" s="31" t="str">
        <x:v>progressive</x:v>
      </x:c>
      <x:c r="F444" s="31" t="str">
        <x:v>FTPL-007</x:v>
      </x:c>
      <x:c r="G444" s="31" t="str">
        <x:v>migrated_to_typed_template</x:v>
      </x:c>
    </x:row>
    <x:row r="445">
      <x:c r="A445" s="31" t="str">
        <x:v>PHR-0843</x:v>
      </x:c>
      <x:c r="B445" s="31" t="str">
        <x:v>我不想运动。</x:v>
      </x:c>
      <x:c r="C445" s="31" t="str">
        <x:v>我唔想做運動。</x:v>
      </x:c>
      <x:c r="D445" s="31" t="str">
        <x:v>basic</x:v>
      </x:c>
      <x:c r="E445" s="31" t="str">
        <x:v>refuse_action</x:v>
      </x:c>
      <x:c r="F445" s="31" t="str">
        <x:v>FTPL-002</x:v>
      </x:c>
      <x:c r="G445" s="31" t="str">
        <x:v>migrated_to_typed_template</x:v>
      </x:c>
    </x:row>
    <x:row r="446">
      <x:c r="A446" s="31" t="str">
        <x:v>PHR-0844</x:v>
      </x:c>
      <x:c r="B446" s="31" t="str">
        <x:v>别忘了运动。</x:v>
      </x:c>
      <x:c r="C446" s="31" t="str">
        <x:v>記住要做運動呀。</x:v>
      </x:c>
      <x:c r="D446" s="31" t="str">
        <x:v>basic</x:v>
      </x:c>
      <x:c r="E446" s="31" t="str">
        <x:v>reminder</x:v>
      </x:c>
      <x:c r="F446" s="31" t="str">
        <x:v>FTPL-011</x:v>
      </x:c>
      <x:c r="G446" s="31" t="str">
        <x:v>migrated_to_typed_template</x:v>
      </x:c>
    </x:row>
    <x:row r="447">
      <x:c r="A447" s="31" t="str">
        <x:v>PHR-0845</x:v>
      </x:c>
      <x:c r="B447" s="31" t="str">
        <x:v>你可以帮我运动吗？</x:v>
      </x:c>
      <x:c r="C447" s="31" t="str">
        <x:v>你可唔可以幫我做運動呀？</x:v>
      </x:c>
      <x:c r="D447" s="31" t="str">
        <x:v>basic</x:v>
      </x:c>
      <x:c r="E447" s="31" t="str">
        <x:v>request_help</x:v>
      </x:c>
      <x:c r="F447" s="31" t="str">
        <x:v>FTPL-003</x:v>
      </x:c>
      <x:c r="G447" s="31" t="str">
        <x:v>migrated_to_typed_template</x:v>
      </x:c>
    </x:row>
    <x:row r="448">
      <x:c r="A448" s="31" t="str">
        <x:v>PHR-0846</x:v>
      </x:c>
      <x:c r="B448" s="31" t="str">
        <x:v>我们一起游泳吧。</x:v>
      </x:c>
      <x:c r="C448" s="31" t="str">
        <x:v>我哋一齊游水啦。</x:v>
      </x:c>
      <x:c r="D448" s="31" t="str">
        <x:v>basic</x:v>
      </x:c>
      <x:c r="E448" s="31" t="str">
        <x:v>suggestion</x:v>
      </x:c>
      <x:c r="F448" s="31" t="str">
        <x:v>FTPL-010</x:v>
      </x:c>
      <x:c r="G448" s="31" t="str">
        <x:v>migrated_to_typed_template</x:v>
      </x:c>
    </x:row>
    <x:row r="449">
      <x:c r="A449" s="31" t="str">
        <x:v>PHR-0847</x:v>
      </x:c>
      <x:c r="B449" s="31" t="str">
        <x:v>我想运动。</x:v>
      </x:c>
      <x:c r="C449" s="31" t="str">
        <x:v>我想做運動。</x:v>
      </x:c>
      <x:c r="D449" s="31" t="str">
        <x:v>basic</x:v>
      </x:c>
      <x:c r="E449" s="31" t="str">
        <x:v>want_action</x:v>
      </x:c>
      <x:c r="F449" s="31" t="str">
        <x:v>FTPL-001</x:v>
      </x:c>
      <x:c r="G449" s="31" t="str">
        <x:v>migrated_to_typed_template</x:v>
      </x:c>
    </x:row>
    <x:row r="450">
      <x:c r="A450" s="31" t="str">
        <x:v>PHR-0848</x:v>
      </x:c>
      <x:c r="B450" s="31" t="str">
        <x:v>你什么时候运动？</x:v>
      </x:c>
      <x:c r="C450" s="31" t="str">
        <x:v>你幾時做運動呀？</x:v>
      </x:c>
      <x:c r="D450" s="31" t="str">
        <x:v>basic</x:v>
      </x:c>
      <x:c r="E450" s="31" t="str">
        <x:v>when_question</x:v>
      </x:c>
      <x:c r="F450" s="31" t="str">
        <x:v>FTPL-009</x:v>
      </x:c>
      <x:c r="G450" s="31" t="str">
        <x:v>migrated_to_typed_template</x:v>
      </x:c>
    </x:row>
    <x:row r="451">
      <x:c r="A451" s="31" t="str">
        <x:v>PHR-0849</x:v>
      </x:c>
      <x:c r="B451" s="31" t="str">
        <x:v>你为什么不运动？</x:v>
      </x:c>
      <x:c r="C451" s="31" t="str">
        <x:v>你點解唔做運動呀？</x:v>
      </x:c>
      <x:c r="D451" s="31" t="str">
        <x:v>basic</x:v>
      </x:c>
      <x:c r="E451" s="31" t="str">
        <x:v>why_negative</x:v>
      </x:c>
      <x:c r="F451" s="31" t="str">
        <x:v>FTPL-008</x:v>
      </x:c>
      <x:c r="G451" s="31" t="str">
        <x:v>migrated_to_typed_template</x:v>
      </x:c>
    </x:row>
    <x:row r="452">
      <x:c r="A452" s="31" t="str">
        <x:v>PHR-0850</x:v>
      </x:c>
      <x:c r="B452" s="31" t="str">
        <x:v>你到停车场以后告诉我。</x:v>
      </x:c>
      <x:c r="C452" s="31" t="str">
        <x:v>你到咗停車場之後話我知。</x:v>
      </x:c>
      <x:c r="D452" s="31" t="str">
        <x:v>basic</x:v>
      </x:c>
      <x:c r="E452" s="31" t="str">
        <x:v>arrival_notice</x:v>
      </x:c>
      <x:c r="F452" s="31" t="str">
        <x:v>FTPL-016</x:v>
      </x:c>
      <x:c r="G452" s="31" t="str">
        <x:v>migrated_to_typed_template</x:v>
      </x:c>
    </x:row>
    <x:row r="453">
      <x:c r="A453" s="31" t="str">
        <x:v>PHR-0851</x:v>
      </x:c>
      <x:c r="B453" s="31" t="str">
        <x:v>我已经开车了。</x:v>
      </x:c>
      <x:c r="C453" s="31" t="str">
        <x:v>我已經揸咗車。</x:v>
      </x:c>
      <x:c r="D453" s="31" t="str">
        <x:v>basic</x:v>
      </x:c>
      <x:c r="E453" s="31" t="str">
        <x:v>completed</x:v>
      </x:c>
      <x:c r="F453" s="31" t="str">
        <x:v>FTPL-006</x:v>
      </x:c>
      <x:c r="G453" s="31" t="str">
        <x:v>migrated_to_typed_template</x:v>
      </x:c>
    </x:row>
    <x:row r="454">
      <x:c r="A454" s="31" t="str">
        <x:v>PHR-0852</x:v>
      </x:c>
      <x:c r="B454" s="31" t="str">
        <x:v>下午我会吃饭。</x:v>
      </x:c>
      <x:c r="C454" s="31" t="str">
        <x:v>下晝我會食飯。</x:v>
      </x:c>
      <x:c r="D454" s="31" t="str">
        <x:v>basic</x:v>
      </x:c>
      <x:c r="E454" s="31" t="str">
        <x:v>future_action</x:v>
      </x:c>
      <x:c r="F454" s="31" t="str">
        <x:v>FTPL-012</x:v>
      </x:c>
      <x:c r="G454" s="31" t="str">
        <x:v>migrated_to_typed_template</x:v>
      </x:c>
    </x:row>
    <x:row r="455">
      <x:c r="A455" s="31" t="str">
        <x:v>PHR-0853</x:v>
      </x:c>
      <x:c r="B455" s="31" t="str">
        <x:v>请把口罩给我。</x:v>
      </x:c>
      <x:c r="C455" s="31" t="str">
        <x:v>唔該畀口罩我。</x:v>
      </x:c>
      <x:c r="D455" s="31" t="str">
        <x:v>basic</x:v>
      </x:c>
      <x:c r="E455" s="31" t="str">
        <x:v>give_item</x:v>
      </x:c>
      <x:c r="F455" s="31" t="str">
        <x:v>FTPL-019</x:v>
      </x:c>
      <x:c r="G455" s="31" t="str">
        <x:v>migrated_to_typed_template</x:v>
      </x:c>
    </x:row>
    <x:row r="456">
      <x:c r="A456" s="31" t="str">
        <x:v>PHR-0854</x:v>
      </x:c>
      <x:c r="B456" s="31" t="str">
        <x:v>口罩在哪里？</x:v>
      </x:c>
      <x:c r="C456" s="31" t="str">
        <x:v>口罩喺邊度呀？</x:v>
      </x:c>
      <x:c r="D456" s="31" t="str">
        <x:v>basic</x:v>
      </x:c>
      <x:c r="E456" s="31" t="str">
        <x:v>item_location</x:v>
      </x:c>
      <x:c r="F456" s="31" t="str">
        <x:v>FTPL-018</x:v>
      </x:c>
      <x:c r="G456" s="31" t="str">
        <x:v>migrated_to_typed_template</x:v>
      </x:c>
    </x:row>
    <x:row r="457">
      <x:c r="A457" s="31" t="str">
        <x:v>PHR-0855</x:v>
      </x:c>
      <x:c r="B457" s="31" t="str">
        <x:v>我不知道停车场在哪里。</x:v>
      </x:c>
      <x:c r="C457" s="31" t="str">
        <x:v>我唔知停車場喺邊度。</x:v>
      </x:c>
      <x:c r="D457" s="31" t="str">
        <x:v>basic</x:v>
      </x:c>
      <x:c r="E457" s="31" t="str">
        <x:v>location_unknown</x:v>
      </x:c>
      <x:c r="F457" s="31" t="str">
        <x:v>FTPL-014</x:v>
      </x:c>
      <x:c r="G457" s="31" t="str">
        <x:v>migrated_to_typed_template</x:v>
      </x:c>
    </x:row>
    <x:row r="458">
      <x:c r="A458" s="31" t="str">
        <x:v>PHR-0856</x:v>
      </x:c>
      <x:c r="B458" s="31" t="str">
        <x:v>我找不到口罩。</x:v>
      </x:c>
      <x:c r="C458" s="31" t="str">
        <x:v>我搵唔到口罩。</x:v>
      </x:c>
      <x:c r="D458" s="31" t="str">
        <x:v>basic</x:v>
      </x:c>
      <x:c r="E458" s="31" t="str">
        <x:v>lost_item</x:v>
      </x:c>
      <x:c r="F458" s="31" t="str">
        <x:v>FTPL-017</x:v>
      </x:c>
      <x:c r="G458" s="31" t="str">
        <x:v>migrated_to_typed_template</x:v>
      </x:c>
    </x:row>
    <x:row r="459">
      <x:c r="A459" s="31" t="str">
        <x:v>PHR-0857</x:v>
      </x:c>
      <x:c r="B459" s="31" t="str">
        <x:v>我在停车场等你。</x:v>
      </x:c>
      <x:c r="C459" s="31" t="str">
        <x:v>我喺停車場等你。</x:v>
      </x:c>
      <x:c r="D459" s="31" t="str">
        <x:v>basic</x:v>
      </x:c>
      <x:c r="E459" s="31" t="str">
        <x:v>meet_wait</x:v>
      </x:c>
      <x:c r="F459" s="31" t="str">
        <x:v>FTPL-015</x:v>
      </x:c>
      <x:c r="G459" s="31" t="str">
        <x:v>migrated_to_typed_template</x:v>
      </x:c>
    </x:row>
    <x:row r="460">
      <x:c r="A460" s="31" t="str">
        <x:v>PHR-0858</x:v>
      </x:c>
      <x:c r="B460" s="31" t="str">
        <x:v>我还没有开车。</x:v>
      </x:c>
      <x:c r="C460" s="31" t="str">
        <x:v>我仲未揸車。</x:v>
      </x:c>
      <x:c r="D460" s="31" t="str">
        <x:v>basic</x:v>
      </x:c>
      <x:c r="E460" s="31" t="str">
        <x:v>not_yet</x:v>
      </x:c>
      <x:c r="F460" s="31" t="str">
        <x:v>FTPL-005</x:v>
      </x:c>
      <x:c r="G460" s="31" t="str">
        <x:v>migrated_to_typed_template</x:v>
      </x:c>
    </x:row>
    <x:row r="461">
      <x:c r="A461" s="31" t="str">
        <x:v>PHR-0859</x:v>
      </x:c>
      <x:c r="B461" s="31" t="str">
        <x:v>这是你们的杯子。</x:v>
      </x:c>
      <x:c r="C461" s="31" t="str">
        <x:v>呢個係你哋嘅杯。</x:v>
      </x:c>
      <x:c r="D461" s="31" t="str">
        <x:v>basic</x:v>
      </x:c>
      <x:c r="E461" s="31" t="str">
        <x:v>possession</x:v>
      </x:c>
      <x:c r="F461" s="31" t="str">
        <x:v>FTPL-020</x:v>
      </x:c>
      <x:c r="G461" s="31" t="str">
        <x:v>migrated_to_typed_template</x:v>
      </x:c>
    </x:row>
    <x:row r="462">
      <x:c r="A462" s="31" t="str">
        <x:v>PHR-0860</x:v>
      </x:c>
      <x:c r="B462" s="31" t="str">
        <x:v>我正在游泳。</x:v>
      </x:c>
      <x:c r="C462" s="31" t="str">
        <x:v>我游緊水。</x:v>
      </x:c>
      <x:c r="D462" s="31" t="str">
        <x:v>basic</x:v>
      </x:c>
      <x:c r="E462" s="31" t="str">
        <x:v>progressive</x:v>
      </x:c>
      <x:c r="F462" s="31" t="str">
        <x:v>FTPL-007</x:v>
      </x:c>
      <x:c r="G462" s="31" t="str">
        <x:v>migrated_to_typed_template</x:v>
      </x:c>
    </x:row>
    <x:row r="463">
      <x:c r="A463" s="31" t="str">
        <x:v>PHR-0861</x:v>
      </x:c>
      <x:c r="B463" s="31" t="str">
        <x:v>我不想游泳。</x:v>
      </x:c>
      <x:c r="C463" s="31" t="str">
        <x:v>我唔想游水。</x:v>
      </x:c>
      <x:c r="D463" s="31" t="str">
        <x:v>basic</x:v>
      </x:c>
      <x:c r="E463" s="31" t="str">
        <x:v>refuse_action</x:v>
      </x:c>
      <x:c r="F463" s="31" t="str">
        <x:v>FTPL-002</x:v>
      </x:c>
      <x:c r="G463" s="31" t="str">
        <x:v>migrated_to_typed_template</x:v>
      </x:c>
    </x:row>
    <x:row r="464">
      <x:c r="A464" s="31" t="str">
        <x:v>PHR-0862</x:v>
      </x:c>
      <x:c r="B464" s="31" t="str">
        <x:v>别忘了游泳。</x:v>
      </x:c>
      <x:c r="C464" s="31" t="str">
        <x:v>記住要游水呀。</x:v>
      </x:c>
      <x:c r="D464" s="31" t="str">
        <x:v>basic</x:v>
      </x:c>
      <x:c r="E464" s="31" t="str">
        <x:v>reminder</x:v>
      </x:c>
      <x:c r="F464" s="31" t="str">
        <x:v>FTPL-011</x:v>
      </x:c>
      <x:c r="G464" s="31" t="str">
        <x:v>migrated_to_typed_template</x:v>
      </x:c>
    </x:row>
    <x:row r="465">
      <x:c r="A465" s="31" t="str">
        <x:v>PHR-0863</x:v>
      </x:c>
      <x:c r="B465" s="31" t="str">
        <x:v>你可以帮我游泳吗？</x:v>
      </x:c>
      <x:c r="C465" s="31" t="str">
        <x:v>你可唔可以幫我游水呀？</x:v>
      </x:c>
      <x:c r="D465" s="31" t="str">
        <x:v>basic</x:v>
      </x:c>
      <x:c r="E465" s="31" t="str">
        <x:v>request_help</x:v>
      </x:c>
      <x:c r="F465" s="31" t="str">
        <x:v>FTPL-003</x:v>
      </x:c>
      <x:c r="G465" s="31" t="str">
        <x:v>migrated_to_typed_template</x:v>
      </x:c>
    </x:row>
    <x:row r="466">
      <x:c r="A466" s="31" t="str">
        <x:v>PHR-0864</x:v>
      </x:c>
      <x:c r="B466" s="31" t="str">
        <x:v>我们一起开车吧。</x:v>
      </x:c>
      <x:c r="C466" s="31" t="str">
        <x:v>我哋一齊揸車啦。</x:v>
      </x:c>
      <x:c r="D466" s="31" t="str">
        <x:v>basic</x:v>
      </x:c>
      <x:c r="E466" s="31" t="str">
        <x:v>suggestion</x:v>
      </x:c>
      <x:c r="F466" s="31" t="str">
        <x:v>FTPL-010</x:v>
      </x:c>
      <x:c r="G466" s="31" t="str">
        <x:v>migrated_to_typed_template</x:v>
      </x:c>
    </x:row>
    <x:row r="467">
      <x:c r="A467" s="31" t="str">
        <x:v>PHR-0865</x:v>
      </x:c>
      <x:c r="B467" s="31" t="str">
        <x:v>我想游泳。</x:v>
      </x:c>
      <x:c r="C467" s="31" t="str">
        <x:v>我想游水。</x:v>
      </x:c>
      <x:c r="D467" s="31" t="str">
        <x:v>basic</x:v>
      </x:c>
      <x:c r="E467" s="31" t="str">
        <x:v>want_action</x:v>
      </x:c>
      <x:c r="F467" s="31" t="str">
        <x:v>FTPL-001</x:v>
      </x:c>
      <x:c r="G467" s="31" t="str">
        <x:v>migrated_to_typed_template</x:v>
      </x:c>
    </x:row>
    <x:row r="468">
      <x:c r="A468" s="31" t="str">
        <x:v>PHR-0866</x:v>
      </x:c>
      <x:c r="B468" s="31" t="str">
        <x:v>你什么时候游泳？</x:v>
      </x:c>
      <x:c r="C468" s="31" t="str">
        <x:v>你幾時游水呀？</x:v>
      </x:c>
      <x:c r="D468" s="31" t="str">
        <x:v>basic</x:v>
      </x:c>
      <x:c r="E468" s="31" t="str">
        <x:v>when_question</x:v>
      </x:c>
      <x:c r="F468" s="31" t="str">
        <x:v>FTPL-009</x:v>
      </x:c>
      <x:c r="G468" s="31" t="str">
        <x:v>migrated_to_typed_template</x:v>
      </x:c>
    </x:row>
    <x:row r="469">
      <x:c r="A469" s="31" t="str">
        <x:v>PHR-0867</x:v>
      </x:c>
      <x:c r="B469" s="31" t="str">
        <x:v>你为什么不游泳？</x:v>
      </x:c>
      <x:c r="C469" s="31" t="str">
        <x:v>你點解唔游水呀？</x:v>
      </x:c>
      <x:c r="D469" s="31" t="str">
        <x:v>basic</x:v>
      </x:c>
      <x:c r="E469" s="31" t="str">
        <x:v>why_negative</x:v>
      </x:c>
      <x:c r="F469" s="31" t="str">
        <x:v>FTPL-008</x:v>
      </x:c>
      <x:c r="G469" s="31" t="str">
        <x:v>migrated_to_typed_template</x:v>
      </x:c>
    </x:row>
    <x:row r="470">
      <x:c r="A470" s="31" t="str">
        <x:v>PHR-0868</x:v>
      </x:c>
      <x:c r="B470" s="31" t="str">
        <x:v>你到服务台以后告诉我。</x:v>
      </x:c>
      <x:c r="C470" s="31" t="str">
        <x:v>你到咗服務台之後話我知。</x:v>
      </x:c>
      <x:c r="D470" s="31" t="str">
        <x:v>basic</x:v>
      </x:c>
      <x:c r="E470" s="31" t="str">
        <x:v>arrival_notice</x:v>
      </x:c>
      <x:c r="F470" s="31" t="str">
        <x:v>FTPL-016</x:v>
      </x:c>
      <x:c r="G470" s="31" t="str">
        <x:v>migrated_to_typed_template</x:v>
      </x:c>
    </x:row>
    <x:row r="471">
      <x:c r="A471" s="31" t="str">
        <x:v>PHR-0869</x:v>
      </x:c>
      <x:c r="B471" s="31" t="str">
        <x:v>我已经坐地铁了。</x:v>
      </x:c>
      <x:c r="C471" s="31" t="str">
        <x:v>我已經搭咗港鐵。</x:v>
      </x:c>
      <x:c r="D471" s="31" t="str">
        <x:v>basic</x:v>
      </x:c>
      <x:c r="E471" s="31" t="str">
        <x:v>completed</x:v>
      </x:c>
      <x:c r="F471" s="31" t="str">
        <x:v>FTPL-006</x:v>
      </x:c>
      <x:c r="G471" s="31" t="str">
        <x:v>migrated_to_typed_template</x:v>
      </x:c>
    </x:row>
    <x:row r="472">
      <x:c r="A472" s="31" t="str">
        <x:v>PHR-0870</x:v>
      </x:c>
      <x:c r="B472" s="31" t="str">
        <x:v>下午我会打扫房间。</x:v>
      </x:c>
      <x:c r="C472" s="31" t="str">
        <x:v>下晝我會執房。</x:v>
      </x:c>
      <x:c r="D472" s="31" t="str">
        <x:v>basic</x:v>
      </x:c>
      <x:c r="E472" s="31" t="str">
        <x:v>future_action</x:v>
      </x:c>
      <x:c r="F472" s="31" t="str">
        <x:v>FTPL-012</x:v>
      </x:c>
      <x:c r="G472" s="31" t="str">
        <x:v>migrated_to_typed_template</x:v>
      </x:c>
    </x:row>
    <x:row r="473">
      <x:c r="A473" s="31" t="str">
        <x:v>PHR-0871</x:v>
      </x:c>
      <x:c r="B473" s="31" t="str">
        <x:v>请把药给我。</x:v>
      </x:c>
      <x:c r="C473" s="31" t="str">
        <x:v>唔該畀藥我。</x:v>
      </x:c>
      <x:c r="D473" s="31" t="str">
        <x:v>basic</x:v>
      </x:c>
      <x:c r="E473" s="31" t="str">
        <x:v>give_item</x:v>
      </x:c>
      <x:c r="F473" s="31" t="str">
        <x:v>FTPL-019</x:v>
      </x:c>
      <x:c r="G473" s="31" t="str">
        <x:v>migrated_to_typed_template</x:v>
      </x:c>
    </x:row>
    <x:row r="474">
      <x:c r="A474" s="31" t="str">
        <x:v>PHR-0872</x:v>
      </x:c>
      <x:c r="B474" s="31" t="str">
        <x:v>药在哪里？</x:v>
      </x:c>
      <x:c r="C474" s="31" t="str">
        <x:v>藥喺邊度呀？</x:v>
      </x:c>
      <x:c r="D474" s="31" t="str">
        <x:v>basic</x:v>
      </x:c>
      <x:c r="E474" s="31" t="str">
        <x:v>item_location</x:v>
      </x:c>
      <x:c r="F474" s="31" t="str">
        <x:v>FTPL-018</x:v>
      </x:c>
      <x:c r="G474" s="31" t="str">
        <x:v>migrated_to_typed_template</x:v>
      </x:c>
    </x:row>
    <x:row r="475">
      <x:c r="A475" s="31" t="str">
        <x:v>PHR-0873</x:v>
      </x:c>
      <x:c r="B475" s="31" t="str">
        <x:v>我不知道服务台在哪里。</x:v>
      </x:c>
      <x:c r="C475" s="31" t="str">
        <x:v>我唔知服務台喺邊度。</x:v>
      </x:c>
      <x:c r="D475" s="31" t="str">
        <x:v>basic</x:v>
      </x:c>
      <x:c r="E475" s="31" t="str">
        <x:v>location_unknown</x:v>
      </x:c>
      <x:c r="F475" s="31" t="str">
        <x:v>FTPL-014</x:v>
      </x:c>
      <x:c r="G475" s="31" t="str">
        <x:v>migrated_to_typed_template</x:v>
      </x:c>
    </x:row>
    <x:row r="476">
      <x:c r="A476" s="31" t="str">
        <x:v>PHR-0874</x:v>
      </x:c>
      <x:c r="B476" s="31" t="str">
        <x:v>我找不到药。</x:v>
      </x:c>
      <x:c r="C476" s="31" t="str">
        <x:v>我搵唔到藥。</x:v>
      </x:c>
      <x:c r="D476" s="31" t="str">
        <x:v>basic</x:v>
      </x:c>
      <x:c r="E476" s="31" t="str">
        <x:v>lost_item</x:v>
      </x:c>
      <x:c r="F476" s="31" t="str">
        <x:v>FTPL-017</x:v>
      </x:c>
      <x:c r="G476" s="31" t="str">
        <x:v>migrated_to_typed_template</x:v>
      </x:c>
    </x:row>
    <x:row r="477">
      <x:c r="A477" s="31" t="str">
        <x:v>PHR-0875</x:v>
      </x:c>
      <x:c r="B477" s="31" t="str">
        <x:v>我在服务台等你。</x:v>
      </x:c>
      <x:c r="C477" s="31" t="str">
        <x:v>我喺服務台等你。</x:v>
      </x:c>
      <x:c r="D477" s="31" t="str">
        <x:v>basic</x:v>
      </x:c>
      <x:c r="E477" s="31" t="str">
        <x:v>meet_wait</x:v>
      </x:c>
      <x:c r="F477" s="31" t="str">
        <x:v>FTPL-015</x:v>
      </x:c>
      <x:c r="G477" s="31" t="str">
        <x:v>migrated_to_typed_template</x:v>
      </x:c>
    </x:row>
    <x:row r="478">
      <x:c r="A478" s="31" t="str">
        <x:v>PHR-0876</x:v>
      </x:c>
      <x:c r="B478" s="31" t="str">
        <x:v>我还没有坐地铁。</x:v>
      </x:c>
      <x:c r="C478" s="31" t="str">
        <x:v>我仲未搭港鐵。</x:v>
      </x:c>
      <x:c r="D478" s="31" t="str">
        <x:v>basic</x:v>
      </x:c>
      <x:c r="E478" s="31" t="str">
        <x:v>not_yet</x:v>
      </x:c>
      <x:c r="F478" s="31" t="str">
        <x:v>FTPL-005</x:v>
      </x:c>
      <x:c r="G478" s="31" t="str">
        <x:v>migrated_to_typed_template</x:v>
      </x:c>
    </x:row>
    <x:row r="479">
      <x:c r="A479" s="31" t="str">
        <x:v>PHR-0877</x:v>
      </x:c>
      <x:c r="B479" s="31" t="str">
        <x:v>这是你们的礼物。</x:v>
      </x:c>
      <x:c r="C479" s="31" t="str">
        <x:v>呢個係你哋嘅禮物。</x:v>
      </x:c>
      <x:c r="D479" s="31" t="str">
        <x:v>basic</x:v>
      </x:c>
      <x:c r="E479" s="31" t="str">
        <x:v>possession</x:v>
      </x:c>
      <x:c r="F479" s="31" t="str">
        <x:v>FTPL-020</x:v>
      </x:c>
      <x:c r="G479" s="31" t="str">
        <x:v>migrated_to_typed_template</x:v>
      </x:c>
    </x:row>
    <x:row r="480">
      <x:c r="A480" s="31" t="str">
        <x:v>PHR-0878</x:v>
      </x:c>
      <x:c r="B480" s="31" t="str">
        <x:v>我正在开车。</x:v>
      </x:c>
      <x:c r="C480" s="31" t="str">
        <x:v>我揸緊車。</x:v>
      </x:c>
      <x:c r="D480" s="31" t="str">
        <x:v>basic</x:v>
      </x:c>
      <x:c r="E480" s="31" t="str">
        <x:v>progressive</x:v>
      </x:c>
      <x:c r="F480" s="31" t="str">
        <x:v>FTPL-007</x:v>
      </x:c>
      <x:c r="G480" s="31" t="str">
        <x:v>migrated_to_typed_template</x:v>
      </x:c>
    </x:row>
    <x:row r="481">
      <x:c r="A481" s="31" t="str">
        <x:v>PHR-0879</x:v>
      </x:c>
      <x:c r="B481" s="31" t="str">
        <x:v>我不想开车。</x:v>
      </x:c>
      <x:c r="C481" s="31" t="str">
        <x:v>我唔想揸車。</x:v>
      </x:c>
      <x:c r="D481" s="31" t="str">
        <x:v>basic</x:v>
      </x:c>
      <x:c r="E481" s="31" t="str">
        <x:v>refuse_action</x:v>
      </x:c>
      <x:c r="F481" s="31" t="str">
        <x:v>FTPL-002</x:v>
      </x:c>
      <x:c r="G481" s="31" t="str">
        <x:v>migrated_to_typed_template</x:v>
      </x:c>
    </x:row>
    <x:row r="482">
      <x:c r="A482" s="31" t="str">
        <x:v>PHR-0880</x:v>
      </x:c>
      <x:c r="B482" s="31" t="str">
        <x:v>别忘了开车。</x:v>
      </x:c>
      <x:c r="C482" s="31" t="str">
        <x:v>記住要揸車呀。</x:v>
      </x:c>
      <x:c r="D482" s="31" t="str">
        <x:v>basic</x:v>
      </x:c>
      <x:c r="E482" s="31" t="str">
        <x:v>reminder</x:v>
      </x:c>
      <x:c r="F482" s="31" t="str">
        <x:v>FTPL-011</x:v>
      </x:c>
      <x:c r="G482" s="31" t="str">
        <x:v>migrated_to_typed_template</x:v>
      </x:c>
    </x:row>
    <x:row r="483">
      <x:c r="A483" s="31" t="str">
        <x:v>PHR-0881</x:v>
      </x:c>
      <x:c r="B483" s="31" t="str">
        <x:v>你可以帮我开车吗？</x:v>
      </x:c>
      <x:c r="C483" s="31" t="str">
        <x:v>你可唔可以幫我揸車呀？</x:v>
      </x:c>
      <x:c r="D483" s="31" t="str">
        <x:v>basic</x:v>
      </x:c>
      <x:c r="E483" s="31" t="str">
        <x:v>request_help</x:v>
      </x:c>
      <x:c r="F483" s="31" t="str">
        <x:v>FTPL-003</x:v>
      </x:c>
      <x:c r="G483" s="31" t="str">
        <x:v>migrated_to_typed_template</x:v>
      </x:c>
    </x:row>
    <x:row r="484">
      <x:c r="A484" s="31" t="str">
        <x:v>PHR-0882</x:v>
      </x:c>
      <x:c r="B484" s="31" t="str">
        <x:v>我们一起坐地铁吧。</x:v>
      </x:c>
      <x:c r="C484" s="31" t="str">
        <x:v>我哋一齊搭港鐵啦。</x:v>
      </x:c>
      <x:c r="D484" s="31" t="str">
        <x:v>basic</x:v>
      </x:c>
      <x:c r="E484" s="31" t="str">
        <x:v>suggestion</x:v>
      </x:c>
      <x:c r="F484" s="31" t="str">
        <x:v>FTPL-010</x:v>
      </x:c>
      <x:c r="G484" s="31" t="str">
        <x:v>migrated_to_typed_template</x:v>
      </x:c>
    </x:row>
    <x:row r="485">
      <x:c r="A485" s="31" t="str">
        <x:v>PHR-0883</x:v>
      </x:c>
      <x:c r="B485" s="31" t="str">
        <x:v>我想开车。</x:v>
      </x:c>
      <x:c r="C485" s="31" t="str">
        <x:v>我想揸車。</x:v>
      </x:c>
      <x:c r="D485" s="31" t="str">
        <x:v>basic</x:v>
      </x:c>
      <x:c r="E485" s="31" t="str">
        <x:v>want_action</x:v>
      </x:c>
      <x:c r="F485" s="31" t="str">
        <x:v>FTPL-001</x:v>
      </x:c>
      <x:c r="G485" s="31" t="str">
        <x:v>migrated_to_typed_template</x:v>
      </x:c>
    </x:row>
    <x:row r="486">
      <x:c r="A486" s="31" t="str">
        <x:v>PHR-0884</x:v>
      </x:c>
      <x:c r="B486" s="31" t="str">
        <x:v>你什么时候开车？</x:v>
      </x:c>
      <x:c r="C486" s="31" t="str">
        <x:v>你幾時揸車呀？</x:v>
      </x:c>
      <x:c r="D486" s="31" t="str">
        <x:v>basic</x:v>
      </x:c>
      <x:c r="E486" s="31" t="str">
        <x:v>when_question</x:v>
      </x:c>
      <x:c r="F486" s="31" t="str">
        <x:v>FTPL-009</x:v>
      </x:c>
      <x:c r="G486" s="31" t="str">
        <x:v>migrated_to_typed_template</x:v>
      </x:c>
    </x:row>
    <x:row r="487">
      <x:c r="A487" s="31" t="str">
        <x:v>PHR-0885</x:v>
      </x:c>
      <x:c r="B487" s="31" t="str">
        <x:v>你为什么不开车？</x:v>
      </x:c>
      <x:c r="C487" s="31" t="str">
        <x:v>你點解唔揸車呀？</x:v>
      </x:c>
      <x:c r="D487" s="31" t="str">
        <x:v>basic</x:v>
      </x:c>
      <x:c r="E487" s="31" t="str">
        <x:v>why_negative</x:v>
      </x:c>
      <x:c r="F487" s="31" t="str">
        <x:v>FTPL-008</x:v>
      </x:c>
      <x:c r="G487" s="31" t="str">
        <x:v>migrated_to_typed_template</x:v>
      </x:c>
    </x:row>
    <x:row r="488">
      <x:c r="A488" s="31" t="str">
        <x:v>PHR-0886</x:v>
      </x:c>
      <x:c r="B488" s="31" t="str">
        <x:v>你到警察局以后告诉我。</x:v>
      </x:c>
      <x:c r="C488" s="31" t="str">
        <x:v>你到咗警署之後話我知。</x:v>
      </x:c>
      <x:c r="D488" s="31" t="str">
        <x:v>basic</x:v>
      </x:c>
      <x:c r="E488" s="31" t="str">
        <x:v>arrival_notice</x:v>
      </x:c>
      <x:c r="F488" s="31" t="str">
        <x:v>FTPL-016</x:v>
      </x:c>
      <x:c r="G488" s="31" t="str">
        <x:v>migrated_to_typed_template</x:v>
      </x:c>
    </x:row>
    <x:row r="489">
      <x:c r="A489" s="31" t="str">
        <x:v>PHR-0887</x:v>
      </x:c>
      <x:c r="B489" s="31" t="str">
        <x:v>我已经坐公交车了。</x:v>
      </x:c>
      <x:c r="C489" s="31" t="str">
        <x:v>我已經搭咗巴士。</x:v>
      </x:c>
      <x:c r="D489" s="31" t="str">
        <x:v>basic</x:v>
      </x:c>
      <x:c r="E489" s="31" t="str">
        <x:v>completed</x:v>
      </x:c>
      <x:c r="F489" s="31" t="str">
        <x:v>FTPL-006</x:v>
      </x:c>
      <x:c r="G489" s="31" t="str">
        <x:v>migrated_to_typed_template</x:v>
      </x:c>
    </x:row>
    <x:row r="490">
      <x:c r="A490" s="31" t="str">
        <x:v>PHR-0888</x:v>
      </x:c>
      <x:c r="B490" s="31" t="str">
        <x:v>下午我会下班。</x:v>
      </x:c>
      <x:c r="C490" s="31" t="str">
        <x:v>下晝我會放工。</x:v>
      </x:c>
      <x:c r="D490" s="31" t="str">
        <x:v>basic</x:v>
      </x:c>
      <x:c r="E490" s="31" t="str">
        <x:v>future_action</x:v>
      </x:c>
      <x:c r="F490" s="31" t="str">
        <x:v>FTPL-012</x:v>
      </x:c>
      <x:c r="G490" s="31" t="str">
        <x:v>migrated_to_typed_template</x:v>
      </x:c>
    </x:row>
    <x:row r="491">
      <x:c r="A491" s="31" t="str">
        <x:v>PHR-0889</x:v>
      </x:c>
      <x:c r="B491" s="31" t="str">
        <x:v>请把地图给我。</x:v>
      </x:c>
      <x:c r="C491" s="31" t="str">
        <x:v>唔該畀地圖我。</x:v>
      </x:c>
      <x:c r="D491" s="31" t="str">
        <x:v>basic</x:v>
      </x:c>
      <x:c r="E491" s="31" t="str">
        <x:v>give_item</x:v>
      </x:c>
      <x:c r="F491" s="31" t="str">
        <x:v>FTPL-019</x:v>
      </x:c>
      <x:c r="G491" s="31" t="str">
        <x:v>migrated_to_typed_template</x:v>
      </x:c>
    </x:row>
    <x:row r="492">
      <x:c r="A492" s="31" t="str">
        <x:v>PHR-0890</x:v>
      </x:c>
      <x:c r="B492" s="31" t="str">
        <x:v>地图在哪里？</x:v>
      </x:c>
      <x:c r="C492" s="31" t="str">
        <x:v>地圖喺邊度呀？</x:v>
      </x:c>
      <x:c r="D492" s="31" t="str">
        <x:v>basic</x:v>
      </x:c>
      <x:c r="E492" s="31" t="str">
        <x:v>item_location</x:v>
      </x:c>
      <x:c r="F492" s="31" t="str">
        <x:v>FTPL-018</x:v>
      </x:c>
      <x:c r="G492" s="31" t="str">
        <x:v>migrated_to_typed_template</x:v>
      </x:c>
    </x:row>
    <x:row r="493">
      <x:c r="A493" s="31" t="str">
        <x:v>PHR-0891</x:v>
      </x:c>
      <x:c r="B493" s="31" t="str">
        <x:v>我不知道警察局在哪里。</x:v>
      </x:c>
      <x:c r="C493" s="31" t="str">
        <x:v>我唔知警署喺邊度。</x:v>
      </x:c>
      <x:c r="D493" s="31" t="str">
        <x:v>basic</x:v>
      </x:c>
      <x:c r="E493" s="31" t="str">
        <x:v>location_unknown</x:v>
      </x:c>
      <x:c r="F493" s="31" t="str">
        <x:v>FTPL-014</x:v>
      </x:c>
      <x:c r="G493" s="31" t="str">
        <x:v>migrated_to_typed_template</x:v>
      </x:c>
    </x:row>
    <x:row r="494">
      <x:c r="A494" s="31" t="str">
        <x:v>PHR-0892</x:v>
      </x:c>
      <x:c r="B494" s="31" t="str">
        <x:v>我找不到地图。</x:v>
      </x:c>
      <x:c r="C494" s="31" t="str">
        <x:v>我搵唔到地圖。</x:v>
      </x:c>
      <x:c r="D494" s="31" t="str">
        <x:v>basic</x:v>
      </x:c>
      <x:c r="E494" s="31" t="str">
        <x:v>lost_item</x:v>
      </x:c>
      <x:c r="F494" s="31" t="str">
        <x:v>FTPL-017</x:v>
      </x:c>
      <x:c r="G494" s="31" t="str">
        <x:v>migrated_to_typed_template</x:v>
      </x:c>
    </x:row>
    <x:row r="495">
      <x:c r="A495" s="31" t="str">
        <x:v>PHR-0893</x:v>
      </x:c>
      <x:c r="B495" s="31" t="str">
        <x:v>我在警察局等你。</x:v>
      </x:c>
      <x:c r="C495" s="31" t="str">
        <x:v>我喺警署等你。</x:v>
      </x:c>
      <x:c r="D495" s="31" t="str">
        <x:v>basic</x:v>
      </x:c>
      <x:c r="E495" s="31" t="str">
        <x:v>meet_wait</x:v>
      </x:c>
      <x:c r="F495" s="31" t="str">
        <x:v>FTPL-015</x:v>
      </x:c>
      <x:c r="G495" s="31" t="str">
        <x:v>migrated_to_typed_template</x:v>
      </x:c>
    </x:row>
    <x:row r="496">
      <x:c r="A496" s="31" t="str">
        <x:v>PHR-0894</x:v>
      </x:c>
      <x:c r="B496" s="31" t="str">
        <x:v>我还没有坐公交车。</x:v>
      </x:c>
      <x:c r="C496" s="31" t="str">
        <x:v>我仲未搭巴士。</x:v>
      </x:c>
      <x:c r="D496" s="31" t="str">
        <x:v>basic</x:v>
      </x:c>
      <x:c r="E496" s="31" t="str">
        <x:v>not_yet</x:v>
      </x:c>
      <x:c r="F496" s="31" t="str">
        <x:v>FTPL-005</x:v>
      </x:c>
      <x:c r="G496" s="31" t="str">
        <x:v>migrated_to_typed_template</x:v>
      </x:c>
    </x:row>
    <x:row r="497">
      <x:c r="A497" s="31" t="str">
        <x:v>PHR-0895</x:v>
      </x:c>
      <x:c r="B497" s="31" t="str">
        <x:v>这是你们的八达通。</x:v>
      </x:c>
      <x:c r="C497" s="31" t="str">
        <x:v>呢個係你哋嘅八達通。</x:v>
      </x:c>
      <x:c r="D497" s="31" t="str">
        <x:v>basic</x:v>
      </x:c>
      <x:c r="E497" s="31" t="str">
        <x:v>possession</x:v>
      </x:c>
      <x:c r="F497" s="31" t="str">
        <x:v>FTPL-020</x:v>
      </x:c>
      <x:c r="G497" s="31" t="str">
        <x:v>migrated_to_typed_template</x:v>
      </x:c>
    </x:row>
    <x:row r="498">
      <x:c r="A498" s="31" t="str">
        <x:v>PHR-0896</x:v>
      </x:c>
      <x:c r="B498" s="31" t="str">
        <x:v>我正在坐地铁。</x:v>
      </x:c>
      <x:c r="C498" s="31" t="str">
        <x:v>我搭緊港鐵。</x:v>
      </x:c>
      <x:c r="D498" s="31" t="str">
        <x:v>basic</x:v>
      </x:c>
      <x:c r="E498" s="31" t="str">
        <x:v>progressive</x:v>
      </x:c>
      <x:c r="F498" s="31" t="str">
        <x:v>FTPL-007</x:v>
      </x:c>
      <x:c r="G498" s="31" t="str">
        <x:v>migrated_to_typed_template</x:v>
      </x:c>
    </x:row>
    <x:row r="499">
      <x:c r="A499" s="31" t="str">
        <x:v>PHR-0897</x:v>
      </x:c>
      <x:c r="B499" s="31" t="str">
        <x:v>我不想坐地铁。</x:v>
      </x:c>
      <x:c r="C499" s="31" t="str">
        <x:v>我唔想搭港鐵。</x:v>
      </x:c>
      <x:c r="D499" s="31" t="str">
        <x:v>basic</x:v>
      </x:c>
      <x:c r="E499" s="31" t="str">
        <x:v>refuse_action</x:v>
      </x:c>
      <x:c r="F499" s="31" t="str">
        <x:v>FTPL-002</x:v>
      </x:c>
      <x:c r="G499" s="31" t="str">
        <x:v>migrated_to_typed_template</x:v>
      </x:c>
    </x:row>
    <x:row r="500">
      <x:c r="A500" s="31" t="str">
        <x:v>PHR-0898</x:v>
      </x:c>
      <x:c r="B500" s="31" t="str">
        <x:v>别忘了坐地铁。</x:v>
      </x:c>
      <x:c r="C500" s="31" t="str">
        <x:v>記住要搭港鐵呀。</x:v>
      </x:c>
      <x:c r="D500" s="31" t="str">
        <x:v>basic</x:v>
      </x:c>
      <x:c r="E500" s="31" t="str">
        <x:v>reminder</x:v>
      </x:c>
      <x:c r="F500" s="31" t="str">
        <x:v>FTPL-011</x:v>
      </x:c>
      <x:c r="G500" s="31" t="str">
        <x:v>migrated_to_typed_template</x:v>
      </x:c>
    </x:row>
    <x:row r="501">
      <x:c r="A501" s="31" t="str">
        <x:v>PHR-0899</x:v>
      </x:c>
      <x:c r="B501" s="31" t="str">
        <x:v>你可以帮我坐地铁吗？</x:v>
      </x:c>
      <x:c r="C501" s="31" t="str">
        <x:v>你可唔可以幫我搭港鐵呀？</x:v>
      </x:c>
      <x:c r="D501" s="31" t="str">
        <x:v>basic</x:v>
      </x:c>
      <x:c r="E501" s="31" t="str">
        <x:v>request_help</x:v>
      </x:c>
      <x:c r="F501" s="31" t="str">
        <x:v>FTPL-003</x:v>
      </x:c>
      <x:c r="G501" s="31" t="str">
        <x:v>migrated_to_typed_template</x:v>
      </x:c>
    </x:row>
    <x:row r="502">
      <x:c r="A502" s="31" t="str">
        <x:v>PHR-0900</x:v>
      </x:c>
      <x:c r="B502" s="31" t="str">
        <x:v>我们一起坐公交车吧。</x:v>
      </x:c>
      <x:c r="C502" s="31" t="str">
        <x:v>我哋一齊搭巴士啦。</x:v>
      </x:c>
      <x:c r="D502" s="31" t="str">
        <x:v>basic</x:v>
      </x:c>
      <x:c r="E502" s="31" t="str">
        <x:v>suggestion</x:v>
      </x:c>
      <x:c r="F502" s="31" t="str">
        <x:v>FTPL-010</x:v>
      </x:c>
      <x:c r="G502" s="31" t="str">
        <x:v>migrated_to_typed_template</x:v>
      </x:c>
    </x:row>
    <x:row r="503">
      <x:c r="A503" s="31" t="str">
        <x:v>PHR-0901</x:v>
      </x:c>
      <x:c r="B503" s="31" t="str">
        <x:v>我想坐地铁。</x:v>
      </x:c>
      <x:c r="C503" s="31" t="str">
        <x:v>我想搭港鐵。</x:v>
      </x:c>
      <x:c r="D503" s="31" t="str">
        <x:v>basic</x:v>
      </x:c>
      <x:c r="E503" s="31" t="str">
        <x:v>want_action</x:v>
      </x:c>
      <x:c r="F503" s="31" t="str">
        <x:v>FTPL-001</x:v>
      </x:c>
      <x:c r="G503" s="31" t="str">
        <x:v>migrated_to_typed_template</x:v>
      </x:c>
    </x:row>
    <x:row r="504">
      <x:c r="A504" s="31" t="str">
        <x:v>PHR-0902</x:v>
      </x:c>
      <x:c r="B504" s="31" t="str">
        <x:v>你什么时候坐地铁？</x:v>
      </x:c>
      <x:c r="C504" s="31" t="str">
        <x:v>你幾時搭港鐵呀？</x:v>
      </x:c>
      <x:c r="D504" s="31" t="str">
        <x:v>basic</x:v>
      </x:c>
      <x:c r="E504" s="31" t="str">
        <x:v>when_question</x:v>
      </x:c>
      <x:c r="F504" s="31" t="str">
        <x:v>FTPL-009</x:v>
      </x:c>
      <x:c r="G504" s="31" t="str">
        <x:v>migrated_to_typed_template</x:v>
      </x:c>
    </x:row>
    <x:row r="505">
      <x:c r="A505" s="31" t="str">
        <x:v>PHR-0903</x:v>
      </x:c>
      <x:c r="B505" s="31" t="str">
        <x:v>你为什么不坐地铁？</x:v>
      </x:c>
      <x:c r="C505" s="31" t="str">
        <x:v>你點解唔搭港鐵呀？</x:v>
      </x:c>
      <x:c r="D505" s="31" t="str">
        <x:v>basic</x:v>
      </x:c>
      <x:c r="E505" s="31" t="str">
        <x:v>why_negative</x:v>
      </x:c>
      <x:c r="F505" s="31" t="str">
        <x:v>FTPL-008</x:v>
      </x:c>
      <x:c r="G505" s="31" t="str">
        <x:v>migrated_to_typed_template</x:v>
      </x:c>
    </x:row>
    <x:row r="506">
      <x:c r="A506" s="31" t="str">
        <x:v>PHR-0904</x:v>
      </x:c>
      <x:c r="B506" s="31" t="str">
        <x:v>你到海关以后告诉我。</x:v>
      </x:c>
      <x:c r="C506" s="31" t="str">
        <x:v>你到咗海關之後話我知。</x:v>
      </x:c>
      <x:c r="D506" s="31" t="str">
        <x:v>basic</x:v>
      </x:c>
      <x:c r="E506" s="31" t="str">
        <x:v>arrival_notice</x:v>
      </x:c>
      <x:c r="F506" s="31" t="str">
        <x:v>FTPL-016</x:v>
      </x:c>
      <x:c r="G506" s="31" t="str">
        <x:v>migrated_to_typed_template</x:v>
      </x:c>
    </x:row>
    <x:row r="507">
      <x:c r="A507" s="31" t="str">
        <x:v>PHR-0905</x:v>
      </x:c>
      <x:c r="B507" s="31" t="str">
        <x:v>我已经打车了。</x:v>
      </x:c>
      <x:c r="C507" s="31" t="str">
        <x:v>我已經搭咗的士。</x:v>
      </x:c>
      <x:c r="D507" s="31" t="str">
        <x:v>basic</x:v>
      </x:c>
      <x:c r="E507" s="31" t="str">
        <x:v>completed</x:v>
      </x:c>
      <x:c r="F507" s="31" t="str">
        <x:v>FTPL-006</x:v>
      </x:c>
      <x:c r="G507" s="31" t="str">
        <x:v>migrated_to_typed_template</x:v>
      </x:c>
    </x:row>
    <x:row r="508">
      <x:c r="A508" s="31" t="str">
        <x:v>PHR-0906</x:v>
      </x:c>
      <x:c r="B508" s="31" t="str">
        <x:v>下午我会坐公交车。</x:v>
      </x:c>
      <x:c r="C508" s="31" t="str">
        <x:v>下晝我會搭巴士。</x:v>
      </x:c>
      <x:c r="D508" s="31" t="str">
        <x:v>basic</x:v>
      </x:c>
      <x:c r="E508" s="31" t="str">
        <x:v>future_action</x:v>
      </x:c>
      <x:c r="F508" s="31" t="str">
        <x:v>FTPL-012</x:v>
      </x:c>
      <x:c r="G508" s="31" t="str">
        <x:v>migrated_to_typed_template</x:v>
      </x:c>
    </x:row>
    <x:row r="509">
      <x:c r="A509" s="31" t="str">
        <x:v>PHR-0907</x:v>
      </x:c>
      <x:c r="B509" s="31" t="str">
        <x:v>请把车票给我。</x:v>
      </x:c>
      <x:c r="C509" s="31" t="str">
        <x:v>唔該畀車飛我。</x:v>
      </x:c>
      <x:c r="D509" s="31" t="str">
        <x:v>basic</x:v>
      </x:c>
      <x:c r="E509" s="31" t="str">
        <x:v>give_item</x:v>
      </x:c>
      <x:c r="F509" s="31" t="str">
        <x:v>FTPL-019</x:v>
      </x:c>
      <x:c r="G509" s="31" t="str">
        <x:v>migrated_to_typed_template</x:v>
      </x:c>
    </x:row>
    <x:row r="510">
      <x:c r="A510" s="31" t="str">
        <x:v>PHR-0908</x:v>
      </x:c>
      <x:c r="B510" s="31" t="str">
        <x:v>车票在哪里？</x:v>
      </x:c>
      <x:c r="C510" s="31" t="str">
        <x:v>車飛喺邊度呀？</x:v>
      </x:c>
      <x:c r="D510" s="31" t="str">
        <x:v>basic</x:v>
      </x:c>
      <x:c r="E510" s="31" t="str">
        <x:v>item_location</x:v>
      </x:c>
      <x:c r="F510" s="31" t="str">
        <x:v>FTPL-018</x:v>
      </x:c>
      <x:c r="G510" s="31" t="str">
        <x:v>migrated_to_typed_template</x:v>
      </x:c>
    </x:row>
    <x:row r="511">
      <x:c r="A511" s="31" t="str">
        <x:v>PHR-0909</x:v>
      </x:c>
      <x:c r="B511" s="31" t="str">
        <x:v>我不知道海关在哪里。</x:v>
      </x:c>
      <x:c r="C511" s="31" t="str">
        <x:v>我唔知海關喺邊度。</x:v>
      </x:c>
      <x:c r="D511" s="31" t="str">
        <x:v>basic</x:v>
      </x:c>
      <x:c r="E511" s="31" t="str">
        <x:v>location_unknown</x:v>
      </x:c>
      <x:c r="F511" s="31" t="str">
        <x:v>FTPL-014</x:v>
      </x:c>
      <x:c r="G511" s="31" t="str">
        <x:v>migrated_to_typed_template</x:v>
      </x:c>
    </x:row>
    <x:row r="512">
      <x:c r="A512" s="31" t="str">
        <x:v>PHR-0910</x:v>
      </x:c>
      <x:c r="B512" s="31" t="str">
        <x:v>我找不到车票。</x:v>
      </x:c>
      <x:c r="C512" s="31" t="str">
        <x:v>我搵唔到車飛。</x:v>
      </x:c>
      <x:c r="D512" s="31" t="str">
        <x:v>basic</x:v>
      </x:c>
      <x:c r="E512" s="31" t="str">
        <x:v>lost_item</x:v>
      </x:c>
      <x:c r="F512" s="31" t="str">
        <x:v>FTPL-017</x:v>
      </x:c>
      <x:c r="G512" s="31" t="str">
        <x:v>migrated_to_typed_template</x:v>
      </x:c>
    </x:row>
    <x:row r="513">
      <x:c r="A513" s="31" t="str">
        <x:v>PHR-0911</x:v>
      </x:c>
      <x:c r="B513" s="31" t="str">
        <x:v>我在海关等你。</x:v>
      </x:c>
      <x:c r="C513" s="31" t="str">
        <x:v>我喺海關等你。</x:v>
      </x:c>
      <x:c r="D513" s="31" t="str">
        <x:v>basic</x:v>
      </x:c>
      <x:c r="E513" s="31" t="str">
        <x:v>meet_wait</x:v>
      </x:c>
      <x:c r="F513" s="31" t="str">
        <x:v>FTPL-015</x:v>
      </x:c>
      <x:c r="G513" s="31" t="str">
        <x:v>migrated_to_typed_template</x:v>
      </x:c>
    </x:row>
    <x:row r="514">
      <x:c r="A514" s="31" t="str">
        <x:v>PHR-0912</x:v>
      </x:c>
      <x:c r="B514" s="31" t="str">
        <x:v>我还没有打车。</x:v>
      </x:c>
      <x:c r="C514" s="31" t="str">
        <x:v>我仲未搭的士。</x:v>
      </x:c>
      <x:c r="D514" s="31" t="str">
        <x:v>basic</x:v>
      </x:c>
      <x:c r="E514" s="31" t="str">
        <x:v>not_yet</x:v>
      </x:c>
      <x:c r="F514" s="31" t="str">
        <x:v>FTPL-005</x:v>
      </x:c>
      <x:c r="G514" s="31" t="str">
        <x:v>migrated_to_typed_template</x:v>
      </x:c>
    </x:row>
    <x:row r="515">
      <x:c r="A515" s="31" t="str">
        <x:v>PHR-0913</x:v>
      </x:c>
      <x:c r="B515" s="31" t="str">
        <x:v>这是他们的充电宝。</x:v>
      </x:c>
      <x:c r="C515" s="31" t="str">
        <x:v>呢個係佢哋嘅尿袋。</x:v>
      </x:c>
      <x:c r="D515" s="31" t="str">
        <x:v>basic</x:v>
      </x:c>
      <x:c r="E515" s="31" t="str">
        <x:v>possession</x:v>
      </x:c>
      <x:c r="F515" s="31" t="str">
        <x:v>FTPL-020</x:v>
      </x:c>
      <x:c r="G515" s="31" t="str">
        <x:v>migrated_to_typed_template</x:v>
      </x:c>
    </x:row>
    <x:row r="516">
      <x:c r="A516" s="31" t="str">
        <x:v>PHR-0914</x:v>
      </x:c>
      <x:c r="B516" s="31" t="str">
        <x:v>我正在坐公交车。</x:v>
      </x:c>
      <x:c r="C516" s="31" t="str">
        <x:v>我搭緊巴士。</x:v>
      </x:c>
      <x:c r="D516" s="31" t="str">
        <x:v>basic</x:v>
      </x:c>
      <x:c r="E516" s="31" t="str">
        <x:v>progressive</x:v>
      </x:c>
      <x:c r="F516" s="31" t="str">
        <x:v>FTPL-007</x:v>
      </x:c>
      <x:c r="G516" s="31" t="str">
        <x:v>migrated_to_typed_template</x:v>
      </x:c>
    </x:row>
    <x:row r="517">
      <x:c r="A517" s="31" t="str">
        <x:v>PHR-0915</x:v>
      </x:c>
      <x:c r="B517" s="31" t="str">
        <x:v>我不想坐公交车。</x:v>
      </x:c>
      <x:c r="C517" s="31" t="str">
        <x:v>我唔想搭巴士。</x:v>
      </x:c>
      <x:c r="D517" s="31" t="str">
        <x:v>basic</x:v>
      </x:c>
      <x:c r="E517" s="31" t="str">
        <x:v>refuse_action</x:v>
      </x:c>
      <x:c r="F517" s="31" t="str">
        <x:v>FTPL-002</x:v>
      </x:c>
      <x:c r="G517" s="31" t="str">
        <x:v>migrated_to_typed_template</x:v>
      </x:c>
    </x:row>
    <x:row r="518">
      <x:c r="A518" s="31" t="str">
        <x:v>PHR-0916</x:v>
      </x:c>
      <x:c r="B518" s="31" t="str">
        <x:v>别忘了坐公交车。</x:v>
      </x:c>
      <x:c r="C518" s="31" t="str">
        <x:v>記住要搭巴士呀。</x:v>
      </x:c>
      <x:c r="D518" s="31" t="str">
        <x:v>basic</x:v>
      </x:c>
      <x:c r="E518" s="31" t="str">
        <x:v>reminder</x:v>
      </x:c>
      <x:c r="F518" s="31" t="str">
        <x:v>FTPL-011</x:v>
      </x:c>
      <x:c r="G518" s="31" t="str">
        <x:v>migrated_to_typed_template</x:v>
      </x:c>
    </x:row>
    <x:row r="519">
      <x:c r="A519" s="31" t="str">
        <x:v>PHR-0917</x:v>
      </x:c>
      <x:c r="B519" s="31" t="str">
        <x:v>你可以帮我坐公交车吗？</x:v>
      </x:c>
      <x:c r="C519" s="31" t="str">
        <x:v>你可唔可以幫我搭巴士呀？</x:v>
      </x:c>
      <x:c r="D519" s="31" t="str">
        <x:v>basic</x:v>
      </x:c>
      <x:c r="E519" s="31" t="str">
        <x:v>request_help</x:v>
      </x:c>
      <x:c r="F519" s="31" t="str">
        <x:v>FTPL-003</x:v>
      </x:c>
      <x:c r="G519" s="31" t="str">
        <x:v>migrated_to_typed_template</x:v>
      </x:c>
    </x:row>
    <x:row r="520">
      <x:c r="A520" s="31" t="str">
        <x:v>PHR-0918</x:v>
      </x:c>
      <x:c r="B520" s="31" t="str">
        <x:v>我们一起打车吧。</x:v>
      </x:c>
      <x:c r="C520" s="31" t="str">
        <x:v>我哋一齊搭的士啦。</x:v>
      </x:c>
      <x:c r="D520" s="31" t="str">
        <x:v>basic</x:v>
      </x:c>
      <x:c r="E520" s="31" t="str">
        <x:v>suggestion</x:v>
      </x:c>
      <x:c r="F520" s="31" t="str">
        <x:v>FTPL-010</x:v>
      </x:c>
      <x:c r="G520" s="31" t="str">
        <x:v>migrated_to_typed_template</x:v>
      </x:c>
    </x:row>
    <x:row r="521">
      <x:c r="A521" s="31" t="str">
        <x:v>PHR-0919</x:v>
      </x:c>
      <x:c r="B521" s="31" t="str">
        <x:v>我想坐公交车。</x:v>
      </x:c>
      <x:c r="C521" s="31" t="str">
        <x:v>我想搭巴士。</x:v>
      </x:c>
      <x:c r="D521" s="31" t="str">
        <x:v>basic</x:v>
      </x:c>
      <x:c r="E521" s="31" t="str">
        <x:v>want_action</x:v>
      </x:c>
      <x:c r="F521" s="31" t="str">
        <x:v>FTPL-001</x:v>
      </x:c>
      <x:c r="G521" s="31" t="str">
        <x:v>migrated_to_typed_template</x:v>
      </x:c>
    </x:row>
    <x:row r="522">
      <x:c r="A522" s="31" t="str">
        <x:v>PHR-0920</x:v>
      </x:c>
      <x:c r="B522" s="31" t="str">
        <x:v>你什么时候坐公交车？</x:v>
      </x:c>
      <x:c r="C522" s="31" t="str">
        <x:v>你幾時搭巴士呀？</x:v>
      </x:c>
      <x:c r="D522" s="31" t="str">
        <x:v>basic</x:v>
      </x:c>
      <x:c r="E522" s="31" t="str">
        <x:v>when_question</x:v>
      </x:c>
      <x:c r="F522" s="31" t="str">
        <x:v>FTPL-009</x:v>
      </x:c>
      <x:c r="G522" s="31" t="str">
        <x:v>migrated_to_typed_template</x:v>
      </x:c>
    </x:row>
    <x:row r="523">
      <x:c r="A523" s="31" t="str">
        <x:v>PHR-0921</x:v>
      </x:c>
      <x:c r="B523" s="31" t="str">
        <x:v>你为什么不坐公交车？</x:v>
      </x:c>
      <x:c r="C523" s="31" t="str">
        <x:v>你點解唔搭巴士呀？</x:v>
      </x:c>
      <x:c r="D523" s="31" t="str">
        <x:v>basic</x:v>
      </x:c>
      <x:c r="E523" s="31" t="str">
        <x:v>why_negative</x:v>
      </x:c>
      <x:c r="F523" s="31" t="str">
        <x:v>FTPL-008</x:v>
      </x:c>
      <x:c r="G523" s="31" t="str">
        <x:v>migrated_to_typed_template</x:v>
      </x:c>
    </x:row>
    <x:row r="524">
      <x:c r="A524" s="31" t="str">
        <x:v>PHR-0922</x:v>
      </x:c>
      <x:c r="B524" s="31" t="str">
        <x:v>你到入境处以后告诉我。</x:v>
      </x:c>
      <x:c r="C524" s="31" t="str">
        <x:v>你到咗入境處之後話我知。</x:v>
      </x:c>
      <x:c r="D524" s="31" t="str">
        <x:v>basic</x:v>
      </x:c>
      <x:c r="E524" s="31" t="str">
        <x:v>arrival_notice</x:v>
      </x:c>
      <x:c r="F524" s="31" t="str">
        <x:v>FTPL-016</x:v>
      </x:c>
      <x:c r="G524" s="31" t="str">
        <x:v>migrated_to_typed_template</x:v>
      </x:c>
    </x:row>
    <x:row r="525">
      <x:c r="A525" s="31" t="str">
        <x:v>PHR-0923</x:v>
      </x:c>
      <x:c r="B525" s="31" t="str">
        <x:v>我已经购物了。</x:v>
      </x:c>
      <x:c r="C525" s="31" t="str">
        <x:v>我已經行咗街。</x:v>
      </x:c>
      <x:c r="D525" s="31" t="str">
        <x:v>basic</x:v>
      </x:c>
      <x:c r="E525" s="31" t="str">
        <x:v>completed</x:v>
      </x:c>
      <x:c r="F525" s="31" t="str">
        <x:v>FTPL-006</x:v>
      </x:c>
      <x:c r="G525" s="31" t="str">
        <x:v>migrated_to_typed_template</x:v>
      </x:c>
    </x:row>
    <x:row r="526">
      <x:c r="A526" s="31" t="str">
        <x:v>PHR-0924</x:v>
      </x:c>
      <x:c r="B526" s="31" t="str">
        <x:v>下午我会发消息。</x:v>
      </x:c>
      <x:c r="C526" s="31" t="str">
        <x:v>下晝我會send訊息。</x:v>
      </x:c>
      <x:c r="D526" s="31" t="str">
        <x:v>basic</x:v>
      </x:c>
      <x:c r="E526" s="31" t="str">
        <x:v>future_action</x:v>
      </x:c>
      <x:c r="F526" s="31" t="str">
        <x:v>FTPL-012</x:v>
      </x:c>
      <x:c r="G526" s="31" t="str">
        <x:v>migrated_to_typed_template</x:v>
      </x:c>
    </x:row>
    <x:row r="527">
      <x:c r="A527" s="31" t="str">
        <x:v>PHR-0925</x:v>
      </x:c>
      <x:c r="B527" s="31" t="str">
        <x:v>请把门票给我。</x:v>
      </x:c>
      <x:c r="C527" s="31" t="str">
        <x:v>唔該畀門票我。</x:v>
      </x:c>
      <x:c r="D527" s="31" t="str">
        <x:v>basic</x:v>
      </x:c>
      <x:c r="E527" s="31" t="str">
        <x:v>give_item</x:v>
      </x:c>
      <x:c r="F527" s="31" t="str">
        <x:v>FTPL-019</x:v>
      </x:c>
      <x:c r="G527" s="31" t="str">
        <x:v>migrated_to_typed_template</x:v>
      </x:c>
    </x:row>
    <x:row r="528">
      <x:c r="A528" s="31" t="str">
        <x:v>PHR-0926</x:v>
      </x:c>
      <x:c r="B528" s="31" t="str">
        <x:v>门票在哪里？</x:v>
      </x:c>
      <x:c r="C528" s="31" t="str">
        <x:v>門票喺邊度呀？</x:v>
      </x:c>
      <x:c r="D528" s="31" t="str">
        <x:v>basic</x:v>
      </x:c>
      <x:c r="E528" s="31" t="str">
        <x:v>item_location</x:v>
      </x:c>
      <x:c r="F528" s="31" t="str">
        <x:v>FTPL-018</x:v>
      </x:c>
      <x:c r="G528" s="31" t="str">
        <x:v>migrated_to_typed_template</x:v>
      </x:c>
    </x:row>
    <x:row r="529">
      <x:c r="A529" s="31" t="str">
        <x:v>PHR-0927</x:v>
      </x:c>
      <x:c r="B529" s="31" t="str">
        <x:v>我不知道入境处在哪里。</x:v>
      </x:c>
      <x:c r="C529" s="31" t="str">
        <x:v>我唔知入境處喺邊度。</x:v>
      </x:c>
      <x:c r="D529" s="31" t="str">
        <x:v>basic</x:v>
      </x:c>
      <x:c r="E529" s="31" t="str">
        <x:v>location_unknown</x:v>
      </x:c>
      <x:c r="F529" s="31" t="str">
        <x:v>FTPL-014</x:v>
      </x:c>
      <x:c r="G529" s="31" t="str">
        <x:v>migrated_to_typed_template</x:v>
      </x:c>
    </x:row>
    <x:row r="530">
      <x:c r="A530" s="31" t="str">
        <x:v>PHR-0928</x:v>
      </x:c>
      <x:c r="B530" s="31" t="str">
        <x:v>我找不到门票。</x:v>
      </x:c>
      <x:c r="C530" s="31" t="str">
        <x:v>我搵唔到門票。</x:v>
      </x:c>
      <x:c r="D530" s="31" t="str">
        <x:v>basic</x:v>
      </x:c>
      <x:c r="E530" s="31" t="str">
        <x:v>lost_item</x:v>
      </x:c>
      <x:c r="F530" s="31" t="str">
        <x:v>FTPL-017</x:v>
      </x:c>
      <x:c r="G530" s="31" t="str">
        <x:v>migrated_to_typed_template</x:v>
      </x:c>
    </x:row>
    <x:row r="531">
      <x:c r="A531" s="31" t="str">
        <x:v>PHR-0929</x:v>
      </x:c>
      <x:c r="B531" s="31" t="str">
        <x:v>我在入境处等你。</x:v>
      </x:c>
      <x:c r="C531" s="31" t="str">
        <x:v>我喺入境處等你。</x:v>
      </x:c>
      <x:c r="D531" s="31" t="str">
        <x:v>basic</x:v>
      </x:c>
      <x:c r="E531" s="31" t="str">
        <x:v>meet_wait</x:v>
      </x:c>
      <x:c r="F531" s="31" t="str">
        <x:v>FTPL-015</x:v>
      </x:c>
      <x:c r="G531" s="31" t="str">
        <x:v>migrated_to_typed_template</x:v>
      </x:c>
    </x:row>
    <x:row r="532">
      <x:c r="A532" s="31" t="str">
        <x:v>PHR-0930</x:v>
      </x:c>
      <x:c r="B532" s="31" t="str">
        <x:v>我还没有购物。</x:v>
      </x:c>
      <x:c r="C532" s="31" t="str">
        <x:v>我仲未行街。</x:v>
      </x:c>
      <x:c r="D532" s="31" t="str">
        <x:v>basic</x:v>
      </x:c>
      <x:c r="E532" s="31" t="str">
        <x:v>not_yet</x:v>
      </x:c>
      <x:c r="F532" s="31" t="str">
        <x:v>FTPL-005</x:v>
      </x:c>
      <x:c r="G532" s="31" t="str">
        <x:v>migrated_to_typed_template</x:v>
      </x:c>
    </x:row>
    <x:row r="533">
      <x:c r="A533" s="31" t="str">
        <x:v>PHR-0931</x:v>
      </x:c>
      <x:c r="B533" s="31" t="str">
        <x:v>这是他们的手表。</x:v>
      </x:c>
      <x:c r="C533" s="31" t="str">
        <x:v>呢個係佢哋嘅手錶。</x:v>
      </x:c>
      <x:c r="D533" s="31" t="str">
        <x:v>basic</x:v>
      </x:c>
      <x:c r="E533" s="31" t="str">
        <x:v>possession</x:v>
      </x:c>
      <x:c r="F533" s="31" t="str">
        <x:v>FTPL-020</x:v>
      </x:c>
      <x:c r="G533" s="31" t="str">
        <x:v>migrated_to_typed_template</x:v>
      </x:c>
    </x:row>
    <x:row r="534">
      <x:c r="A534" s="31" t="str">
        <x:v>PHR-0932</x:v>
      </x:c>
      <x:c r="B534" s="31" t="str">
        <x:v>我正在打车。</x:v>
      </x:c>
      <x:c r="C534" s="31" t="str">
        <x:v>我搭緊的士。</x:v>
      </x:c>
      <x:c r="D534" s="31" t="str">
        <x:v>basic</x:v>
      </x:c>
      <x:c r="E534" s="31" t="str">
        <x:v>progressive</x:v>
      </x:c>
      <x:c r="F534" s="31" t="str">
        <x:v>FTPL-007</x:v>
      </x:c>
      <x:c r="G534" s="31" t="str">
        <x:v>migrated_to_typed_template</x:v>
      </x:c>
    </x:row>
    <x:row r="535">
      <x:c r="A535" s="31" t="str">
        <x:v>PHR-0933</x:v>
      </x:c>
      <x:c r="B535" s="31" t="str">
        <x:v>我不想打车。</x:v>
      </x:c>
      <x:c r="C535" s="31" t="str">
        <x:v>我唔想搭的士。</x:v>
      </x:c>
      <x:c r="D535" s="31" t="str">
        <x:v>basic</x:v>
      </x:c>
      <x:c r="E535" s="31" t="str">
        <x:v>refuse_action</x:v>
      </x:c>
      <x:c r="F535" s="31" t="str">
        <x:v>FTPL-002</x:v>
      </x:c>
      <x:c r="G535" s="31" t="str">
        <x:v>migrated_to_typed_template</x:v>
      </x:c>
    </x:row>
    <x:row r="536">
      <x:c r="A536" s="31" t="str">
        <x:v>PHR-0934</x:v>
      </x:c>
      <x:c r="B536" s="31" t="str">
        <x:v>别忘了打车。</x:v>
      </x:c>
      <x:c r="C536" s="31" t="str">
        <x:v>記住要搭的士呀。</x:v>
      </x:c>
      <x:c r="D536" s="31" t="str">
        <x:v>basic</x:v>
      </x:c>
      <x:c r="E536" s="31" t="str">
        <x:v>reminder</x:v>
      </x:c>
      <x:c r="F536" s="31" t="str">
        <x:v>FTPL-011</x:v>
      </x:c>
      <x:c r="G536" s="31" t="str">
        <x:v>migrated_to_typed_template</x:v>
      </x:c>
    </x:row>
    <x:row r="537">
      <x:c r="A537" s="31" t="str">
        <x:v>PHR-0935</x:v>
      </x:c>
      <x:c r="B537" s="31" t="str">
        <x:v>你可以帮我打车吗？</x:v>
      </x:c>
      <x:c r="C537" s="31" t="str">
        <x:v>你可唔可以幫我搭的士呀？</x:v>
      </x:c>
      <x:c r="D537" s="31" t="str">
        <x:v>basic</x:v>
      </x:c>
      <x:c r="E537" s="31" t="str">
        <x:v>request_help</x:v>
      </x:c>
      <x:c r="F537" s="31" t="str">
        <x:v>FTPL-003</x:v>
      </x:c>
      <x:c r="G537" s="31" t="str">
        <x:v>migrated_to_typed_template</x:v>
      </x:c>
    </x:row>
    <x:row r="538">
      <x:c r="A538" s="31" t="str">
        <x:v>PHR-0936</x:v>
      </x:c>
      <x:c r="B538" s="31" t="str">
        <x:v>我们一起购物吧。</x:v>
      </x:c>
      <x:c r="C538" s="31" t="str">
        <x:v>我哋一齊行街啦。</x:v>
      </x:c>
      <x:c r="D538" s="31" t="str">
        <x:v>basic</x:v>
      </x:c>
      <x:c r="E538" s="31" t="str">
        <x:v>suggestion</x:v>
      </x:c>
      <x:c r="F538" s="31" t="str">
        <x:v>FTPL-010</x:v>
      </x:c>
      <x:c r="G538" s="31" t="str">
        <x:v>migrated_to_typed_template</x:v>
      </x:c>
    </x:row>
    <x:row r="539">
      <x:c r="A539" s="31" t="str">
        <x:v>PHR-0937</x:v>
      </x:c>
      <x:c r="B539" s="31" t="str">
        <x:v>我想打车。</x:v>
      </x:c>
      <x:c r="C539" s="31" t="str">
        <x:v>我想搭的士。</x:v>
      </x:c>
      <x:c r="D539" s="31" t="str">
        <x:v>basic</x:v>
      </x:c>
      <x:c r="E539" s="31" t="str">
        <x:v>want_action</x:v>
      </x:c>
      <x:c r="F539" s="31" t="str">
        <x:v>FTPL-001</x:v>
      </x:c>
      <x:c r="G539" s="31" t="str">
        <x:v>migrated_to_typed_template</x:v>
      </x:c>
    </x:row>
    <x:row r="540">
      <x:c r="A540" s="31" t="str">
        <x:v>PHR-0938</x:v>
      </x:c>
      <x:c r="B540" s="31" t="str">
        <x:v>你什么时候打车？</x:v>
      </x:c>
      <x:c r="C540" s="31" t="str">
        <x:v>你幾時搭的士呀？</x:v>
      </x:c>
      <x:c r="D540" s="31" t="str">
        <x:v>basic</x:v>
      </x:c>
      <x:c r="E540" s="31" t="str">
        <x:v>when_question</x:v>
      </x:c>
      <x:c r="F540" s="31" t="str">
        <x:v>FTPL-009</x:v>
      </x:c>
      <x:c r="G540" s="31" t="str">
        <x:v>migrated_to_typed_template</x:v>
      </x:c>
    </x:row>
    <x:row r="541">
      <x:c r="A541" s="31" t="str">
        <x:v>PHR-0939</x:v>
      </x:c>
      <x:c r="B541" s="31" t="str">
        <x:v>你为什么不打车？</x:v>
      </x:c>
      <x:c r="C541" s="31" t="str">
        <x:v>你點解唔搭的士呀？</x:v>
      </x:c>
      <x:c r="D541" s="31" t="str">
        <x:v>basic</x:v>
      </x:c>
      <x:c r="E541" s="31" t="str">
        <x:v>why_negative</x:v>
      </x:c>
      <x:c r="F541" s="31" t="str">
        <x:v>FTPL-008</x:v>
      </x:c>
      <x:c r="G541" s="31" t="str">
        <x:v>migrated_to_typed_template</x:v>
      </x:c>
    </x:row>
    <x:row r="542">
      <x:c r="A542" s="31" t="str">
        <x:v>PHR-0940</x:v>
      </x:c>
      <x:c r="B542" s="31" t="str">
        <x:v>你到行李领取处以后告诉我。</x:v>
      </x:c>
      <x:c r="C542" s="31" t="str">
        <x:v>你到咗行李認領處之後話我知。</x:v>
      </x:c>
      <x:c r="D542" s="31" t="str">
        <x:v>basic</x:v>
      </x:c>
      <x:c r="E542" s="31" t="str">
        <x:v>arrival_notice</x:v>
      </x:c>
      <x:c r="F542" s="31" t="str">
        <x:v>FTPL-016</x:v>
      </x:c>
      <x:c r="G542" s="31" t="str">
        <x:v>migrated_to_typed_template</x:v>
      </x:c>
    </x:row>
    <x:row r="543">
      <x:c r="A543" s="31" t="str">
        <x:v>PHR-0941</x:v>
      </x:c>
      <x:c r="B543" s="31" t="str">
        <x:v>我已经休息了。</x:v>
      </x:c>
      <x:c r="C543" s="31" t="str">
        <x:v>我已經抖咗下。</x:v>
      </x:c>
      <x:c r="D543" s="31" t="str">
        <x:v>basic</x:v>
      </x:c>
      <x:c r="E543" s="31" t="str">
        <x:v>completed</x:v>
      </x:c>
      <x:c r="F543" s="31" t="str">
        <x:v>FTPL-006</x:v>
      </x:c>
      <x:c r="G543" s="31" t="str">
        <x:v>migrated_to_typed_template</x:v>
      </x:c>
    </x:row>
    <x:row r="544">
      <x:c r="A544" s="31" t="str">
        <x:v>PHR-0942</x:v>
      </x:c>
      <x:c r="B544" s="31" t="str">
        <x:v>下午我会搬东西。</x:v>
      </x:c>
      <x:c r="C544" s="31" t="str">
        <x:v>下晝我會搬嘢。</x:v>
      </x:c>
      <x:c r="D544" s="31" t="str">
        <x:v>basic</x:v>
      </x:c>
      <x:c r="E544" s="31" t="str">
        <x:v>future_action</x:v>
      </x:c>
      <x:c r="F544" s="31" t="str">
        <x:v>FTPL-012</x:v>
      </x:c>
      <x:c r="G544" s="31" t="str">
        <x:v>migrated_to_typed_template</x:v>
      </x:c>
    </x:row>
    <x:row r="545">
      <x:c r="A545" s="31" t="str">
        <x:v>PHR-0943</x:v>
      </x:c>
      <x:c r="B545" s="31" t="str">
        <x:v>请把发票给我。</x:v>
      </x:c>
      <x:c r="C545" s="31" t="str">
        <x:v>唔該畀發票我。</x:v>
      </x:c>
      <x:c r="D545" s="31" t="str">
        <x:v>basic</x:v>
      </x:c>
      <x:c r="E545" s="31" t="str">
        <x:v>give_item</x:v>
      </x:c>
      <x:c r="F545" s="31" t="str">
        <x:v>FTPL-019</x:v>
      </x:c>
      <x:c r="G545" s="31" t="str">
        <x:v>migrated_to_typed_template</x:v>
      </x:c>
    </x:row>
    <x:row r="546">
      <x:c r="A546" s="31" t="str">
        <x:v>PHR-0944</x:v>
      </x:c>
      <x:c r="B546" s="31" t="str">
        <x:v>发票在哪里？</x:v>
      </x:c>
      <x:c r="C546" s="31" t="str">
        <x:v>發票喺邊度呀？</x:v>
      </x:c>
      <x:c r="D546" s="31" t="str">
        <x:v>basic</x:v>
      </x:c>
      <x:c r="E546" s="31" t="str">
        <x:v>item_location</x:v>
      </x:c>
      <x:c r="F546" s="31" t="str">
        <x:v>FTPL-018</x:v>
      </x:c>
      <x:c r="G546" s="31" t="str">
        <x:v>migrated_to_typed_template</x:v>
      </x:c>
    </x:row>
    <x:row r="547">
      <x:c r="A547" s="31" t="str">
        <x:v>PHR-0945</x:v>
      </x:c>
      <x:c r="B547" s="31" t="str">
        <x:v>我不知道行李领取处在哪里。</x:v>
      </x:c>
      <x:c r="C547" s="31" t="str">
        <x:v>我唔知行李認領處喺邊度。</x:v>
      </x:c>
      <x:c r="D547" s="31" t="str">
        <x:v>basic</x:v>
      </x:c>
      <x:c r="E547" s="31" t="str">
        <x:v>location_unknown</x:v>
      </x:c>
      <x:c r="F547" s="31" t="str">
        <x:v>FTPL-014</x:v>
      </x:c>
      <x:c r="G547" s="31" t="str">
        <x:v>migrated_to_typed_template</x:v>
      </x:c>
    </x:row>
    <x:row r="548">
      <x:c r="A548" s="31" t="str">
        <x:v>PHR-0946</x:v>
      </x:c>
      <x:c r="B548" s="31" t="str">
        <x:v>我找不到发票。</x:v>
      </x:c>
      <x:c r="C548" s="31" t="str">
        <x:v>我搵唔到發票。</x:v>
      </x:c>
      <x:c r="D548" s="31" t="str">
        <x:v>basic</x:v>
      </x:c>
      <x:c r="E548" s="31" t="str">
        <x:v>lost_item</x:v>
      </x:c>
      <x:c r="F548" s="31" t="str">
        <x:v>FTPL-017</x:v>
      </x:c>
      <x:c r="G548" s="31" t="str">
        <x:v>migrated_to_typed_template</x:v>
      </x:c>
    </x:row>
    <x:row r="549">
      <x:c r="A549" s="31" t="str">
        <x:v>PHR-0947</x:v>
      </x:c>
      <x:c r="B549" s="31" t="str">
        <x:v>我在行李领取处等你。</x:v>
      </x:c>
      <x:c r="C549" s="31" t="str">
        <x:v>我喺行李認領處等你。</x:v>
      </x:c>
      <x:c r="D549" s="31" t="str">
        <x:v>basic</x:v>
      </x:c>
      <x:c r="E549" s="31" t="str">
        <x:v>meet_wait</x:v>
      </x:c>
      <x:c r="F549" s="31" t="str">
        <x:v>FTPL-015</x:v>
      </x:c>
      <x:c r="G549" s="31" t="str">
        <x:v>migrated_to_typed_template</x:v>
      </x:c>
    </x:row>
    <x:row r="550">
      <x:c r="A550" s="31" t="str">
        <x:v>PHR-0948</x:v>
      </x:c>
      <x:c r="B550" s="31" t="str">
        <x:v>我还没有休息。</x:v>
      </x:c>
      <x:c r="C550" s="31" t="str">
        <x:v>我仲未抖下。</x:v>
      </x:c>
      <x:c r="D550" s="31" t="str">
        <x:v>basic</x:v>
      </x:c>
      <x:c r="E550" s="31" t="str">
        <x:v>not_yet</x:v>
      </x:c>
      <x:c r="F550" s="31" t="str">
        <x:v>FTPL-005</x:v>
      </x:c>
      <x:c r="G550" s="31" t="str">
        <x:v>migrated_to_typed_template</x:v>
      </x:c>
    </x:row>
    <x:row r="551">
      <x:c r="A551" s="31" t="str">
        <x:v>PHR-0949</x:v>
      </x:c>
      <x:c r="B551" s="31" t="str">
        <x:v>这是他们的钥匙。</x:v>
      </x:c>
      <x:c r="C551" s="31" t="str">
        <x:v>呢個係佢哋嘅鎖匙。</x:v>
      </x:c>
      <x:c r="D551" s="31" t="str">
        <x:v>basic</x:v>
      </x:c>
      <x:c r="E551" s="31" t="str">
        <x:v>possession</x:v>
      </x:c>
      <x:c r="F551" s="31" t="str">
        <x:v>FTPL-020</x:v>
      </x:c>
      <x:c r="G551" s="31" t="str">
        <x:v>migrated_to_typed_template</x:v>
      </x:c>
    </x:row>
    <x:row r="552">
      <x:c r="A552" s="31" t="str">
        <x:v>PHR-0950</x:v>
      </x:c>
      <x:c r="B552" s="31" t="str">
        <x:v>我正在购物。</x:v>
      </x:c>
      <x:c r="C552" s="31" t="str">
        <x:v>我行緊街。</x:v>
      </x:c>
      <x:c r="D552" s="31" t="str">
        <x:v>basic</x:v>
      </x:c>
      <x:c r="E552" s="31" t="str">
        <x:v>progressive</x:v>
      </x:c>
      <x:c r="F552" s="31" t="str">
        <x:v>FTPL-007</x:v>
      </x:c>
      <x:c r="G552" s="31" t="str">
        <x:v>migrated_to_typed_template</x:v>
      </x:c>
    </x:row>
    <x:row r="553">
      <x:c r="A553" s="31" t="str">
        <x:v>PHR-0951</x:v>
      </x:c>
      <x:c r="B553" s="31" t="str">
        <x:v>我不想购物。</x:v>
      </x:c>
      <x:c r="C553" s="31" t="str">
        <x:v>我唔想行街。</x:v>
      </x:c>
      <x:c r="D553" s="31" t="str">
        <x:v>basic</x:v>
      </x:c>
      <x:c r="E553" s="31" t="str">
        <x:v>refuse_action</x:v>
      </x:c>
      <x:c r="F553" s="31" t="str">
        <x:v>FTPL-002</x:v>
      </x:c>
      <x:c r="G553" s="31" t="str">
        <x:v>migrated_to_typed_template</x:v>
      </x:c>
    </x:row>
    <x:row r="554">
      <x:c r="A554" s="31" t="str">
        <x:v>PHR-0952</x:v>
      </x:c>
      <x:c r="B554" s="31" t="str">
        <x:v>别忘了购物。</x:v>
      </x:c>
      <x:c r="C554" s="31" t="str">
        <x:v>記住要行街呀。</x:v>
      </x:c>
      <x:c r="D554" s="31" t="str">
        <x:v>basic</x:v>
      </x:c>
      <x:c r="E554" s="31" t="str">
        <x:v>reminder</x:v>
      </x:c>
      <x:c r="F554" s="31" t="str">
        <x:v>FTPL-011</x:v>
      </x:c>
      <x:c r="G554" s="31" t="str">
        <x:v>migrated_to_typed_template</x:v>
      </x:c>
    </x:row>
    <x:row r="555">
      <x:c r="A555" s="31" t="str">
        <x:v>PHR-0953</x:v>
      </x:c>
      <x:c r="B555" s="31" t="str">
        <x:v>你可以帮我购物吗？</x:v>
      </x:c>
      <x:c r="C555" s="31" t="str">
        <x:v>你可唔可以幫我行街呀？</x:v>
      </x:c>
      <x:c r="D555" s="31" t="str">
        <x:v>basic</x:v>
      </x:c>
      <x:c r="E555" s="31" t="str">
        <x:v>request_help</x:v>
      </x:c>
      <x:c r="F555" s="31" t="str">
        <x:v>FTPL-003</x:v>
      </x:c>
      <x:c r="G555" s="31" t="str">
        <x:v>migrated_to_typed_template</x:v>
      </x:c>
    </x:row>
    <x:row r="556">
      <x:c r="A556" s="31" t="str">
        <x:v>PHR-0954</x:v>
      </x:c>
      <x:c r="B556" s="31" t="str">
        <x:v>我们一起休息吧。</x:v>
      </x:c>
      <x:c r="C556" s="31" t="str">
        <x:v>我哋一齊抖下啦。</x:v>
      </x:c>
      <x:c r="D556" s="31" t="str">
        <x:v>basic</x:v>
      </x:c>
      <x:c r="E556" s="31" t="str">
        <x:v>suggestion</x:v>
      </x:c>
      <x:c r="F556" s="31" t="str">
        <x:v>FTPL-010</x:v>
      </x:c>
      <x:c r="G556" s="31" t="str">
        <x:v>migrated_to_typed_template</x:v>
      </x:c>
    </x:row>
    <x:row r="557">
      <x:c r="A557" s="31" t="str">
        <x:v>PHR-0955</x:v>
      </x:c>
      <x:c r="B557" s="31" t="str">
        <x:v>我想购物。</x:v>
      </x:c>
      <x:c r="C557" s="31" t="str">
        <x:v>我想行街。</x:v>
      </x:c>
      <x:c r="D557" s="31" t="str">
        <x:v>basic</x:v>
      </x:c>
      <x:c r="E557" s="31" t="str">
        <x:v>want_action</x:v>
      </x:c>
      <x:c r="F557" s="31" t="str">
        <x:v>FTPL-001</x:v>
      </x:c>
      <x:c r="G557" s="31" t="str">
        <x:v>migrated_to_typed_template</x:v>
      </x:c>
    </x:row>
    <x:row r="558">
      <x:c r="A558" s="31" t="str">
        <x:v>PHR-0956</x:v>
      </x:c>
      <x:c r="B558" s="31" t="str">
        <x:v>你什么时候购物？</x:v>
      </x:c>
      <x:c r="C558" s="31" t="str">
        <x:v>你幾時行街呀？</x:v>
      </x:c>
      <x:c r="D558" s="31" t="str">
        <x:v>basic</x:v>
      </x:c>
      <x:c r="E558" s="31" t="str">
        <x:v>when_question</x:v>
      </x:c>
      <x:c r="F558" s="31" t="str">
        <x:v>FTPL-009</x:v>
      </x:c>
      <x:c r="G558" s="31" t="str">
        <x:v>migrated_to_typed_template</x:v>
      </x:c>
    </x:row>
    <x:row r="559">
      <x:c r="A559" s="31" t="str">
        <x:v>PHR-0957</x:v>
      </x:c>
      <x:c r="B559" s="31" t="str">
        <x:v>你为什么不购物？</x:v>
      </x:c>
      <x:c r="C559" s="31" t="str">
        <x:v>你點解唔行街呀？</x:v>
      </x:c>
      <x:c r="D559" s="31" t="str">
        <x:v>basic</x:v>
      </x:c>
      <x:c r="E559" s="31" t="str">
        <x:v>why_negative</x:v>
      </x:c>
      <x:c r="F559" s="31" t="str">
        <x:v>FTPL-008</x:v>
      </x:c>
      <x:c r="G559" s="31" t="str">
        <x:v>migrated_to_typed_template</x:v>
      </x:c>
    </x:row>
    <x:row r="560">
      <x:c r="A560" s="31" t="str">
        <x:v>PHR-0958</x:v>
      </x:c>
      <x:c r="B560" s="31" t="str">
        <x:v>你到登机口以后告诉我。</x:v>
      </x:c>
      <x:c r="C560" s="31" t="str">
        <x:v>你到咗登機閘口之後話我知。</x:v>
      </x:c>
      <x:c r="D560" s="31" t="str">
        <x:v>basic</x:v>
      </x:c>
      <x:c r="E560" s="31" t="str">
        <x:v>arrival_notice</x:v>
      </x:c>
      <x:c r="F560" s="31" t="str">
        <x:v>FTPL-016</x:v>
      </x:c>
      <x:c r="G560" s="31" t="str">
        <x:v>migrated_to_typed_template</x:v>
      </x:c>
    </x:row>
    <x:row r="561">
      <x:c r="A561" s="31" t="str">
        <x:v>PHR-0959</x:v>
      </x:c>
      <x:c r="B561" s="31" t="str">
        <x:v>我已经等人了。</x:v>
      </x:c>
      <x:c r="C561" s="31" t="str">
        <x:v>我已經等咗人。</x:v>
      </x:c>
      <x:c r="D561" s="31" t="str">
        <x:v>basic</x:v>
      </x:c>
      <x:c r="E561" s="31" t="str">
        <x:v>completed</x:v>
      </x:c>
      <x:c r="F561" s="31" t="str">
        <x:v>FTPL-006</x:v>
      </x:c>
      <x:c r="G561" s="31" t="str">
        <x:v>migrated_to_typed_template</x:v>
      </x:c>
    </x:row>
    <x:row r="562">
      <x:c r="A562" s="31" t="str">
        <x:v>PHR-0960</x:v>
      </x:c>
      <x:c r="B562" s="31" t="str">
        <x:v>晚上我会洗澡。</x:v>
      </x:c>
      <x:c r="C562" s="31" t="str">
        <x:v>夜晚我會沖涼。</x:v>
      </x:c>
      <x:c r="D562" s="31" t="str">
        <x:v>basic</x:v>
      </x:c>
      <x:c r="E562" s="31" t="str">
        <x:v>future_action</x:v>
      </x:c>
      <x:c r="F562" s="31" t="str">
        <x:v>FTPL-012</x:v>
      </x:c>
      <x:c r="G562" s="31" t="str">
        <x:v>migrated_to_typed_template</x:v>
      </x:c>
    </x:row>
    <x:row r="563">
      <x:c r="A563" s="31" t="str">
        <x:v>PHR-0961</x:v>
      </x:c>
      <x:c r="B563" s="31" t="str">
        <x:v>请把收据给我。</x:v>
      </x:c>
      <x:c r="C563" s="31" t="str">
        <x:v>唔該畀收據我。</x:v>
      </x:c>
      <x:c r="D563" s="31" t="str">
        <x:v>basic</x:v>
      </x:c>
      <x:c r="E563" s="31" t="str">
        <x:v>give_item</x:v>
      </x:c>
      <x:c r="F563" s="31" t="str">
        <x:v>FTPL-019</x:v>
      </x:c>
      <x:c r="G563" s="31" t="str">
        <x:v>migrated_to_typed_template</x:v>
      </x:c>
    </x:row>
    <x:row r="564">
      <x:c r="A564" s="31" t="str">
        <x:v>PHR-0962</x:v>
      </x:c>
      <x:c r="B564" s="31" t="str">
        <x:v>收据在哪里？</x:v>
      </x:c>
      <x:c r="C564" s="31" t="str">
        <x:v>收據喺邊度呀？</x:v>
      </x:c>
      <x:c r="D564" s="31" t="str">
        <x:v>basic</x:v>
      </x:c>
      <x:c r="E564" s="31" t="str">
        <x:v>item_location</x:v>
      </x:c>
      <x:c r="F564" s="31" t="str">
        <x:v>FTPL-018</x:v>
      </x:c>
      <x:c r="G564" s="31" t="str">
        <x:v>migrated_to_typed_template</x:v>
      </x:c>
    </x:row>
    <x:row r="565">
      <x:c r="A565" s="31" t="str">
        <x:v>PHR-0963</x:v>
      </x:c>
      <x:c r="B565" s="31" t="str">
        <x:v>我不知道登机口在哪里。</x:v>
      </x:c>
      <x:c r="C565" s="31" t="str">
        <x:v>我唔知登機閘口喺邊度。</x:v>
      </x:c>
      <x:c r="D565" s="31" t="str">
        <x:v>basic</x:v>
      </x:c>
      <x:c r="E565" s="31" t="str">
        <x:v>location_unknown</x:v>
      </x:c>
      <x:c r="F565" s="31" t="str">
        <x:v>FTPL-014</x:v>
      </x:c>
      <x:c r="G565" s="31" t="str">
        <x:v>migrated_to_typed_template</x:v>
      </x:c>
    </x:row>
    <x:row r="566">
      <x:c r="A566" s="31" t="str">
        <x:v>PHR-0964</x:v>
      </x:c>
      <x:c r="B566" s="31" t="str">
        <x:v>我找不到收据。</x:v>
      </x:c>
      <x:c r="C566" s="31" t="str">
        <x:v>我搵唔到收據。</x:v>
      </x:c>
      <x:c r="D566" s="31" t="str">
        <x:v>basic</x:v>
      </x:c>
      <x:c r="E566" s="31" t="str">
        <x:v>lost_item</x:v>
      </x:c>
      <x:c r="F566" s="31" t="str">
        <x:v>FTPL-017</x:v>
      </x:c>
      <x:c r="G566" s="31" t="str">
        <x:v>migrated_to_typed_template</x:v>
      </x:c>
    </x:row>
    <x:row r="567">
      <x:c r="A567" s="31" t="str">
        <x:v>PHR-0965</x:v>
      </x:c>
      <x:c r="B567" s="31" t="str">
        <x:v>我在登机口等你。</x:v>
      </x:c>
      <x:c r="C567" s="31" t="str">
        <x:v>我喺登機閘口等你。</x:v>
      </x:c>
      <x:c r="D567" s="31" t="str">
        <x:v>basic</x:v>
      </x:c>
      <x:c r="E567" s="31" t="str">
        <x:v>meet_wait</x:v>
      </x:c>
      <x:c r="F567" s="31" t="str">
        <x:v>FTPL-015</x:v>
      </x:c>
      <x:c r="G567" s="31" t="str">
        <x:v>migrated_to_typed_template</x:v>
      </x:c>
    </x:row>
    <x:row r="568">
      <x:c r="A568" s="31" t="str">
        <x:v>PHR-0966</x:v>
      </x:c>
      <x:c r="B568" s="31" t="str">
        <x:v>我还没有等人。</x:v>
      </x:c>
      <x:c r="C568" s="31" t="str">
        <x:v>我仲未等人。</x:v>
      </x:c>
      <x:c r="D568" s="31" t="str">
        <x:v>basic</x:v>
      </x:c>
      <x:c r="E568" s="31" t="str">
        <x:v>not_yet</x:v>
      </x:c>
      <x:c r="F568" s="31" t="str">
        <x:v>FTPL-005</x:v>
      </x:c>
      <x:c r="G568" s="31" t="str">
        <x:v>migrated_to_typed_template</x:v>
      </x:c>
    </x:row>
    <x:row r="569">
      <x:c r="A569" s="31" t="str">
        <x:v>PHR-0967</x:v>
      </x:c>
      <x:c r="B569" s="31" t="str">
        <x:v>这是他们的毛巾。</x:v>
      </x:c>
      <x:c r="C569" s="31" t="str">
        <x:v>呢個係佢哋嘅毛巾。</x:v>
      </x:c>
      <x:c r="D569" s="31" t="str">
        <x:v>basic</x:v>
      </x:c>
      <x:c r="E569" s="31" t="str">
        <x:v>possession</x:v>
      </x:c>
      <x:c r="F569" s="31" t="str">
        <x:v>FTPL-020</x:v>
      </x:c>
      <x:c r="G569" s="31" t="str">
        <x:v>migrated_to_typed_template</x:v>
      </x:c>
    </x:row>
    <x:row r="570">
      <x:c r="A570" s="31" t="str">
        <x:v>PHR-0968</x:v>
      </x:c>
      <x:c r="B570" s="31" t="str">
        <x:v>我正在休息。</x:v>
      </x:c>
      <x:c r="C570" s="31" t="str">
        <x:v>我抖緊下。</x:v>
      </x:c>
      <x:c r="D570" s="31" t="str">
        <x:v>basic</x:v>
      </x:c>
      <x:c r="E570" s="31" t="str">
        <x:v>progressive</x:v>
      </x:c>
      <x:c r="F570" s="31" t="str">
        <x:v>FTPL-007</x:v>
      </x:c>
      <x:c r="G570" s="31" t="str">
        <x:v>migrated_to_typed_template</x:v>
      </x:c>
    </x:row>
    <x:row r="571">
      <x:c r="A571" s="31" t="str">
        <x:v>PHR-0969</x:v>
      </x:c>
      <x:c r="B571" s="31" t="str">
        <x:v>我不想休息。</x:v>
      </x:c>
      <x:c r="C571" s="31" t="str">
        <x:v>我唔想抖下。</x:v>
      </x:c>
      <x:c r="D571" s="31" t="str">
        <x:v>basic</x:v>
      </x:c>
      <x:c r="E571" s="31" t="str">
        <x:v>refuse_action</x:v>
      </x:c>
      <x:c r="F571" s="31" t="str">
        <x:v>FTPL-002</x:v>
      </x:c>
      <x:c r="G571" s="31" t="str">
        <x:v>migrated_to_typed_template</x:v>
      </x:c>
    </x:row>
    <x:row r="572">
      <x:c r="A572" s="31" t="str">
        <x:v>PHR-0970</x:v>
      </x:c>
      <x:c r="B572" s="31" t="str">
        <x:v>别忘了休息。</x:v>
      </x:c>
      <x:c r="C572" s="31" t="str">
        <x:v>記住要抖下呀。</x:v>
      </x:c>
      <x:c r="D572" s="31" t="str">
        <x:v>basic</x:v>
      </x:c>
      <x:c r="E572" s="31" t="str">
        <x:v>reminder</x:v>
      </x:c>
      <x:c r="F572" s="31" t="str">
        <x:v>FTPL-011</x:v>
      </x:c>
      <x:c r="G572" s="31" t="str">
        <x:v>migrated_to_typed_template</x:v>
      </x:c>
    </x:row>
    <x:row r="573">
      <x:c r="A573" s="31" t="str">
        <x:v>PHR-0971</x:v>
      </x:c>
      <x:c r="B573" s="31" t="str">
        <x:v>你可以帮我休息吗？</x:v>
      </x:c>
      <x:c r="C573" s="31" t="str">
        <x:v>你可唔可以幫我抖下呀？</x:v>
      </x:c>
      <x:c r="D573" s="31" t="str">
        <x:v>basic</x:v>
      </x:c>
      <x:c r="E573" s="31" t="str">
        <x:v>request_help</x:v>
      </x:c>
      <x:c r="F573" s="31" t="str">
        <x:v>FTPL-003</x:v>
      </x:c>
      <x:c r="G573" s="31" t="str">
        <x:v>migrated_to_typed_template</x:v>
      </x:c>
    </x:row>
    <x:row r="574">
      <x:c r="A574" s="31" t="str">
        <x:v>PHR-0972</x:v>
      </x:c>
      <x:c r="B574" s="31" t="str">
        <x:v>我们一起等人吧。</x:v>
      </x:c>
      <x:c r="C574" s="31" t="str">
        <x:v>我哋一齊等人啦。</x:v>
      </x:c>
      <x:c r="D574" s="31" t="str">
        <x:v>basic</x:v>
      </x:c>
      <x:c r="E574" s="31" t="str">
        <x:v>suggestion</x:v>
      </x:c>
      <x:c r="F574" s="31" t="str">
        <x:v>FTPL-010</x:v>
      </x:c>
      <x:c r="G574" s="31" t="str">
        <x:v>migrated_to_typed_template</x:v>
      </x:c>
    </x:row>
    <x:row r="575">
      <x:c r="A575" s="31" t="str">
        <x:v>PHR-0973</x:v>
      </x:c>
      <x:c r="B575" s="31" t="str">
        <x:v>我想休息。</x:v>
      </x:c>
      <x:c r="C575" s="31" t="str">
        <x:v>我想抖下。</x:v>
      </x:c>
      <x:c r="D575" s="31" t="str">
        <x:v>basic</x:v>
      </x:c>
      <x:c r="E575" s="31" t="str">
        <x:v>want_action</x:v>
      </x:c>
      <x:c r="F575" s="31" t="str">
        <x:v>FTPL-001</x:v>
      </x:c>
      <x:c r="G575" s="31" t="str">
        <x:v>migrated_to_typed_template</x:v>
      </x:c>
    </x:row>
    <x:row r="576">
      <x:c r="A576" s="31" t="str">
        <x:v>PHR-0974</x:v>
      </x:c>
      <x:c r="B576" s="31" t="str">
        <x:v>你什么时候休息？</x:v>
      </x:c>
      <x:c r="C576" s="31" t="str">
        <x:v>你幾時抖下呀？</x:v>
      </x:c>
      <x:c r="D576" s="31" t="str">
        <x:v>basic</x:v>
      </x:c>
      <x:c r="E576" s="31" t="str">
        <x:v>when_question</x:v>
      </x:c>
      <x:c r="F576" s="31" t="str">
        <x:v>FTPL-009</x:v>
      </x:c>
      <x:c r="G576" s="31" t="str">
        <x:v>migrated_to_typed_template</x:v>
      </x:c>
    </x:row>
    <x:row r="577">
      <x:c r="A577" s="31" t="str">
        <x:v>PHR-0975</x:v>
      </x:c>
      <x:c r="B577" s="31" t="str">
        <x:v>你为什么不休息？</x:v>
      </x:c>
      <x:c r="C577" s="31" t="str">
        <x:v>你點解唔抖下呀？</x:v>
      </x:c>
      <x:c r="D577" s="31" t="str">
        <x:v>basic</x:v>
      </x:c>
      <x:c r="E577" s="31" t="str">
        <x:v>why_negative</x:v>
      </x:c>
      <x:c r="F577" s="31" t="str">
        <x:v>FTPL-008</x:v>
      </x:c>
      <x:c r="G577" s="31" t="str">
        <x:v>migrated_to_typed_template</x:v>
      </x:c>
    </x:row>
    <x:row r="578">
      <x:c r="A578" s="31" t="str">
        <x:v>PHR-0976</x:v>
      </x:c>
      <x:c r="B578" s="31" t="str">
        <x:v>你到码头以后告诉我。</x:v>
      </x:c>
      <x:c r="C578" s="31" t="str">
        <x:v>你到咗碼頭之後話我知。</x:v>
      </x:c>
      <x:c r="D578" s="31" t="str">
        <x:v>basic</x:v>
      </x:c>
      <x:c r="E578" s="31" t="str">
        <x:v>arrival_notice</x:v>
      </x:c>
      <x:c r="F578" s="31" t="str">
        <x:v>FTPL-016</x:v>
      </x:c>
      <x:c r="G578" s="31" t="str">
        <x:v>migrated_to_typed_template</x:v>
      </x:c>
    </x:row>
    <x:row r="579">
      <x:c r="A579" s="31" t="str">
        <x:v>PHR-0977</x:v>
      </x:c>
      <x:c r="B579" s="31" t="str">
        <x:v>我已经找东西了。</x:v>
      </x:c>
      <x:c r="C579" s="31" t="str">
        <x:v>我已經搵咗嘢。</x:v>
      </x:c>
      <x:c r="D579" s="31" t="str">
        <x:v>basic</x:v>
      </x:c>
      <x:c r="E579" s="31" t="str">
        <x:v>completed</x:v>
      </x:c>
      <x:c r="F579" s="31" t="str">
        <x:v>FTPL-006</x:v>
      </x:c>
      <x:c r="G579" s="31" t="str">
        <x:v>migrated_to_typed_template</x:v>
      </x:c>
    </x:row>
    <x:row r="580">
      <x:c r="A580" s="31" t="str">
        <x:v>PHR-0978</x:v>
      </x:c>
      <x:c r="B580" s="31" t="str">
        <x:v>晚上我会看电视。</x:v>
      </x:c>
      <x:c r="C580" s="31" t="str">
        <x:v>夜晚我會睇電視。</x:v>
      </x:c>
      <x:c r="D580" s="31" t="str">
        <x:v>basic</x:v>
      </x:c>
      <x:c r="E580" s="31" t="str">
        <x:v>future_action</x:v>
      </x:c>
      <x:c r="F580" s="31" t="str">
        <x:v>FTPL-012</x:v>
      </x:c>
      <x:c r="G580" s="31" t="str">
        <x:v>migrated_to_typed_template</x:v>
      </x:c>
    </x:row>
    <x:row r="581">
      <x:c r="A581" s="31" t="str">
        <x:v>PHR-0979</x:v>
      </x:c>
      <x:c r="B581" s="31" t="str">
        <x:v>请把袋子给我。</x:v>
      </x:c>
      <x:c r="C581" s="31" t="str">
        <x:v>唔該畀袋我。</x:v>
      </x:c>
      <x:c r="D581" s="31" t="str">
        <x:v>basic</x:v>
      </x:c>
      <x:c r="E581" s="31" t="str">
        <x:v>give_item</x:v>
      </x:c>
      <x:c r="F581" s="31" t="str">
        <x:v>FTPL-019</x:v>
      </x:c>
      <x:c r="G581" s="31" t="str">
        <x:v>migrated_to_typed_template</x:v>
      </x:c>
    </x:row>
    <x:row r="582">
      <x:c r="A582" s="31" t="str">
        <x:v>PHR-0980</x:v>
      </x:c>
      <x:c r="B582" s="31" t="str">
        <x:v>袋子在哪里？</x:v>
      </x:c>
      <x:c r="C582" s="31" t="str">
        <x:v>袋喺邊度呀？</x:v>
      </x:c>
      <x:c r="D582" s="31" t="str">
        <x:v>basic</x:v>
      </x:c>
      <x:c r="E582" s="31" t="str">
        <x:v>item_location</x:v>
      </x:c>
      <x:c r="F582" s="31" t="str">
        <x:v>FTPL-018</x:v>
      </x:c>
      <x:c r="G582" s="31" t="str">
        <x:v>migrated_to_typed_template</x:v>
      </x:c>
    </x:row>
    <x:row r="583">
      <x:c r="A583" s="31" t="str">
        <x:v>PHR-0981</x:v>
      </x:c>
      <x:c r="B583" s="31" t="str">
        <x:v>我不知道码头在哪里。</x:v>
      </x:c>
      <x:c r="C583" s="31" t="str">
        <x:v>我唔知碼頭喺邊度。</x:v>
      </x:c>
      <x:c r="D583" s="31" t="str">
        <x:v>basic</x:v>
      </x:c>
      <x:c r="E583" s="31" t="str">
        <x:v>location_unknown</x:v>
      </x:c>
      <x:c r="F583" s="31" t="str">
        <x:v>FTPL-014</x:v>
      </x:c>
      <x:c r="G583" s="31" t="str">
        <x:v>migrated_to_typed_template</x:v>
      </x:c>
    </x:row>
    <x:row r="584">
      <x:c r="A584" s="31" t="str">
        <x:v>PHR-0982</x:v>
      </x:c>
      <x:c r="B584" s="31" t="str">
        <x:v>我找不到袋子。</x:v>
      </x:c>
      <x:c r="C584" s="31" t="str">
        <x:v>我搵唔到袋。</x:v>
      </x:c>
      <x:c r="D584" s="31" t="str">
        <x:v>basic</x:v>
      </x:c>
      <x:c r="E584" s="31" t="str">
        <x:v>lost_item</x:v>
      </x:c>
      <x:c r="F584" s="31" t="str">
        <x:v>FTPL-017</x:v>
      </x:c>
      <x:c r="G584" s="31" t="str">
        <x:v>migrated_to_typed_template</x:v>
      </x:c>
    </x:row>
    <x:row r="585">
      <x:c r="A585" s="31" t="str">
        <x:v>PHR-0983</x:v>
      </x:c>
      <x:c r="B585" s="31" t="str">
        <x:v>我在码头等你。</x:v>
      </x:c>
      <x:c r="C585" s="31" t="str">
        <x:v>我喺碼頭等你。</x:v>
      </x:c>
      <x:c r="D585" s="31" t="str">
        <x:v>basic</x:v>
      </x:c>
      <x:c r="E585" s="31" t="str">
        <x:v>meet_wait</x:v>
      </x:c>
      <x:c r="F585" s="31" t="str">
        <x:v>FTPL-015</x:v>
      </x:c>
      <x:c r="G585" s="31" t="str">
        <x:v>migrated_to_typed_template</x:v>
      </x:c>
    </x:row>
    <x:row r="586">
      <x:c r="A586" s="31" t="str">
        <x:v>PHR-0984</x:v>
      </x:c>
      <x:c r="B586" s="31" t="str">
        <x:v>我还没有找东西。</x:v>
      </x:c>
      <x:c r="C586" s="31" t="str">
        <x:v>我仲未搵嘢。</x:v>
      </x:c>
      <x:c r="D586" s="31" t="str">
        <x:v>basic</x:v>
      </x:c>
      <x:c r="E586" s="31" t="str">
        <x:v>not_yet</x:v>
      </x:c>
      <x:c r="F586" s="31" t="str">
        <x:v>FTPL-005</x:v>
      </x:c>
      <x:c r="G586" s="31" t="str">
        <x:v>migrated_to_typed_template</x:v>
      </x:c>
    </x:row>
    <x:row r="587">
      <x:c r="A587" s="31" t="str">
        <x:v>PHR-0985</x:v>
      </x:c>
      <x:c r="B587" s="31" t="str">
        <x:v>这是他们的地图。</x:v>
      </x:c>
      <x:c r="C587" s="31" t="str">
        <x:v>呢個係佢哋嘅地圖。</x:v>
      </x:c>
      <x:c r="D587" s="31" t="str">
        <x:v>basic</x:v>
      </x:c>
      <x:c r="E587" s="31" t="str">
        <x:v>possession</x:v>
      </x:c>
      <x:c r="F587" s="31" t="str">
        <x:v>FTPL-020</x:v>
      </x:c>
      <x:c r="G587" s="31" t="str">
        <x:v>migrated_to_typed_template</x:v>
      </x:c>
    </x:row>
    <x:row r="588">
      <x:c r="A588" s="31" t="str">
        <x:v>PHR-0986</x:v>
      </x:c>
      <x:c r="B588" s="31" t="str">
        <x:v>我正在等人。</x:v>
      </x:c>
      <x:c r="C588" s="31" t="str">
        <x:v>我等緊人。</x:v>
      </x:c>
      <x:c r="D588" s="31" t="str">
        <x:v>basic</x:v>
      </x:c>
      <x:c r="E588" s="31" t="str">
        <x:v>progressive</x:v>
      </x:c>
      <x:c r="F588" s="31" t="str">
        <x:v>FTPL-007</x:v>
      </x:c>
      <x:c r="G588" s="31" t="str">
        <x:v>migrated_to_typed_template</x:v>
      </x:c>
    </x:row>
    <x:row r="589">
      <x:c r="A589" s="31" t="str">
        <x:v>PHR-0987</x:v>
      </x:c>
      <x:c r="B589" s="31" t="str">
        <x:v>我不想等人。</x:v>
      </x:c>
      <x:c r="C589" s="31" t="str">
        <x:v>我唔想等人。</x:v>
      </x:c>
      <x:c r="D589" s="31" t="str">
        <x:v>basic</x:v>
      </x:c>
      <x:c r="E589" s="31" t="str">
        <x:v>refuse_action</x:v>
      </x:c>
      <x:c r="F589" s="31" t="str">
        <x:v>FTPL-002</x:v>
      </x:c>
      <x:c r="G589" s="31" t="str">
        <x:v>migrated_to_typed_template</x:v>
      </x:c>
    </x:row>
    <x:row r="590">
      <x:c r="A590" s="31" t="str">
        <x:v>PHR-0988</x:v>
      </x:c>
      <x:c r="B590" s="31" t="str">
        <x:v>别忘了等人。</x:v>
      </x:c>
      <x:c r="C590" s="31" t="str">
        <x:v>記住要等人呀。</x:v>
      </x:c>
      <x:c r="D590" s="31" t="str">
        <x:v>basic</x:v>
      </x:c>
      <x:c r="E590" s="31" t="str">
        <x:v>reminder</x:v>
      </x:c>
      <x:c r="F590" s="31" t="str">
        <x:v>FTPL-011</x:v>
      </x:c>
      <x:c r="G590" s="31" t="str">
        <x:v>migrated_to_typed_template</x:v>
      </x:c>
    </x:row>
    <x:row r="591">
      <x:c r="A591" s="31" t="str">
        <x:v>PHR-0989</x:v>
      </x:c>
      <x:c r="B591" s="31" t="str">
        <x:v>你可以帮我等人吗？</x:v>
      </x:c>
      <x:c r="C591" s="31" t="str">
        <x:v>你可唔可以幫我等人呀？</x:v>
      </x:c>
      <x:c r="D591" s="31" t="str">
        <x:v>basic</x:v>
      </x:c>
      <x:c r="E591" s="31" t="str">
        <x:v>request_help</x:v>
      </x:c>
      <x:c r="F591" s="31" t="str">
        <x:v>FTPL-003</x:v>
      </x:c>
      <x:c r="G591" s="31" t="str">
        <x:v>migrated_to_typed_template</x:v>
      </x:c>
    </x:row>
    <x:row r="592">
      <x:c r="A592" s="31" t="str">
        <x:v>PHR-0990</x:v>
      </x:c>
      <x:c r="B592" s="31" t="str">
        <x:v>我们一起找东西吧。</x:v>
      </x:c>
      <x:c r="C592" s="31" t="str">
        <x:v>我哋一齊搵嘢啦。</x:v>
      </x:c>
      <x:c r="D592" s="31" t="str">
        <x:v>basic</x:v>
      </x:c>
      <x:c r="E592" s="31" t="str">
        <x:v>suggestion</x:v>
      </x:c>
      <x:c r="F592" s="31" t="str">
        <x:v>FTPL-010</x:v>
      </x:c>
      <x:c r="G592" s="31" t="str">
        <x:v>migrated_to_typed_template</x:v>
      </x:c>
    </x:row>
    <x:row r="593">
      <x:c r="A593" s="31" t="str">
        <x:v>PHR-0992</x:v>
      </x:c>
      <x:c r="B593" s="31" t="str">
        <x:v>你什么时候等人？</x:v>
      </x:c>
      <x:c r="C593" s="31" t="str">
        <x:v>你幾時等人呀？</x:v>
      </x:c>
      <x:c r="D593" s="31" t="str">
        <x:v>basic</x:v>
      </x:c>
      <x:c r="E593" s="31" t="str">
        <x:v>when_question</x:v>
      </x:c>
      <x:c r="F593" s="31" t="str">
        <x:v>FTPL-009</x:v>
      </x:c>
      <x:c r="G593" s="31" t="str">
        <x:v>migrated_to_typed_template</x:v>
      </x:c>
    </x:row>
    <x:row r="594">
      <x:c r="A594" s="31" t="str">
        <x:v>PHR-0993</x:v>
      </x:c>
      <x:c r="B594" s="31" t="str">
        <x:v>你为什么不等人？</x:v>
      </x:c>
      <x:c r="C594" s="31" t="str">
        <x:v>你點解唔等人呀？</x:v>
      </x:c>
      <x:c r="D594" s="31" t="str">
        <x:v>basic</x:v>
      </x:c>
      <x:c r="E594" s="31" t="str">
        <x:v>why_negative</x:v>
      </x:c>
      <x:c r="F594" s="31" t="str">
        <x:v>FTPL-008</x:v>
      </x:c>
      <x:c r="G594" s="31" t="str">
        <x:v>migrated_to_typed_template</x:v>
      </x:c>
    </x:row>
    <x:row r="595">
      <x:c r="A595" s="31" t="str">
        <x:v>PHR-0994</x:v>
      </x:c>
      <x:c r="B595" s="31" t="str">
        <x:v>你到海边以后告诉我。</x:v>
      </x:c>
      <x:c r="C595" s="31" t="str">
        <x:v>你到咗海邊之後話我知。</x:v>
      </x:c>
      <x:c r="D595" s="31" t="str">
        <x:v>basic</x:v>
      </x:c>
      <x:c r="E595" s="31" t="str">
        <x:v>arrival_notice</x:v>
      </x:c>
      <x:c r="F595" s="31" t="str">
        <x:v>FTPL-016</x:v>
      </x:c>
      <x:c r="G595" s="31" t="str">
        <x:v>migrated_to_typed_template</x:v>
      </x:c>
    </x:row>
    <x:row r="596">
      <x:c r="A596" s="31" t="str">
        <x:v>PHR-0995</x:v>
      </x:c>
      <x:c r="B596" s="31" t="str">
        <x:v>我已经收拾行李了。</x:v>
      </x:c>
      <x:c r="C596" s="31" t="str">
        <x:v>我已經執咗行李。</x:v>
      </x:c>
      <x:c r="D596" s="31" t="str">
        <x:v>basic</x:v>
      </x:c>
      <x:c r="E596" s="31" t="str">
        <x:v>completed</x:v>
      </x:c>
      <x:c r="F596" s="31" t="str">
        <x:v>FTPL-006</x:v>
      </x:c>
      <x:c r="G596" s="31" t="str">
        <x:v>migrated_to_typed_template</x:v>
      </x:c>
    </x:row>
    <x:row r="597">
      <x:c r="A597" s="31" t="str">
        <x:v>PHR-0996</x:v>
      </x:c>
      <x:c r="B597" s="31" t="str">
        <x:v>晚上我会跑步。</x:v>
      </x:c>
      <x:c r="C597" s="31" t="str">
        <x:v>夜晚我會跑步。</x:v>
      </x:c>
      <x:c r="D597" s="31" t="str">
        <x:v>basic</x:v>
      </x:c>
      <x:c r="E597" s="31" t="str">
        <x:v>future_action</x:v>
      </x:c>
      <x:c r="F597" s="31" t="str">
        <x:v>FTPL-012</x:v>
      </x:c>
      <x:c r="G597" s="31" t="str">
        <x:v>migrated_to_typed_template</x:v>
      </x:c>
    </x:row>
    <x:row r="598">
      <x:c r="A598" s="31" t="str">
        <x:v>PHR-0997</x:v>
      </x:c>
      <x:c r="B598" s="31" t="str">
        <x:v>请把盒子给我。</x:v>
      </x:c>
      <x:c r="C598" s="31" t="str">
        <x:v>唔該畀盒我。</x:v>
      </x:c>
      <x:c r="D598" s="31" t="str">
        <x:v>basic</x:v>
      </x:c>
      <x:c r="E598" s="31" t="str">
        <x:v>give_item</x:v>
      </x:c>
      <x:c r="F598" s="31" t="str">
        <x:v>FTPL-019</x:v>
      </x:c>
      <x:c r="G598" s="31" t="str">
        <x:v>migrated_to_typed_template</x:v>
      </x:c>
    </x:row>
    <x:row r="599">
      <x:c r="A599" s="31" t="str">
        <x:v>PHR-0998</x:v>
      </x:c>
      <x:c r="B599" s="31" t="str">
        <x:v>盒子在哪里？</x:v>
      </x:c>
      <x:c r="C599" s="31" t="str">
        <x:v>盒喺邊度呀？</x:v>
      </x:c>
      <x:c r="D599" s="31" t="str">
        <x:v>basic</x:v>
      </x:c>
      <x:c r="E599" s="31" t="str">
        <x:v>item_location</x:v>
      </x:c>
      <x:c r="F599" s="31" t="str">
        <x:v>FTPL-018</x:v>
      </x:c>
      <x:c r="G599" s="31" t="str">
        <x:v>migrated_to_typed_template</x:v>
      </x:c>
    </x:row>
    <x:row r="600">
      <x:c r="A600" s="31" t="str">
        <x:v>PHR-0999</x:v>
      </x:c>
      <x:c r="B600" s="31" t="str">
        <x:v>我不知道海边在哪里。</x:v>
      </x:c>
      <x:c r="C600" s="31" t="str">
        <x:v>我唔知海邊喺邊度。</x:v>
      </x:c>
      <x:c r="D600" s="31" t="str">
        <x:v>basic</x:v>
      </x:c>
      <x:c r="E600" s="31" t="str">
        <x:v>location_unknown</x:v>
      </x:c>
      <x:c r="F600" s="31" t="str">
        <x:v>FTPL-014</x:v>
      </x:c>
      <x:c r="G600" s="31" t="str">
        <x:v>migrated_to_typed_template</x:v>
      </x:c>
    </x:row>
    <x:row r="601">
      <x:c r="A601" s="31" t="str">
        <x:v>PHR-1000</x:v>
      </x:c>
      <x:c r="B601" s="31" t="str">
        <x:v>我找不到盒子。</x:v>
      </x:c>
      <x:c r="C601" s="31" t="str">
        <x:v>我搵唔到盒。</x:v>
      </x:c>
      <x:c r="D601" s="31" t="str">
        <x:v>basic</x:v>
      </x:c>
      <x:c r="E601" s="31" t="str">
        <x:v>lost_item</x:v>
      </x:c>
      <x:c r="F601" s="31" t="str">
        <x:v>FTPL-017</x:v>
      </x:c>
      <x:c r="G601" s="31" t="str">
        <x:v>migrated_to_typed_template</x:v>
      </x:c>
    </x:row>
    <x:row r="602">
      <x:c r="A602" s="31" t="str">
        <x:v>PHR-1001</x:v>
      </x:c>
      <x:c r="B602" s="31" t="str">
        <x:v>我在海边等你。</x:v>
      </x:c>
      <x:c r="C602" s="31" t="str">
        <x:v>我喺海邊等你。</x:v>
      </x:c>
      <x:c r="D602" s="31" t="str">
        <x:v>basic</x:v>
      </x:c>
      <x:c r="E602" s="31" t="str">
        <x:v>meet_wait</x:v>
      </x:c>
      <x:c r="F602" s="31" t="str">
        <x:v>FTPL-015</x:v>
      </x:c>
      <x:c r="G602" s="31" t="str">
        <x:v>migrated_to_typed_template</x:v>
      </x:c>
    </x:row>
    <x:row r="603">
      <x:c r="A603" s="31" t="str">
        <x:v>PHR-1002</x:v>
      </x:c>
      <x:c r="B603" s="31" t="str">
        <x:v>我还没有收拾行李。</x:v>
      </x:c>
      <x:c r="C603" s="31" t="str">
        <x:v>我仲未執行李。</x:v>
      </x:c>
      <x:c r="D603" s="31" t="str">
        <x:v>basic</x:v>
      </x:c>
      <x:c r="E603" s="31" t="str">
        <x:v>not_yet</x:v>
      </x:c>
      <x:c r="F603" s="31" t="str">
        <x:v>FTPL-005</x:v>
      </x:c>
      <x:c r="G603" s="31" t="str">
        <x:v>migrated_to_typed_template</x:v>
      </x:c>
    </x:row>
    <x:row r="604">
      <x:c r="A604" s="31" t="str">
        <x:v>PHR-1003</x:v>
      </x:c>
      <x:c r="B604" s="31" t="str">
        <x:v>这是他们的盒子。</x:v>
      </x:c>
      <x:c r="C604" s="31" t="str">
        <x:v>呢個係佢哋嘅盒。</x:v>
      </x:c>
      <x:c r="D604" s="31" t="str">
        <x:v>basic</x:v>
      </x:c>
      <x:c r="E604" s="31" t="str">
        <x:v>possession</x:v>
      </x:c>
      <x:c r="F604" s="31" t="str">
        <x:v>FTPL-020</x:v>
      </x:c>
      <x:c r="G604" s="31" t="str">
        <x:v>migrated_to_typed_template</x:v>
      </x:c>
    </x:row>
    <x:row r="605">
      <x:c r="A605" s="31" t="str">
        <x:v>PHR-1004</x:v>
      </x:c>
      <x:c r="B605" s="31" t="str">
        <x:v>我正在找东西。</x:v>
      </x:c>
      <x:c r="C605" s="31" t="str">
        <x:v>我搵緊嘢。</x:v>
      </x:c>
      <x:c r="D605" s="31" t="str">
        <x:v>basic</x:v>
      </x:c>
      <x:c r="E605" s="31" t="str">
        <x:v>progressive</x:v>
      </x:c>
      <x:c r="F605" s="31" t="str">
        <x:v>FTPL-007</x:v>
      </x:c>
      <x:c r="G605" s="31" t="str">
        <x:v>migrated_to_typed_template</x:v>
      </x:c>
    </x:row>
    <x:row r="606">
      <x:c r="A606" s="31" t="str">
        <x:v>PHR-1005</x:v>
      </x:c>
      <x:c r="B606" s="31" t="str">
        <x:v>我不想找东西。</x:v>
      </x:c>
      <x:c r="C606" s="31" t="str">
        <x:v>我唔想搵嘢。</x:v>
      </x:c>
      <x:c r="D606" s="31" t="str">
        <x:v>basic</x:v>
      </x:c>
      <x:c r="E606" s="31" t="str">
        <x:v>refuse_action</x:v>
      </x:c>
      <x:c r="F606" s="31" t="str">
        <x:v>FTPL-002</x:v>
      </x:c>
      <x:c r="G606" s="31" t="str">
        <x:v>migrated_to_typed_template</x:v>
      </x:c>
    </x:row>
    <x:row r="607">
      <x:c r="A607" s="31" t="str">
        <x:v>PHR-1006</x:v>
      </x:c>
      <x:c r="B607" s="31" t="str">
        <x:v>别忘了找东西。</x:v>
      </x:c>
      <x:c r="C607" s="31" t="str">
        <x:v>記住要搵嘢呀。</x:v>
      </x:c>
      <x:c r="D607" s="31" t="str">
        <x:v>basic</x:v>
      </x:c>
      <x:c r="E607" s="31" t="str">
        <x:v>reminder</x:v>
      </x:c>
      <x:c r="F607" s="31" t="str">
        <x:v>FTPL-011</x:v>
      </x:c>
      <x:c r="G607" s="31" t="str">
        <x:v>migrated_to_typed_template</x:v>
      </x:c>
    </x:row>
    <x:row r="608">
      <x:c r="A608" s="31" t="str">
        <x:v>PHR-1007</x:v>
      </x:c>
      <x:c r="B608" s="31" t="str">
        <x:v>你可以帮我找东西吗？</x:v>
      </x:c>
      <x:c r="C608" s="31" t="str">
        <x:v>你可唔可以幫我搵嘢呀？</x:v>
      </x:c>
      <x:c r="D608" s="31" t="str">
        <x:v>basic</x:v>
      </x:c>
      <x:c r="E608" s="31" t="str">
        <x:v>request_help</x:v>
      </x:c>
      <x:c r="F608" s="31" t="str">
        <x:v>FTPL-003</x:v>
      </x:c>
      <x:c r="G608" s="31" t="str">
        <x:v>migrated_to_typed_template</x:v>
      </x:c>
    </x:row>
    <x:row r="609">
      <x:c r="A609" s="31" t="str">
        <x:v>PHR-1008</x:v>
      </x:c>
      <x:c r="B609" s="31" t="str">
        <x:v>我们一起收拾行李吧。</x:v>
      </x:c>
      <x:c r="C609" s="31" t="str">
        <x:v>我哋一齊執行李啦。</x:v>
      </x:c>
      <x:c r="D609" s="31" t="str">
        <x:v>basic</x:v>
      </x:c>
      <x:c r="E609" s="31" t="str">
        <x:v>suggestion</x:v>
      </x:c>
      <x:c r="F609" s="31" t="str">
        <x:v>FTPL-010</x:v>
      </x:c>
      <x:c r="G609" s="31" t="str">
        <x:v>migrated_to_typed_template</x:v>
      </x:c>
    </x:row>
    <x:row r="610">
      <x:c r="A610" s="31" t="str">
        <x:v>PHR-1009</x:v>
      </x:c>
      <x:c r="B610" s="31" t="str">
        <x:v>我想找东西。</x:v>
      </x:c>
      <x:c r="C610" s="31" t="str">
        <x:v>我想搵嘢。</x:v>
      </x:c>
      <x:c r="D610" s="31" t="str">
        <x:v>basic</x:v>
      </x:c>
      <x:c r="E610" s="31" t="str">
        <x:v>want_action</x:v>
      </x:c>
      <x:c r="F610" s="31" t="str">
        <x:v>FTPL-001</x:v>
      </x:c>
      <x:c r="G610" s="31" t="str">
        <x:v>migrated_to_typed_template</x:v>
      </x:c>
    </x:row>
    <x:row r="611">
      <x:c r="A611" s="31" t="str">
        <x:v>PHR-1010</x:v>
      </x:c>
      <x:c r="B611" s="31" t="str">
        <x:v>你什么时候找东西？</x:v>
      </x:c>
      <x:c r="C611" s="31" t="str">
        <x:v>你幾時搵嘢呀？</x:v>
      </x:c>
      <x:c r="D611" s="31" t="str">
        <x:v>basic</x:v>
      </x:c>
      <x:c r="E611" s="31" t="str">
        <x:v>when_question</x:v>
      </x:c>
      <x:c r="F611" s="31" t="str">
        <x:v>FTPL-009</x:v>
      </x:c>
      <x:c r="G611" s="31" t="str">
        <x:v>migrated_to_typed_template</x:v>
      </x:c>
    </x:row>
    <x:row r="612">
      <x:c r="A612" s="31" t="str">
        <x:v>PHR-1011</x:v>
      </x:c>
      <x:c r="B612" s="31" t="str">
        <x:v>你为什么不找东西？</x:v>
      </x:c>
      <x:c r="C612" s="31" t="str">
        <x:v>你點解唔搵嘢呀？</x:v>
      </x:c>
      <x:c r="D612" s="31" t="str">
        <x:v>basic</x:v>
      </x:c>
      <x:c r="E612" s="31" t="str">
        <x:v>why_negative</x:v>
      </x:c>
      <x:c r="F612" s="31" t="str">
        <x:v>FTPL-008</x:v>
      </x:c>
      <x:c r="G612" s="31" t="str">
        <x:v>migrated_to_typed_template</x:v>
      </x:c>
    </x:row>
    <x:row r="613">
      <x:c r="A613" s="31" t="str">
        <x:v>PHR-1012</x:v>
      </x:c>
      <x:c r="B613" s="31" t="str">
        <x:v>你到市中心以后告诉我。</x:v>
      </x:c>
      <x:c r="C613" s="31" t="str">
        <x:v>你到咗市中心之後話我知。</x:v>
      </x:c>
      <x:c r="D613" s="31" t="str">
        <x:v>basic</x:v>
      </x:c>
      <x:c r="E613" s="31" t="str">
        <x:v>arrival_notice</x:v>
      </x:c>
      <x:c r="F613" s="31" t="str">
        <x:v>FTPL-016</x:v>
      </x:c>
      <x:c r="G613" s="31" t="str">
        <x:v>migrated_to_typed_template</x:v>
      </x:c>
    </x:row>
    <x:row r="614">
      <x:c r="A614" s="31" t="str">
        <x:v>PHR-1013</x:v>
      </x:c>
      <x:c r="B614" s="31" t="str">
        <x:v>我已经充电了。</x:v>
      </x:c>
      <x:c r="C614" s="31" t="str">
        <x:v>我已經叉咗電。</x:v>
      </x:c>
      <x:c r="D614" s="31" t="str">
        <x:v>basic</x:v>
      </x:c>
      <x:c r="E614" s="31" t="str">
        <x:v>completed</x:v>
      </x:c>
      <x:c r="F614" s="31" t="str">
        <x:v>FTPL-006</x:v>
      </x:c>
      <x:c r="G614" s="31" t="str">
        <x:v>migrated_to_typed_template</x:v>
      </x:c>
    </x:row>
    <x:row r="615">
      <x:c r="A615" s="31" t="str">
        <x:v>PHR-1014</x:v>
      </x:c>
      <x:c r="B615" s="31" t="str">
        <x:v>晚上我会等人。</x:v>
      </x:c>
      <x:c r="C615" s="31" t="str">
        <x:v>夜晚我會等人。</x:v>
      </x:c>
      <x:c r="D615" s="31" t="str">
        <x:v>basic</x:v>
      </x:c>
      <x:c r="E615" s="31" t="str">
        <x:v>future_action</x:v>
      </x:c>
      <x:c r="F615" s="31" t="str">
        <x:v>FTPL-012</x:v>
      </x:c>
      <x:c r="G615" s="31" t="str">
        <x:v>migrated_to_typed_template</x:v>
      </x:c>
    </x:row>
    <x:row r="616">
      <x:c r="A616" s="31" t="str">
        <x:v>PHR-1015</x:v>
      </x:c>
      <x:c r="B616" s="31" t="str">
        <x:v>请把瓶子给我。</x:v>
      </x:c>
      <x:c r="C616" s="31" t="str">
        <x:v>唔該畀樽我。</x:v>
      </x:c>
      <x:c r="D616" s="31" t="str">
        <x:v>basic</x:v>
      </x:c>
      <x:c r="E616" s="31" t="str">
        <x:v>give_item</x:v>
      </x:c>
      <x:c r="F616" s="31" t="str">
        <x:v>FTPL-019</x:v>
      </x:c>
      <x:c r="G616" s="31" t="str">
        <x:v>migrated_to_typed_template</x:v>
      </x:c>
    </x:row>
    <x:row r="617">
      <x:c r="A617" s="31" t="str">
        <x:v>PHR-1016</x:v>
      </x:c>
      <x:c r="B617" s="31" t="str">
        <x:v>瓶子在哪里？</x:v>
      </x:c>
      <x:c r="C617" s="31" t="str">
        <x:v>樽喺邊度呀？</x:v>
      </x:c>
      <x:c r="D617" s="31" t="str">
        <x:v>basic</x:v>
      </x:c>
      <x:c r="E617" s="31" t="str">
        <x:v>item_location</x:v>
      </x:c>
      <x:c r="F617" s="31" t="str">
        <x:v>FTPL-018</x:v>
      </x:c>
      <x:c r="G617" s="31" t="str">
        <x:v>migrated_to_typed_template</x:v>
      </x:c>
    </x:row>
    <x:row r="618">
      <x:c r="A618" s="31" t="str">
        <x:v>PHR-1017</x:v>
      </x:c>
      <x:c r="B618" s="31" t="str">
        <x:v>我不知道市中心在哪里。</x:v>
      </x:c>
      <x:c r="C618" s="31" t="str">
        <x:v>我唔知市中心喺邊度。</x:v>
      </x:c>
      <x:c r="D618" s="31" t="str">
        <x:v>basic</x:v>
      </x:c>
      <x:c r="E618" s="31" t="str">
        <x:v>location_unknown</x:v>
      </x:c>
      <x:c r="F618" s="31" t="str">
        <x:v>FTPL-014</x:v>
      </x:c>
      <x:c r="G618" s="31" t="str">
        <x:v>migrated_to_typed_template</x:v>
      </x:c>
    </x:row>
    <x:row r="619">
      <x:c r="A619" s="31" t="str">
        <x:v>PHR-1018</x:v>
      </x:c>
      <x:c r="B619" s="31" t="str">
        <x:v>我找不到瓶子。</x:v>
      </x:c>
      <x:c r="C619" s="31" t="str">
        <x:v>我搵唔到樽。</x:v>
      </x:c>
      <x:c r="D619" s="31" t="str">
        <x:v>basic</x:v>
      </x:c>
      <x:c r="E619" s="31" t="str">
        <x:v>lost_item</x:v>
      </x:c>
      <x:c r="F619" s="31" t="str">
        <x:v>FTPL-017</x:v>
      </x:c>
      <x:c r="G619" s="31" t="str">
        <x:v>migrated_to_typed_template</x:v>
      </x:c>
    </x:row>
    <x:row r="620">
      <x:c r="A620" s="31" t="str">
        <x:v>PHR-1019</x:v>
      </x:c>
      <x:c r="B620" s="31" t="str">
        <x:v>我在市中心等你。</x:v>
      </x:c>
      <x:c r="C620" s="31" t="str">
        <x:v>我喺市中心等你。</x:v>
      </x:c>
      <x:c r="D620" s="31" t="str">
        <x:v>basic</x:v>
      </x:c>
      <x:c r="E620" s="31" t="str">
        <x:v>meet_wait</x:v>
      </x:c>
      <x:c r="F620" s="31" t="str">
        <x:v>FTPL-015</x:v>
      </x:c>
      <x:c r="G620" s="31" t="str">
        <x:v>migrated_to_typed_template</x:v>
      </x:c>
    </x:row>
    <x:row r="621">
      <x:c r="A621" s="31" t="str">
        <x:v>PHR-1020</x:v>
      </x:c>
      <x:c r="B621" s="31" t="str">
        <x:v>我还没有充电。</x:v>
      </x:c>
      <x:c r="C621" s="31" t="str">
        <x:v>我仲未叉電。</x:v>
      </x:c>
      <x:c r="D621" s="31" t="str">
        <x:v>basic</x:v>
      </x:c>
      <x:c r="E621" s="31" t="str">
        <x:v>not_yet</x:v>
      </x:c>
      <x:c r="F621" s="31" t="str">
        <x:v>FTPL-005</x:v>
      </x:c>
      <x:c r="G621" s="31" t="str">
        <x:v>migrated_to_typed_template</x:v>
      </x:c>
    </x:row>
    <x:row r="622">
      <x:c r="A622" s="31" t="str">
        <x:v>PHR-1021</x:v>
      </x:c>
      <x:c r="B622" s="31" t="str">
        <x:v>这是他们的合同。</x:v>
      </x:c>
      <x:c r="C622" s="31" t="str">
        <x:v>呢個係佢哋嘅合約。</x:v>
      </x:c>
      <x:c r="D622" s="31" t="str">
        <x:v>basic</x:v>
      </x:c>
      <x:c r="E622" s="31" t="str">
        <x:v>possession</x:v>
      </x:c>
      <x:c r="F622" s="31" t="str">
        <x:v>FTPL-020</x:v>
      </x:c>
      <x:c r="G622" s="31" t="str">
        <x:v>migrated_to_typed_template</x:v>
      </x:c>
    </x:row>
    <x:row r="623">
      <x:c r="A623" s="31" t="str">
        <x:v>PHR-1022</x:v>
      </x:c>
      <x:c r="B623" s="31" t="str">
        <x:v>我正在收拾行李。</x:v>
      </x:c>
      <x:c r="C623" s="31" t="str">
        <x:v>我執緊行李。</x:v>
      </x:c>
      <x:c r="D623" s="31" t="str">
        <x:v>basic</x:v>
      </x:c>
      <x:c r="E623" s="31" t="str">
        <x:v>progressive</x:v>
      </x:c>
      <x:c r="F623" s="31" t="str">
        <x:v>FTPL-007</x:v>
      </x:c>
      <x:c r="G623" s="31" t="str">
        <x:v>migrated_to_typed_template</x:v>
      </x:c>
    </x:row>
    <x:row r="624">
      <x:c r="A624" s="31" t="str">
        <x:v>PHR-1023</x:v>
      </x:c>
      <x:c r="B624" s="31" t="str">
        <x:v>我不想收拾行李。</x:v>
      </x:c>
      <x:c r="C624" s="31" t="str">
        <x:v>我唔想執行李。</x:v>
      </x:c>
      <x:c r="D624" s="31" t="str">
        <x:v>basic</x:v>
      </x:c>
      <x:c r="E624" s="31" t="str">
        <x:v>refuse_action</x:v>
      </x:c>
      <x:c r="F624" s="31" t="str">
        <x:v>FTPL-002</x:v>
      </x:c>
      <x:c r="G624" s="31" t="str">
        <x:v>migrated_to_typed_template</x:v>
      </x:c>
    </x:row>
    <x:row r="625">
      <x:c r="A625" s="31" t="str">
        <x:v>PHR-1024</x:v>
      </x:c>
      <x:c r="B625" s="31" t="str">
        <x:v>别忘了收拾行李。</x:v>
      </x:c>
      <x:c r="C625" s="31" t="str">
        <x:v>記住要執行李呀。</x:v>
      </x:c>
      <x:c r="D625" s="31" t="str">
        <x:v>basic</x:v>
      </x:c>
      <x:c r="E625" s="31" t="str">
        <x:v>reminder</x:v>
      </x:c>
      <x:c r="F625" s="31" t="str">
        <x:v>FTPL-011</x:v>
      </x:c>
      <x:c r="G625" s="31" t="str">
        <x:v>migrated_to_typed_template</x:v>
      </x:c>
    </x:row>
    <x:row r="626">
      <x:c r="A626" s="31" t="str">
        <x:v>PHR-1025</x:v>
      </x:c>
      <x:c r="B626" s="31" t="str">
        <x:v>你可以帮我收拾行李吗？</x:v>
      </x:c>
      <x:c r="C626" s="31" t="str">
        <x:v>你可唔可以幫我執行李呀？</x:v>
      </x:c>
      <x:c r="D626" s="31" t="str">
        <x:v>basic</x:v>
      </x:c>
      <x:c r="E626" s="31" t="str">
        <x:v>request_help</x:v>
      </x:c>
      <x:c r="F626" s="31" t="str">
        <x:v>FTPL-003</x:v>
      </x:c>
      <x:c r="G626" s="31" t="str">
        <x:v>migrated_to_typed_template</x:v>
      </x:c>
    </x:row>
    <x:row r="627">
      <x:c r="A627" s="31" t="str">
        <x:v>PHR-1026</x:v>
      </x:c>
      <x:c r="B627" s="31" t="str">
        <x:v>我们一起充电吧。</x:v>
      </x:c>
      <x:c r="C627" s="31" t="str">
        <x:v>我哋一齊叉電啦。</x:v>
      </x:c>
      <x:c r="D627" s="31" t="str">
        <x:v>basic</x:v>
      </x:c>
      <x:c r="E627" s="31" t="str">
        <x:v>suggestion</x:v>
      </x:c>
      <x:c r="F627" s="31" t="str">
        <x:v>FTPL-010</x:v>
      </x:c>
      <x:c r="G627" s="31" t="str">
        <x:v>migrated_to_typed_template</x:v>
      </x:c>
    </x:row>
    <x:row r="628">
      <x:c r="A628" s="31" t="str">
        <x:v>PHR-1027</x:v>
      </x:c>
      <x:c r="B628" s="31" t="str">
        <x:v>我想收拾行李。</x:v>
      </x:c>
      <x:c r="C628" s="31" t="str">
        <x:v>我想執行李。</x:v>
      </x:c>
      <x:c r="D628" s="31" t="str">
        <x:v>basic</x:v>
      </x:c>
      <x:c r="E628" s="31" t="str">
        <x:v>want_action</x:v>
      </x:c>
      <x:c r="F628" s="31" t="str">
        <x:v>FTPL-001</x:v>
      </x:c>
      <x:c r="G628" s="31" t="str">
        <x:v>migrated_to_typed_template</x:v>
      </x:c>
    </x:row>
    <x:row r="629">
      <x:c r="A629" s="31" t="str">
        <x:v>PHR-1028</x:v>
      </x:c>
      <x:c r="B629" s="31" t="str">
        <x:v>你什么时候收拾行李？</x:v>
      </x:c>
      <x:c r="C629" s="31" t="str">
        <x:v>你幾時執行李呀？</x:v>
      </x:c>
      <x:c r="D629" s="31" t="str">
        <x:v>basic</x:v>
      </x:c>
      <x:c r="E629" s="31" t="str">
        <x:v>when_question</x:v>
      </x:c>
      <x:c r="F629" s="31" t="str">
        <x:v>FTPL-009</x:v>
      </x:c>
      <x:c r="G629" s="31" t="str">
        <x:v>migrated_to_typed_template</x:v>
      </x:c>
    </x:row>
    <x:row r="630">
      <x:c r="A630" s="31" t="str">
        <x:v>PHR-1029</x:v>
      </x:c>
      <x:c r="B630" s="31" t="str">
        <x:v>你为什么不收拾行李？</x:v>
      </x:c>
      <x:c r="C630" s="31" t="str">
        <x:v>你點解唔執行李呀？</x:v>
      </x:c>
      <x:c r="D630" s="31" t="str">
        <x:v>basic</x:v>
      </x:c>
      <x:c r="E630" s="31" t="str">
        <x:v>why_negative</x:v>
      </x:c>
      <x:c r="F630" s="31" t="str">
        <x:v>FTPL-008</x:v>
      </x:c>
      <x:c r="G630" s="31" t="str">
        <x:v>migrated_to_typed_template</x:v>
      </x:c>
    </x:row>
    <x:row r="631">
      <x:c r="A631" s="31" t="str">
        <x:v>PHR-1030</x:v>
      </x:c>
      <x:c r="B631" s="31" t="str">
        <x:v>你到附近以后告诉我。</x:v>
      </x:c>
      <x:c r="C631" s="31" t="str">
        <x:v>你到咗附近之後話我知。</x:v>
      </x:c>
      <x:c r="D631" s="31" t="str">
        <x:v>basic</x:v>
      </x:c>
      <x:c r="E631" s="31" t="str">
        <x:v>arrival_notice</x:v>
      </x:c>
      <x:c r="F631" s="31" t="str">
        <x:v>FTPL-016</x:v>
      </x:c>
      <x:c r="G631" s="31" t="str">
        <x:v>migrated_to_typed_template</x:v>
      </x:c>
    </x:row>
    <x:row r="632">
      <x:c r="A632" s="31" t="str">
        <x:v>PHR-1031</x:v>
      </x:c>
      <x:c r="B632" s="31" t="str">
        <x:v>我已经上网了。</x:v>
      </x:c>
      <x:c r="C632" s="31" t="str">
        <x:v>我已經上咗網。</x:v>
      </x:c>
      <x:c r="D632" s="31" t="str">
        <x:v>basic</x:v>
      </x:c>
      <x:c r="E632" s="31" t="str">
        <x:v>completed</x:v>
      </x:c>
      <x:c r="F632" s="31" t="str">
        <x:v>FTPL-006</x:v>
      </x:c>
      <x:c r="G632" s="31" t="str">
        <x:v>migrated_to_typed_template</x:v>
      </x:c>
    </x:row>
    <x:row r="633">
      <x:c r="A633" s="31" t="str">
        <x:v>PHR-1032</x:v>
      </x:c>
      <x:c r="B633" s="31" t="str">
        <x:v>晚上我会照顾孩子。</x:v>
      </x:c>
      <x:c r="C633" s="31" t="str">
        <x:v>夜晚我會湊小朋友。</x:v>
      </x:c>
      <x:c r="D633" s="31" t="str">
        <x:v>basic</x:v>
      </x:c>
      <x:c r="E633" s="31" t="str">
        <x:v>future_action</x:v>
      </x:c>
      <x:c r="F633" s="31" t="str">
        <x:v>FTPL-012</x:v>
      </x:c>
      <x:c r="G633" s="31" t="str">
        <x:v>migrated_to_typed_template</x:v>
      </x:c>
    </x:row>
    <x:row r="634">
      <x:c r="A634" s="31" t="str">
        <x:v>PHR-1033</x:v>
      </x:c>
      <x:c r="B634" s="31" t="str">
        <x:v>请把杯子给我。</x:v>
      </x:c>
      <x:c r="C634" s="31" t="str">
        <x:v>唔該畀杯我。</x:v>
      </x:c>
      <x:c r="D634" s="31" t="str">
        <x:v>basic</x:v>
      </x:c>
      <x:c r="E634" s="31" t="str">
        <x:v>give_item</x:v>
      </x:c>
      <x:c r="F634" s="31" t="str">
        <x:v>FTPL-019</x:v>
      </x:c>
      <x:c r="G634" s="31" t="str">
        <x:v>migrated_to_typed_template</x:v>
      </x:c>
    </x:row>
    <x:row r="635">
      <x:c r="A635" s="31" t="str">
        <x:v>PHR-1034</x:v>
      </x:c>
      <x:c r="B635" s="31" t="str">
        <x:v>杯子在哪里？</x:v>
      </x:c>
      <x:c r="C635" s="31" t="str">
        <x:v>杯喺邊度呀？</x:v>
      </x:c>
      <x:c r="D635" s="31" t="str">
        <x:v>basic</x:v>
      </x:c>
      <x:c r="E635" s="31" t="str">
        <x:v>item_location</x:v>
      </x:c>
      <x:c r="F635" s="31" t="str">
        <x:v>FTPL-018</x:v>
      </x:c>
      <x:c r="G635" s="31" t="str">
        <x:v>migrated_to_typed_template</x:v>
      </x:c>
    </x:row>
    <x:row r="636">
      <x:c r="A636" s="31" t="str">
        <x:v>PHR-1035</x:v>
      </x:c>
      <x:c r="B636" s="31" t="str">
        <x:v>我不知道附近在哪里。</x:v>
      </x:c>
      <x:c r="C636" s="31" t="str">
        <x:v>我唔知附近喺邊度。</x:v>
      </x:c>
      <x:c r="D636" s="31" t="str">
        <x:v>basic</x:v>
      </x:c>
      <x:c r="E636" s="31" t="str">
        <x:v>location_unknown</x:v>
      </x:c>
      <x:c r="F636" s="31" t="str">
        <x:v>FTPL-014</x:v>
      </x:c>
      <x:c r="G636" s="31" t="str">
        <x:v>migrated_to_typed_template</x:v>
      </x:c>
    </x:row>
    <x:row r="637">
      <x:c r="A637" s="31" t="str">
        <x:v>PHR-1036</x:v>
      </x:c>
      <x:c r="B637" s="31" t="str">
        <x:v>我找不到杯子。</x:v>
      </x:c>
      <x:c r="C637" s="31" t="str">
        <x:v>我搵唔到杯。</x:v>
      </x:c>
      <x:c r="D637" s="31" t="str">
        <x:v>basic</x:v>
      </x:c>
      <x:c r="E637" s="31" t="str">
        <x:v>lost_item</x:v>
      </x:c>
      <x:c r="F637" s="31" t="str">
        <x:v>FTPL-017</x:v>
      </x:c>
      <x:c r="G637" s="31" t="str">
        <x:v>migrated_to_typed_template</x:v>
      </x:c>
    </x:row>
    <x:row r="638">
      <x:c r="A638" s="31" t="str">
        <x:v>PHR-1037</x:v>
      </x:c>
      <x:c r="B638" s="31" t="str">
        <x:v>我在附近等你。</x:v>
      </x:c>
      <x:c r="C638" s="31" t="str">
        <x:v>我喺附近等你。</x:v>
      </x:c>
      <x:c r="D638" s="31" t="str">
        <x:v>basic</x:v>
      </x:c>
      <x:c r="E638" s="31" t="str">
        <x:v>meet_wait</x:v>
      </x:c>
      <x:c r="F638" s="31" t="str">
        <x:v>FTPL-015</x:v>
      </x:c>
      <x:c r="G638" s="31" t="str">
        <x:v>migrated_to_typed_template</x:v>
      </x:c>
    </x:row>
    <x:row r="639">
      <x:c r="A639" s="31" t="str">
        <x:v>PHR-1038</x:v>
      </x:c>
      <x:c r="B639" s="31" t="str">
        <x:v>我还没有上网。</x:v>
      </x:c>
      <x:c r="C639" s="31" t="str">
        <x:v>我仲未上網。</x:v>
      </x:c>
      <x:c r="D639" s="31" t="str">
        <x:v>basic</x:v>
      </x:c>
      <x:c r="E639" s="31" t="str">
        <x:v>not_yet</x:v>
      </x:c>
      <x:c r="F639" s="31" t="str">
        <x:v>FTPL-005</x:v>
      </x:c>
      <x:c r="G639" s="31" t="str">
        <x:v>migrated_to_typed_template</x:v>
      </x:c>
    </x:row>
    <x:row r="640">
      <x:c r="A640" s="31" t="str">
        <x:v>PHR-1039</x:v>
      </x:c>
      <x:c r="B640" s="31" t="str">
        <x:v>这是他们的转换插头。</x:v>
      </x:c>
      <x:c r="C640" s="31" t="str">
        <x:v>呢個係佢哋嘅轉插。</x:v>
      </x:c>
      <x:c r="D640" s="31" t="str">
        <x:v>basic</x:v>
      </x:c>
      <x:c r="E640" s="31" t="str">
        <x:v>possession</x:v>
      </x:c>
      <x:c r="F640" s="31" t="str">
        <x:v>FTPL-020</x:v>
      </x:c>
      <x:c r="G640" s="31" t="str">
        <x:v>migrated_to_typed_template</x:v>
      </x:c>
    </x:row>
    <x:row r="641">
      <x:c r="A641" s="31" t="str">
        <x:v>PHR-1040</x:v>
      </x:c>
      <x:c r="B641" s="31" t="str">
        <x:v>我正在充电。</x:v>
      </x:c>
      <x:c r="C641" s="31" t="str">
        <x:v>我叉緊電。</x:v>
      </x:c>
      <x:c r="D641" s="31" t="str">
        <x:v>basic</x:v>
      </x:c>
      <x:c r="E641" s="31" t="str">
        <x:v>progressive</x:v>
      </x:c>
      <x:c r="F641" s="31" t="str">
        <x:v>FTPL-007</x:v>
      </x:c>
      <x:c r="G641" s="31" t="str">
        <x:v>migrated_to_typed_template</x:v>
      </x:c>
    </x:row>
    <x:row r="642">
      <x:c r="A642" s="31" t="str">
        <x:v>PHR-1041</x:v>
      </x:c>
      <x:c r="B642" s="31" t="str">
        <x:v>我不想充电。</x:v>
      </x:c>
      <x:c r="C642" s="31" t="str">
        <x:v>我唔想叉電。</x:v>
      </x:c>
      <x:c r="D642" s="31" t="str">
        <x:v>basic</x:v>
      </x:c>
      <x:c r="E642" s="31" t="str">
        <x:v>refuse_action</x:v>
      </x:c>
      <x:c r="F642" s="31" t="str">
        <x:v>FTPL-002</x:v>
      </x:c>
      <x:c r="G642" s="31" t="str">
        <x:v>migrated_to_typed_template</x:v>
      </x:c>
    </x:row>
    <x:row r="643">
      <x:c r="A643" s="31" t="str">
        <x:v>PHR-1042</x:v>
      </x:c>
      <x:c r="B643" s="31" t="str">
        <x:v>别忘了充电。</x:v>
      </x:c>
      <x:c r="C643" s="31" t="str">
        <x:v>記住要叉電呀。</x:v>
      </x:c>
      <x:c r="D643" s="31" t="str">
        <x:v>basic</x:v>
      </x:c>
      <x:c r="E643" s="31" t="str">
        <x:v>reminder</x:v>
      </x:c>
      <x:c r="F643" s="31" t="str">
        <x:v>FTPL-011</x:v>
      </x:c>
      <x:c r="G643" s="31" t="str">
        <x:v>migrated_to_typed_template</x:v>
      </x:c>
    </x:row>
    <x:row r="644">
      <x:c r="A644" s="31" t="str">
        <x:v>PHR-1043</x:v>
      </x:c>
      <x:c r="B644" s="31" t="str">
        <x:v>你可以帮我充电吗？</x:v>
      </x:c>
      <x:c r="C644" s="31" t="str">
        <x:v>你可唔可以幫我叉電呀？</x:v>
      </x:c>
      <x:c r="D644" s="31" t="str">
        <x:v>basic</x:v>
      </x:c>
      <x:c r="E644" s="31" t="str">
        <x:v>request_help</x:v>
      </x:c>
      <x:c r="F644" s="31" t="str">
        <x:v>FTPL-003</x:v>
      </x:c>
      <x:c r="G644" s="31" t="str">
        <x:v>migrated_to_typed_template</x:v>
      </x:c>
    </x:row>
    <x:row r="645">
      <x:c r="A645" s="31" t="str">
        <x:v>PHR-1044</x:v>
      </x:c>
      <x:c r="B645" s="31" t="str">
        <x:v>我们一起上网吧。</x:v>
      </x:c>
      <x:c r="C645" s="31" t="str">
        <x:v>我哋一齊上網啦。</x:v>
      </x:c>
      <x:c r="D645" s="31" t="str">
        <x:v>basic</x:v>
      </x:c>
      <x:c r="E645" s="31" t="str">
        <x:v>suggestion</x:v>
      </x:c>
      <x:c r="F645" s="31" t="str">
        <x:v>FTPL-010</x:v>
      </x:c>
      <x:c r="G645" s="31" t="str">
        <x:v>migrated_to_typed_template</x:v>
      </x:c>
    </x:row>
    <x:row r="646">
      <x:c r="A646" s="31" t="str">
        <x:v>PHR-1045</x:v>
      </x:c>
      <x:c r="B646" s="31" t="str">
        <x:v>我想充电。</x:v>
      </x:c>
      <x:c r="C646" s="31" t="str">
        <x:v>我想叉電。</x:v>
      </x:c>
      <x:c r="D646" s="31" t="str">
        <x:v>basic</x:v>
      </x:c>
      <x:c r="E646" s="31" t="str">
        <x:v>want_action</x:v>
      </x:c>
      <x:c r="F646" s="31" t="str">
        <x:v>FTPL-001</x:v>
      </x:c>
      <x:c r="G646" s="31" t="str">
        <x:v>migrated_to_typed_template</x:v>
      </x:c>
    </x:row>
    <x:row r="647">
      <x:c r="A647" s="31" t="str">
        <x:v>PHR-1046</x:v>
      </x:c>
      <x:c r="B647" s="31" t="str">
        <x:v>你什么时候充电？</x:v>
      </x:c>
      <x:c r="C647" s="31" t="str">
        <x:v>你幾時叉電呀？</x:v>
      </x:c>
      <x:c r="D647" s="31" t="str">
        <x:v>basic</x:v>
      </x:c>
      <x:c r="E647" s="31" t="str">
        <x:v>when_question</x:v>
      </x:c>
      <x:c r="F647" s="31" t="str">
        <x:v>FTPL-009</x:v>
      </x:c>
      <x:c r="G647" s="31" t="str">
        <x:v>migrated_to_typed_template</x:v>
      </x:c>
    </x:row>
    <x:row r="648">
      <x:c r="A648" s="31" t="str">
        <x:v>PHR-1047</x:v>
      </x:c>
      <x:c r="B648" s="31" t="str">
        <x:v>你为什么不充电？</x:v>
      </x:c>
      <x:c r="C648" s="31" t="str">
        <x:v>你點解唔叉電呀？</x:v>
      </x:c>
      <x:c r="D648" s="31" t="str">
        <x:v>basic</x:v>
      </x:c>
      <x:c r="E648" s="31" t="str">
        <x:v>why_negative</x:v>
      </x:c>
      <x:c r="F648" s="31" t="str">
        <x:v>FTPL-008</x:v>
      </x:c>
      <x:c r="G648" s="31" t="str">
        <x:v>migrated_to_typed_template</x:v>
      </x:c>
    </x:row>
    <x:row r="649">
      <x:c r="A649" s="31" t="str">
        <x:v>PHR-1048</x:v>
      </x:c>
      <x:c r="B649" s="31" t="str">
        <x:v>我已经发消息了。</x:v>
      </x:c>
      <x:c r="C649" s="31" t="str">
        <x:v>我已經s咗end訊息。</x:v>
      </x:c>
      <x:c r="D649" s="31" t="str">
        <x:v>basic</x:v>
      </x:c>
      <x:c r="E649" s="31" t="str">
        <x:v>completed</x:v>
      </x:c>
      <x:c r="F649" s="31" t="str">
        <x:v>FTPL-006</x:v>
      </x:c>
      <x:c r="G649" s="31" t="str">
        <x:v>migrated_to_typed_template</x:v>
      </x:c>
    </x:row>
    <x:row r="650">
      <x:c r="A650" s="31" t="str">
        <x:v>PHR-1049</x:v>
      </x:c>
      <x:c r="B650" s="31" t="str">
        <x:v>晚上我会关灯。</x:v>
      </x:c>
      <x:c r="C650" s="31" t="str">
        <x:v>夜晚我會熄燈。</x:v>
      </x:c>
      <x:c r="D650" s="31" t="str">
        <x:v>basic</x:v>
      </x:c>
      <x:c r="E650" s="31" t="str">
        <x:v>future_action</x:v>
      </x:c>
      <x:c r="F650" s="31" t="str">
        <x:v>FTPL-012</x:v>
      </x:c>
      <x:c r="G650" s="31" t="str">
        <x:v>migrated_to_typed_template</x:v>
      </x:c>
    </x:row>
    <x:row r="651">
      <x:c r="A651" s="31" t="str">
        <x:v>PHR-1050</x:v>
      </x:c>
      <x:c r="B651" s="31" t="str">
        <x:v>请把书给我。</x:v>
      </x:c>
      <x:c r="C651" s="31" t="str">
        <x:v>唔該畀書我。</x:v>
      </x:c>
      <x:c r="D651" s="31" t="str">
        <x:v>basic</x:v>
      </x:c>
      <x:c r="E651" s="31" t="str">
        <x:v>give_item</x:v>
      </x:c>
      <x:c r="F651" s="31" t="str">
        <x:v>FTPL-019</x:v>
      </x:c>
      <x:c r="G651" s="31" t="str">
        <x:v>migrated_to_typed_template</x:v>
      </x:c>
    </x:row>
    <x:row r="652">
      <x:c r="A652" s="31" t="str">
        <x:v>PHR-1051</x:v>
      </x:c>
      <x:c r="B652" s="31" t="str">
        <x:v>书在哪里？</x:v>
      </x:c>
      <x:c r="C652" s="31" t="str">
        <x:v>書喺邊度呀？</x:v>
      </x:c>
      <x:c r="D652" s="31" t="str">
        <x:v>basic</x:v>
      </x:c>
      <x:c r="E652" s="31" t="str">
        <x:v>item_location</x:v>
      </x:c>
      <x:c r="F652" s="31" t="str">
        <x:v>FTPL-018</x:v>
      </x:c>
      <x:c r="G652" s="31" t="str">
        <x:v>migrated_to_typed_template</x:v>
      </x:c>
    </x:row>
    <x:row r="653">
      <x:c r="A653" s="31" t="str">
        <x:v>PHR-1052</x:v>
      </x:c>
      <x:c r="B653" s="31" t="str">
        <x:v>我找不到书。</x:v>
      </x:c>
      <x:c r="C653" s="31" t="str">
        <x:v>我搵唔到書。</x:v>
      </x:c>
      <x:c r="D653" s="31" t="str">
        <x:v>basic</x:v>
      </x:c>
      <x:c r="E653" s="31" t="str">
        <x:v>lost_item</x:v>
      </x:c>
      <x:c r="F653" s="31" t="str">
        <x:v>FTPL-017</x:v>
      </x:c>
      <x:c r="G653" s="31" t="str">
        <x:v>migrated_to_typed_template</x:v>
      </x:c>
    </x:row>
    <x:row r="654">
      <x:c r="A654" s="31" t="str">
        <x:v>PHR-1053</x:v>
      </x:c>
      <x:c r="B654" s="31" t="str">
        <x:v>我还没有发消息。</x:v>
      </x:c>
      <x:c r="C654" s="31" t="str">
        <x:v>我仲未send訊息。</x:v>
      </x:c>
      <x:c r="D654" s="31" t="str">
        <x:v>basic</x:v>
      </x:c>
      <x:c r="E654" s="31" t="str">
        <x:v>not_yet</x:v>
      </x:c>
      <x:c r="F654" s="31" t="str">
        <x:v>FTPL-005</x:v>
      </x:c>
      <x:c r="G654" s="31" t="str">
        <x:v>migrated_to_typed_template</x:v>
      </x:c>
    </x:row>
    <x:row r="655">
      <x:c r="A655" s="31" t="str">
        <x:v>PHR-1054</x:v>
      </x:c>
      <x:c r="B655" s="31" t="str">
        <x:v>这是同事的手机。</x:v>
      </x:c>
      <x:c r="C655" s="31" t="str">
        <x:v>呢個係同事嘅手機。</x:v>
      </x:c>
      <x:c r="D655" s="31" t="str">
        <x:v>basic</x:v>
      </x:c>
      <x:c r="E655" s="31" t="str">
        <x:v>possession</x:v>
      </x:c>
      <x:c r="F655" s="31" t="str">
        <x:v>FTPL-020</x:v>
      </x:c>
      <x:c r="G655" s="31" t="str">
        <x:v>migrated_to_typed_template</x:v>
      </x:c>
    </x:row>
    <x:row r="656">
      <x:c r="A656" s="31" t="str">
        <x:v>PHR-1055</x:v>
      </x:c>
      <x:c r="B656" s="31" t="str">
        <x:v>我正在上网。</x:v>
      </x:c>
      <x:c r="C656" s="31" t="str">
        <x:v>我上緊網。</x:v>
      </x:c>
      <x:c r="D656" s="31" t="str">
        <x:v>basic</x:v>
      </x:c>
      <x:c r="E656" s="31" t="str">
        <x:v>progressive</x:v>
      </x:c>
      <x:c r="F656" s="31" t="str">
        <x:v>FTPL-007</x:v>
      </x:c>
      <x:c r="G656" s="31" t="str">
        <x:v>migrated_to_typed_template</x:v>
      </x:c>
    </x:row>
    <x:row r="657">
      <x:c r="A657" s="31" t="str">
        <x:v>PHR-1056</x:v>
      </x:c>
      <x:c r="B657" s="31" t="str">
        <x:v>我不想上网。</x:v>
      </x:c>
      <x:c r="C657" s="31" t="str">
        <x:v>我唔想上網。</x:v>
      </x:c>
      <x:c r="D657" s="31" t="str">
        <x:v>basic</x:v>
      </x:c>
      <x:c r="E657" s="31" t="str">
        <x:v>refuse_action</x:v>
      </x:c>
      <x:c r="F657" s="31" t="str">
        <x:v>FTPL-002</x:v>
      </x:c>
      <x:c r="G657" s="31" t="str">
        <x:v>migrated_to_typed_template</x:v>
      </x:c>
    </x:row>
    <x:row r="658">
      <x:c r="A658" s="31" t="str">
        <x:v>PHR-1057</x:v>
      </x:c>
      <x:c r="B658" s="31" t="str">
        <x:v>别忘了上网。</x:v>
      </x:c>
      <x:c r="C658" s="31" t="str">
        <x:v>記住要上網呀。</x:v>
      </x:c>
      <x:c r="D658" s="31" t="str">
        <x:v>basic</x:v>
      </x:c>
      <x:c r="E658" s="31" t="str">
        <x:v>reminder</x:v>
      </x:c>
      <x:c r="F658" s="31" t="str">
        <x:v>FTPL-011</x:v>
      </x:c>
      <x:c r="G658" s="31" t="str">
        <x:v>migrated_to_typed_template</x:v>
      </x:c>
    </x:row>
    <x:row r="659">
      <x:c r="A659" s="31" t="str">
        <x:v>PHR-1058</x:v>
      </x:c>
      <x:c r="B659" s="31" t="str">
        <x:v>你可以帮我上网吗？</x:v>
      </x:c>
      <x:c r="C659" s="31" t="str">
        <x:v>你可唔可以幫我上網呀？</x:v>
      </x:c>
      <x:c r="D659" s="31" t="str">
        <x:v>basic</x:v>
      </x:c>
      <x:c r="E659" s="31" t="str">
        <x:v>request_help</x:v>
      </x:c>
      <x:c r="F659" s="31" t="str">
        <x:v>FTPL-003</x:v>
      </x:c>
      <x:c r="G659" s="31" t="str">
        <x:v>migrated_to_typed_template</x:v>
      </x:c>
    </x:row>
    <x:row r="660">
      <x:c r="A660" s="31" t="str">
        <x:v>PHR-1059</x:v>
      </x:c>
      <x:c r="B660" s="31" t="str">
        <x:v>我们一起发消息吧。</x:v>
      </x:c>
      <x:c r="C660" s="31" t="str">
        <x:v>我哋一齊send訊息啦。</x:v>
      </x:c>
      <x:c r="D660" s="31" t="str">
        <x:v>basic</x:v>
      </x:c>
      <x:c r="E660" s="31" t="str">
        <x:v>suggestion</x:v>
      </x:c>
      <x:c r="F660" s="31" t="str">
        <x:v>FTPL-010</x:v>
      </x:c>
      <x:c r="G660" s="31" t="str">
        <x:v>migrated_to_typed_template</x:v>
      </x:c>
    </x:row>
    <x:row r="661">
      <x:c r="A661" s="31" t="str">
        <x:v>PHR-1061</x:v>
      </x:c>
      <x:c r="B661" s="31" t="str">
        <x:v>你什么时候上网？</x:v>
      </x:c>
      <x:c r="C661" s="31" t="str">
        <x:v>你幾時上網呀？</x:v>
      </x:c>
      <x:c r="D661" s="31" t="str">
        <x:v>basic</x:v>
      </x:c>
      <x:c r="E661" s="31" t="str">
        <x:v>when_question</x:v>
      </x:c>
      <x:c r="F661" s="31" t="str">
        <x:v>FTPL-009</x:v>
      </x:c>
      <x:c r="G661" s="31" t="str">
        <x:v>migrated_to_typed_template</x:v>
      </x:c>
    </x:row>
    <x:row r="662">
      <x:c r="A662" s="31" t="str">
        <x:v>PHR-1062</x:v>
      </x:c>
      <x:c r="B662" s="31" t="str">
        <x:v>你为什么不上网？</x:v>
      </x:c>
      <x:c r="C662" s="31" t="str">
        <x:v>你點解唔上網呀？</x:v>
      </x:c>
      <x:c r="D662" s="31" t="str">
        <x:v>basic</x:v>
      </x:c>
      <x:c r="E662" s="31" t="str">
        <x:v>why_negative</x:v>
      </x:c>
      <x:c r="F662" s="31" t="str">
        <x:v>FTPL-008</x:v>
      </x:c>
      <x:c r="G662" s="31" t="str">
        <x:v>migrated_to_typed_template</x:v>
      </x:c>
    </x:row>
    <x:row r="663">
      <x:c r="A663" s="31" t="str">
        <x:v>PHR-1063</x:v>
      </x:c>
      <x:c r="B663" s="31" t="str">
        <x:v>我已经拍照了。</x:v>
      </x:c>
      <x:c r="C663" s="31" t="str">
        <x:v>我已經影咗相。</x:v>
      </x:c>
      <x:c r="D663" s="31" t="str">
        <x:v>basic</x:v>
      </x:c>
      <x:c r="E663" s="31" t="str">
        <x:v>completed</x:v>
      </x:c>
      <x:c r="F663" s="31" t="str">
        <x:v>FTPL-006</x:v>
      </x:c>
      <x:c r="G663" s="31" t="str">
        <x:v>migrated_to_typed_template</x:v>
      </x:c>
    </x:row>
    <x:row r="664">
      <x:c r="A664" s="31" t="str">
        <x:v>PHR-1064</x:v>
      </x:c>
      <x:c r="B664" s="31" t="str">
        <x:v>今晚我会洗衣服。</x:v>
      </x:c>
      <x:c r="C664" s="31" t="str">
        <x:v>今晚我會洗衫。</x:v>
      </x:c>
      <x:c r="D664" s="31" t="str">
        <x:v>basic</x:v>
      </x:c>
      <x:c r="E664" s="31" t="str">
        <x:v>future_action</x:v>
      </x:c>
      <x:c r="F664" s="31" t="str">
        <x:v>FTPL-012</x:v>
      </x:c>
      <x:c r="G664" s="31" t="str">
        <x:v>migrated_to_typed_template</x:v>
      </x:c>
    </x:row>
    <x:row r="665">
      <x:c r="A665" s="31" t="str">
        <x:v>PHR-1065</x:v>
      </x:c>
      <x:c r="B665" s="31" t="str">
        <x:v>请把笔给我。</x:v>
      </x:c>
      <x:c r="C665" s="31" t="str">
        <x:v>唔該畀筆我。</x:v>
      </x:c>
      <x:c r="D665" s="31" t="str">
        <x:v>basic</x:v>
      </x:c>
      <x:c r="E665" s="31" t="str">
        <x:v>give_item</x:v>
      </x:c>
      <x:c r="F665" s="31" t="str">
        <x:v>FTPL-019</x:v>
      </x:c>
      <x:c r="G665" s="31" t="str">
        <x:v>migrated_to_typed_template</x:v>
      </x:c>
    </x:row>
    <x:row r="666">
      <x:c r="A666" s="31" t="str">
        <x:v>PHR-1066</x:v>
      </x:c>
      <x:c r="B666" s="31" t="str">
        <x:v>笔在哪里？</x:v>
      </x:c>
      <x:c r="C666" s="31" t="str">
        <x:v>筆喺邊度呀？</x:v>
      </x:c>
      <x:c r="D666" s="31" t="str">
        <x:v>basic</x:v>
      </x:c>
      <x:c r="E666" s="31" t="str">
        <x:v>item_location</x:v>
      </x:c>
      <x:c r="F666" s="31" t="str">
        <x:v>FTPL-018</x:v>
      </x:c>
      <x:c r="G666" s="31" t="str">
        <x:v>migrated_to_typed_template</x:v>
      </x:c>
    </x:row>
    <x:row r="667">
      <x:c r="A667" s="31" t="str">
        <x:v>PHR-1067</x:v>
      </x:c>
      <x:c r="B667" s="31" t="str">
        <x:v>我找不到笔。</x:v>
      </x:c>
      <x:c r="C667" s="31" t="str">
        <x:v>我搵唔到筆。</x:v>
      </x:c>
      <x:c r="D667" s="31" t="str">
        <x:v>basic</x:v>
      </x:c>
      <x:c r="E667" s="31" t="str">
        <x:v>lost_item</x:v>
      </x:c>
      <x:c r="F667" s="31" t="str">
        <x:v>FTPL-017</x:v>
      </x:c>
      <x:c r="G667" s="31" t="str">
        <x:v>migrated_to_typed_template</x:v>
      </x:c>
    </x:row>
    <x:row r="668">
      <x:c r="A668" s="31" t="str">
        <x:v>PHR-1068</x:v>
      </x:c>
      <x:c r="B668" s="31" t="str">
        <x:v>我还没有拍照。</x:v>
      </x:c>
      <x:c r="C668" s="31" t="str">
        <x:v>我仲未影相。</x:v>
      </x:c>
      <x:c r="D668" s="31" t="str">
        <x:v>basic</x:v>
      </x:c>
      <x:c r="E668" s="31" t="str">
        <x:v>not_yet</x:v>
      </x:c>
      <x:c r="F668" s="31" t="str">
        <x:v>FTPL-005</x:v>
      </x:c>
      <x:c r="G668" s="31" t="str">
        <x:v>migrated_to_typed_template</x:v>
      </x:c>
    </x:row>
    <x:row r="669">
      <x:c r="A669" s="31" t="str">
        <x:v>PHR-1069</x:v>
      </x:c>
      <x:c r="B669" s="31" t="str">
        <x:v>这是同事的平板电脑。</x:v>
      </x:c>
      <x:c r="C669" s="31" t="str">
        <x:v>呢個係同事嘅平板電腦。</x:v>
      </x:c>
      <x:c r="D669" s="31" t="str">
        <x:v>basic</x:v>
      </x:c>
      <x:c r="E669" s="31" t="str">
        <x:v>possession</x:v>
      </x:c>
      <x:c r="F669" s="31" t="str">
        <x:v>FTPL-020</x:v>
      </x:c>
      <x:c r="G669" s="31" t="str">
        <x:v>migrated_to_typed_template</x:v>
      </x:c>
    </x:row>
    <x:row r="670">
      <x:c r="A670" s="31" t="str">
        <x:v>PHR-1070</x:v>
      </x:c>
      <x:c r="B670" s="31" t="str">
        <x:v>我正在发消息。</x:v>
      </x:c>
      <x:c r="C670" s="31" t="str">
        <x:v>我s緊end訊息。</x:v>
      </x:c>
      <x:c r="D670" s="31" t="str">
        <x:v>basic</x:v>
      </x:c>
      <x:c r="E670" s="31" t="str">
        <x:v>progressive</x:v>
      </x:c>
      <x:c r="F670" s="31" t="str">
        <x:v>FTPL-007</x:v>
      </x:c>
      <x:c r="G670" s="31" t="str">
        <x:v>migrated_to_typed_template</x:v>
      </x:c>
    </x:row>
    <x:row r="671">
      <x:c r="A671" s="31" t="str">
        <x:v>PHR-1071</x:v>
      </x:c>
      <x:c r="B671" s="31" t="str">
        <x:v>我不想发消息。</x:v>
      </x:c>
      <x:c r="C671" s="31" t="str">
        <x:v>我唔想send訊息。</x:v>
      </x:c>
      <x:c r="D671" s="31" t="str">
        <x:v>basic</x:v>
      </x:c>
      <x:c r="E671" s="31" t="str">
        <x:v>refuse_action</x:v>
      </x:c>
      <x:c r="F671" s="31" t="str">
        <x:v>FTPL-002</x:v>
      </x:c>
      <x:c r="G671" s="31" t="str">
        <x:v>migrated_to_typed_template</x:v>
      </x:c>
    </x:row>
    <x:row r="672">
      <x:c r="A672" s="31" t="str">
        <x:v>PHR-1072</x:v>
      </x:c>
      <x:c r="B672" s="31" t="str">
        <x:v>别忘了发消息。</x:v>
      </x:c>
      <x:c r="C672" s="31" t="str">
        <x:v>記住要send訊息呀。</x:v>
      </x:c>
      <x:c r="D672" s="31" t="str">
        <x:v>basic</x:v>
      </x:c>
      <x:c r="E672" s="31" t="str">
        <x:v>reminder</x:v>
      </x:c>
      <x:c r="F672" s="31" t="str">
        <x:v>FTPL-011</x:v>
      </x:c>
      <x:c r="G672" s="31" t="str">
        <x:v>migrated_to_typed_template</x:v>
      </x:c>
    </x:row>
    <x:row r="673">
      <x:c r="A673" s="31" t="str">
        <x:v>PHR-1073</x:v>
      </x:c>
      <x:c r="B673" s="31" t="str">
        <x:v>你可以帮我发消息吗？</x:v>
      </x:c>
      <x:c r="C673" s="31" t="str">
        <x:v>你可唔可以幫我send訊息呀？</x:v>
      </x:c>
      <x:c r="D673" s="31" t="str">
        <x:v>basic</x:v>
      </x:c>
      <x:c r="E673" s="31" t="str">
        <x:v>request_help</x:v>
      </x:c>
      <x:c r="F673" s="31" t="str">
        <x:v>FTPL-003</x:v>
      </x:c>
      <x:c r="G673" s="31" t="str">
        <x:v>migrated_to_typed_template</x:v>
      </x:c>
    </x:row>
    <x:row r="674">
      <x:c r="A674" s="31" t="str">
        <x:v>PHR-1074</x:v>
      </x:c>
      <x:c r="B674" s="31" t="str">
        <x:v>我们一起拍照吧。</x:v>
      </x:c>
      <x:c r="C674" s="31" t="str">
        <x:v>我哋一齊影相啦。</x:v>
      </x:c>
      <x:c r="D674" s="31" t="str">
        <x:v>basic</x:v>
      </x:c>
      <x:c r="E674" s="31" t="str">
        <x:v>suggestion</x:v>
      </x:c>
      <x:c r="F674" s="31" t="str">
        <x:v>FTPL-010</x:v>
      </x:c>
      <x:c r="G674" s="31" t="str">
        <x:v>migrated_to_typed_template</x:v>
      </x:c>
    </x:row>
    <x:row r="675">
      <x:c r="A675" s="31" t="str">
        <x:v>PHR-1075</x:v>
      </x:c>
      <x:c r="B675" s="31" t="str">
        <x:v>我想发消息。</x:v>
      </x:c>
      <x:c r="C675" s="31" t="str">
        <x:v>我想send訊息。</x:v>
      </x:c>
      <x:c r="D675" s="31" t="str">
        <x:v>basic</x:v>
      </x:c>
      <x:c r="E675" s="31" t="str">
        <x:v>want_action</x:v>
      </x:c>
      <x:c r="F675" s="31" t="str">
        <x:v>FTPL-001</x:v>
      </x:c>
      <x:c r="G675" s="31" t="str">
        <x:v>migrated_to_typed_template</x:v>
      </x:c>
    </x:row>
    <x:row r="676">
      <x:c r="A676" s="31" t="str">
        <x:v>PHR-1076</x:v>
      </x:c>
      <x:c r="B676" s="31" t="str">
        <x:v>你什么时候发消息？</x:v>
      </x:c>
      <x:c r="C676" s="31" t="str">
        <x:v>你幾時send訊息呀？</x:v>
      </x:c>
      <x:c r="D676" s="31" t="str">
        <x:v>basic</x:v>
      </x:c>
      <x:c r="E676" s="31" t="str">
        <x:v>when_question</x:v>
      </x:c>
      <x:c r="F676" s="31" t="str">
        <x:v>FTPL-009</x:v>
      </x:c>
      <x:c r="G676" s="31" t="str">
        <x:v>migrated_to_typed_template</x:v>
      </x:c>
    </x:row>
    <x:row r="677">
      <x:c r="A677" s="31" t="str">
        <x:v>PHR-1077</x:v>
      </x:c>
      <x:c r="B677" s="31" t="str">
        <x:v>你为什么不发消息？</x:v>
      </x:c>
      <x:c r="C677" s="31" t="str">
        <x:v>你點解唔send訊息呀？</x:v>
      </x:c>
      <x:c r="D677" s="31" t="str">
        <x:v>basic</x:v>
      </x:c>
      <x:c r="E677" s="31" t="str">
        <x:v>why_negative</x:v>
      </x:c>
      <x:c r="F677" s="31" t="str">
        <x:v>FTPL-008</x:v>
      </x:c>
      <x:c r="G677" s="31" t="str">
        <x:v>migrated_to_typed_template</x:v>
      </x:c>
    </x:row>
    <x:row r="678">
      <x:c r="A678" s="31" t="str">
        <x:v>PHR-1078</x:v>
      </x:c>
      <x:c r="B678" s="31" t="str">
        <x:v>我已经录像了。</x:v>
      </x:c>
      <x:c r="C678" s="31" t="str">
        <x:v>我已經拍咗片。</x:v>
      </x:c>
      <x:c r="D678" s="31" t="str">
        <x:v>basic</x:v>
      </x:c>
      <x:c r="E678" s="31" t="str">
        <x:v>completed</x:v>
      </x:c>
      <x:c r="F678" s="31" t="str">
        <x:v>FTPL-006</x:v>
      </x:c>
      <x:c r="G678" s="31" t="str">
        <x:v>migrated_to_typed_template</x:v>
      </x:c>
    </x:row>
    <x:row r="679">
      <x:c r="A679" s="31" t="str">
        <x:v>PHR-1079</x:v>
      </x:c>
      <x:c r="B679" s="31" t="str">
        <x:v>今晚我会上班。</x:v>
      </x:c>
      <x:c r="C679" s="31" t="str">
        <x:v>今晚我會返工。</x:v>
      </x:c>
      <x:c r="D679" s="31" t="str">
        <x:v>basic</x:v>
      </x:c>
      <x:c r="E679" s="31" t="str">
        <x:v>future_action</x:v>
      </x:c>
      <x:c r="F679" s="31" t="str">
        <x:v>FTPL-012</x:v>
      </x:c>
      <x:c r="G679" s="31" t="str">
        <x:v>migrated_to_typed_template</x:v>
      </x:c>
    </x:row>
    <x:row r="680">
      <x:c r="A680" s="31" t="str">
        <x:v>PHR-1080</x:v>
      </x:c>
      <x:c r="B680" s="31" t="str">
        <x:v>请把文件给我。</x:v>
      </x:c>
      <x:c r="C680" s="31" t="str">
        <x:v>唔該畀文件我。</x:v>
      </x:c>
      <x:c r="D680" s="31" t="str">
        <x:v>basic</x:v>
      </x:c>
      <x:c r="E680" s="31" t="str">
        <x:v>give_item</x:v>
      </x:c>
      <x:c r="F680" s="31" t="str">
        <x:v>FTPL-019</x:v>
      </x:c>
      <x:c r="G680" s="31" t="str">
        <x:v>migrated_to_typed_template</x:v>
      </x:c>
    </x:row>
    <x:row r="681">
      <x:c r="A681" s="31" t="str">
        <x:v>PHR-1081</x:v>
      </x:c>
      <x:c r="B681" s="31" t="str">
        <x:v>文件在哪里？</x:v>
      </x:c>
      <x:c r="C681" s="31" t="str">
        <x:v>文件喺邊度呀？</x:v>
      </x:c>
      <x:c r="D681" s="31" t="str">
        <x:v>basic</x:v>
      </x:c>
      <x:c r="E681" s="31" t="str">
        <x:v>item_location</x:v>
      </x:c>
      <x:c r="F681" s="31" t="str">
        <x:v>FTPL-018</x:v>
      </x:c>
      <x:c r="G681" s="31" t="str">
        <x:v>migrated_to_typed_template</x:v>
      </x:c>
    </x:row>
    <x:row r="682">
      <x:c r="A682" s="31" t="str">
        <x:v>PHR-1082</x:v>
      </x:c>
      <x:c r="B682" s="31" t="str">
        <x:v>我找不到文件。</x:v>
      </x:c>
      <x:c r="C682" s="31" t="str">
        <x:v>我搵唔到文件。</x:v>
      </x:c>
      <x:c r="D682" s="31" t="str">
        <x:v>basic</x:v>
      </x:c>
      <x:c r="E682" s="31" t="str">
        <x:v>lost_item</x:v>
      </x:c>
      <x:c r="F682" s="31" t="str">
        <x:v>FTPL-017</x:v>
      </x:c>
      <x:c r="G682" s="31" t="str">
        <x:v>migrated_to_typed_template</x:v>
      </x:c>
    </x:row>
    <x:row r="683">
      <x:c r="A683" s="31" t="str">
        <x:v>PHR-1083</x:v>
      </x:c>
      <x:c r="B683" s="31" t="str">
        <x:v>我还没有录像。</x:v>
      </x:c>
      <x:c r="C683" s="31" t="str">
        <x:v>我仲未拍片。</x:v>
      </x:c>
      <x:c r="D683" s="31" t="str">
        <x:v>basic</x:v>
      </x:c>
      <x:c r="E683" s="31" t="str">
        <x:v>not_yet</x:v>
      </x:c>
      <x:c r="F683" s="31" t="str">
        <x:v>FTPL-005</x:v>
      </x:c>
      <x:c r="G683" s="31" t="str">
        <x:v>migrated_to_typed_template</x:v>
      </x:c>
    </x:row>
    <x:row r="684">
      <x:c r="A684" s="31" t="str">
        <x:v>PHR-1084</x:v>
      </x:c>
      <x:c r="B684" s="31" t="str">
        <x:v>这是同事的背包。</x:v>
      </x:c>
      <x:c r="C684" s="31" t="str">
        <x:v>呢個係同事嘅背包。</x:v>
      </x:c>
      <x:c r="D684" s="31" t="str">
        <x:v>basic</x:v>
      </x:c>
      <x:c r="E684" s="31" t="str">
        <x:v>possession</x:v>
      </x:c>
      <x:c r="F684" s="31" t="str">
        <x:v>FTPL-020</x:v>
      </x:c>
      <x:c r="G684" s="31" t="str">
        <x:v>migrated_to_typed_template</x:v>
      </x:c>
    </x:row>
    <x:row r="685">
      <x:c r="A685" s="31" t="str">
        <x:v>PHR-1085</x:v>
      </x:c>
      <x:c r="B685" s="31" t="str">
        <x:v>我正在拍照。</x:v>
      </x:c>
      <x:c r="C685" s="31" t="str">
        <x:v>我影緊相。</x:v>
      </x:c>
      <x:c r="D685" s="31" t="str">
        <x:v>basic</x:v>
      </x:c>
      <x:c r="E685" s="31" t="str">
        <x:v>progressive</x:v>
      </x:c>
      <x:c r="F685" s="31" t="str">
        <x:v>FTPL-007</x:v>
      </x:c>
      <x:c r="G685" s="31" t="str">
        <x:v>migrated_to_typed_template</x:v>
      </x:c>
    </x:row>
    <x:row r="686">
      <x:c r="A686" s="31" t="str">
        <x:v>PHR-1086</x:v>
      </x:c>
      <x:c r="B686" s="31" t="str">
        <x:v>我不想拍照。</x:v>
      </x:c>
      <x:c r="C686" s="31" t="str">
        <x:v>我唔想影相。</x:v>
      </x:c>
      <x:c r="D686" s="31" t="str">
        <x:v>basic</x:v>
      </x:c>
      <x:c r="E686" s="31" t="str">
        <x:v>refuse_action</x:v>
      </x:c>
      <x:c r="F686" s="31" t="str">
        <x:v>FTPL-002</x:v>
      </x:c>
      <x:c r="G686" s="31" t="str">
        <x:v>migrated_to_typed_template</x:v>
      </x:c>
    </x:row>
    <x:row r="687">
      <x:c r="A687" s="31" t="str">
        <x:v>PHR-1087</x:v>
      </x:c>
      <x:c r="B687" s="31" t="str">
        <x:v>别忘了拍照。</x:v>
      </x:c>
      <x:c r="C687" s="31" t="str">
        <x:v>記住要影相呀。</x:v>
      </x:c>
      <x:c r="D687" s="31" t="str">
        <x:v>basic</x:v>
      </x:c>
      <x:c r="E687" s="31" t="str">
        <x:v>reminder</x:v>
      </x:c>
      <x:c r="F687" s="31" t="str">
        <x:v>FTPL-011</x:v>
      </x:c>
      <x:c r="G687" s="31" t="str">
        <x:v>migrated_to_typed_template</x:v>
      </x:c>
    </x:row>
    <x:row r="688">
      <x:c r="A688" s="31" t="str">
        <x:v>PHR-1088</x:v>
      </x:c>
      <x:c r="B688" s="31" t="str">
        <x:v>你可以帮我拍照吗？</x:v>
      </x:c>
      <x:c r="C688" s="31" t="str">
        <x:v>你可唔可以幫我影相呀？</x:v>
      </x:c>
      <x:c r="D688" s="31" t="str">
        <x:v>basic</x:v>
      </x:c>
      <x:c r="E688" s="31" t="str">
        <x:v>request_help</x:v>
      </x:c>
      <x:c r="F688" s="31" t="str">
        <x:v>FTPL-003</x:v>
      </x:c>
      <x:c r="G688" s="31" t="str">
        <x:v>migrated_to_typed_template</x:v>
      </x:c>
    </x:row>
    <x:row r="689">
      <x:c r="A689" s="31" t="str">
        <x:v>PHR-1089</x:v>
      </x:c>
      <x:c r="B689" s="31" t="str">
        <x:v>我们一起录像吧。</x:v>
      </x:c>
      <x:c r="C689" s="31" t="str">
        <x:v>我哋一齊拍片啦。</x:v>
      </x:c>
      <x:c r="D689" s="31" t="str">
        <x:v>basic</x:v>
      </x:c>
      <x:c r="E689" s="31" t="str">
        <x:v>suggestion</x:v>
      </x:c>
      <x:c r="F689" s="31" t="str">
        <x:v>FTPL-010</x:v>
      </x:c>
      <x:c r="G689" s="31" t="str">
        <x:v>migrated_to_typed_template</x:v>
      </x:c>
    </x:row>
    <x:row r="690">
      <x:c r="A690" s="31" t="str">
        <x:v>PHR-1090</x:v>
      </x:c>
      <x:c r="B690" s="31" t="str">
        <x:v>我想拍照。</x:v>
      </x:c>
      <x:c r="C690" s="31" t="str">
        <x:v>我想影相。</x:v>
      </x:c>
      <x:c r="D690" s="31" t="str">
        <x:v>basic</x:v>
      </x:c>
      <x:c r="E690" s="31" t="str">
        <x:v>want_action</x:v>
      </x:c>
      <x:c r="F690" s="31" t="str">
        <x:v>FTPL-001</x:v>
      </x:c>
      <x:c r="G690" s="31" t="str">
        <x:v>migrated_to_typed_template</x:v>
      </x:c>
    </x:row>
    <x:row r="691">
      <x:c r="A691" s="31" t="str">
        <x:v>PHR-1091</x:v>
      </x:c>
      <x:c r="B691" s="31" t="str">
        <x:v>你什么时候拍照？</x:v>
      </x:c>
      <x:c r="C691" s="31" t="str">
        <x:v>你幾時影相呀？</x:v>
      </x:c>
      <x:c r="D691" s="31" t="str">
        <x:v>basic</x:v>
      </x:c>
      <x:c r="E691" s="31" t="str">
        <x:v>when_question</x:v>
      </x:c>
      <x:c r="F691" s="31" t="str">
        <x:v>FTPL-009</x:v>
      </x:c>
      <x:c r="G691" s="31" t="str">
        <x:v>migrated_to_typed_template</x:v>
      </x:c>
    </x:row>
    <x:row r="692">
      <x:c r="A692" s="31" t="str">
        <x:v>PHR-1092</x:v>
      </x:c>
      <x:c r="B692" s="31" t="str">
        <x:v>你为什么不拍照？</x:v>
      </x:c>
      <x:c r="C692" s="31" t="str">
        <x:v>你點解唔影相呀？</x:v>
      </x:c>
      <x:c r="D692" s="31" t="str">
        <x:v>basic</x:v>
      </x:c>
      <x:c r="E692" s="31" t="str">
        <x:v>why_negative</x:v>
      </x:c>
      <x:c r="F692" s="31" t="str">
        <x:v>FTPL-008</x:v>
      </x:c>
      <x:c r="G692" s="31" t="str">
        <x:v>migrated_to_typed_template</x:v>
      </x:c>
    </x:row>
    <x:row r="693">
      <x:c r="A693" s="31" t="str">
        <x:v>PHR-1093</x:v>
      </x:c>
      <x:c r="B693" s="31" t="str">
        <x:v>我已经做家务了。</x:v>
      </x:c>
      <x:c r="C693" s="31" t="str">
        <x:v>我已經做咗家務。</x:v>
      </x:c>
      <x:c r="D693" s="31" t="str">
        <x:v>basic</x:v>
      </x:c>
      <x:c r="E693" s="31" t="str">
        <x:v>completed</x:v>
      </x:c>
      <x:c r="F693" s="31" t="str">
        <x:v>FTPL-006</x:v>
      </x:c>
      <x:c r="G693" s="31" t="str">
        <x:v>migrated_to_typed_template</x:v>
      </x:c>
    </x:row>
    <x:row r="694">
      <x:c r="A694" s="31" t="str">
        <x:v>PHR-1094</x:v>
      </x:c>
      <x:c r="B694" s="31" t="str">
        <x:v>今晚我会坐地铁。</x:v>
      </x:c>
      <x:c r="C694" s="31" t="str">
        <x:v>今晚我會搭港鐵。</x:v>
      </x:c>
      <x:c r="D694" s="31" t="str">
        <x:v>basic</x:v>
      </x:c>
      <x:c r="E694" s="31" t="str">
        <x:v>future_action</x:v>
      </x:c>
      <x:c r="F694" s="31" t="str">
        <x:v>FTPL-012</x:v>
      </x:c>
      <x:c r="G694" s="31" t="str">
        <x:v>migrated_to_typed_template</x:v>
      </x:c>
    </x:row>
    <x:row r="695">
      <x:c r="A695" s="31" t="str">
        <x:v>PHR-1095</x:v>
      </x:c>
      <x:c r="B695" s="31" t="str">
        <x:v>请把合同给我。</x:v>
      </x:c>
      <x:c r="C695" s="31" t="str">
        <x:v>唔該畀合約我。</x:v>
      </x:c>
      <x:c r="D695" s="31" t="str">
        <x:v>basic</x:v>
      </x:c>
      <x:c r="E695" s="31" t="str">
        <x:v>give_item</x:v>
      </x:c>
      <x:c r="F695" s="31" t="str">
        <x:v>FTPL-019</x:v>
      </x:c>
      <x:c r="G695" s="31" t="str">
        <x:v>migrated_to_typed_template</x:v>
      </x:c>
    </x:row>
    <x:row r="696">
      <x:c r="A696" s="31" t="str">
        <x:v>PHR-1096</x:v>
      </x:c>
      <x:c r="B696" s="31" t="str">
        <x:v>合同在哪里？</x:v>
      </x:c>
      <x:c r="C696" s="31" t="str">
        <x:v>合約喺邊度呀？</x:v>
      </x:c>
      <x:c r="D696" s="31" t="str">
        <x:v>basic</x:v>
      </x:c>
      <x:c r="E696" s="31" t="str">
        <x:v>item_location</x:v>
      </x:c>
      <x:c r="F696" s="31" t="str">
        <x:v>FTPL-018</x:v>
      </x:c>
      <x:c r="G696" s="31" t="str">
        <x:v>migrated_to_typed_template</x:v>
      </x:c>
    </x:row>
    <x:row r="697">
      <x:c r="A697" s="31" t="str">
        <x:v>PHR-1097</x:v>
      </x:c>
      <x:c r="B697" s="31" t="str">
        <x:v>我找不到合同。</x:v>
      </x:c>
      <x:c r="C697" s="31" t="str">
        <x:v>我搵唔到合約。</x:v>
      </x:c>
      <x:c r="D697" s="31" t="str">
        <x:v>basic</x:v>
      </x:c>
      <x:c r="E697" s="31" t="str">
        <x:v>lost_item</x:v>
      </x:c>
      <x:c r="F697" s="31" t="str">
        <x:v>FTPL-017</x:v>
      </x:c>
      <x:c r="G697" s="31" t="str">
        <x:v>migrated_to_typed_template</x:v>
      </x:c>
    </x:row>
    <x:row r="698">
      <x:c r="A698" s="31" t="str">
        <x:v>PHR-1098</x:v>
      </x:c>
      <x:c r="B698" s="31" t="str">
        <x:v>我还没有做家务。</x:v>
      </x:c>
      <x:c r="C698" s="31" t="str">
        <x:v>我仲未做家務。</x:v>
      </x:c>
      <x:c r="D698" s="31" t="str">
        <x:v>basic</x:v>
      </x:c>
      <x:c r="E698" s="31" t="str">
        <x:v>not_yet</x:v>
      </x:c>
      <x:c r="F698" s="31" t="str">
        <x:v>FTPL-005</x:v>
      </x:c>
      <x:c r="G698" s="31" t="str">
        <x:v>migrated_to_typed_template</x:v>
      </x:c>
    </x:row>
    <x:row r="699">
      <x:c r="A699" s="31" t="str">
        <x:v>PHR-1099</x:v>
      </x:c>
      <x:c r="B699" s="31" t="str">
        <x:v>这是同事的帽子。</x:v>
      </x:c>
      <x:c r="C699" s="31" t="str">
        <x:v>呢個係同事嘅帽子。</x:v>
      </x:c>
      <x:c r="D699" s="31" t="str">
        <x:v>basic</x:v>
      </x:c>
      <x:c r="E699" s="31" t="str">
        <x:v>possession</x:v>
      </x:c>
      <x:c r="F699" s="31" t="str">
        <x:v>FTPL-020</x:v>
      </x:c>
      <x:c r="G699" s="31" t="str">
        <x:v>migrated_to_typed_template</x:v>
      </x:c>
    </x:row>
    <x:row r="700">
      <x:c r="A700" s="31" t="str">
        <x:v>PHR-1100</x:v>
      </x:c>
      <x:c r="B700" s="31" t="str">
        <x:v>我正在录像。</x:v>
      </x:c>
      <x:c r="C700" s="31" t="str">
        <x:v>我拍緊片。</x:v>
      </x:c>
      <x:c r="D700" s="31" t="str">
        <x:v>basic</x:v>
      </x:c>
      <x:c r="E700" s="31" t="str">
        <x:v>progressive</x:v>
      </x:c>
      <x:c r="F700" s="31" t="str">
        <x:v>FTPL-007</x:v>
      </x:c>
      <x:c r="G700" s="31" t="str">
        <x:v>migrated_to_typed_template</x:v>
      </x:c>
    </x:row>
    <x:row r="701">
      <x:c r="A701" s="31" t="str">
        <x:v>PHR-1101</x:v>
      </x:c>
      <x:c r="B701" s="31" t="str">
        <x:v>我不想录像。</x:v>
      </x:c>
      <x:c r="C701" s="31" t="str">
        <x:v>我唔想拍片。</x:v>
      </x:c>
      <x:c r="D701" s="31" t="str">
        <x:v>basic</x:v>
      </x:c>
      <x:c r="E701" s="31" t="str">
        <x:v>refuse_action</x:v>
      </x:c>
      <x:c r="F701" s="31" t="str">
        <x:v>FTPL-002</x:v>
      </x:c>
      <x:c r="G701" s="31" t="str">
        <x:v>migrated_to_typed_template</x:v>
      </x:c>
    </x:row>
    <x:row r="702">
      <x:c r="A702" s="31" t="str">
        <x:v>PHR-1102</x:v>
      </x:c>
      <x:c r="B702" s="31" t="str">
        <x:v>别忘了录像。</x:v>
      </x:c>
      <x:c r="C702" s="31" t="str">
        <x:v>記住要拍片呀。</x:v>
      </x:c>
      <x:c r="D702" s="31" t="str">
        <x:v>basic</x:v>
      </x:c>
      <x:c r="E702" s="31" t="str">
        <x:v>reminder</x:v>
      </x:c>
      <x:c r="F702" s="31" t="str">
        <x:v>FTPL-011</x:v>
      </x:c>
      <x:c r="G702" s="31" t="str">
        <x:v>migrated_to_typed_template</x:v>
      </x:c>
    </x:row>
    <x:row r="703">
      <x:c r="A703" s="31" t="str">
        <x:v>PHR-1103</x:v>
      </x:c>
      <x:c r="B703" s="31" t="str">
        <x:v>你可以帮我录像吗？</x:v>
      </x:c>
      <x:c r="C703" s="31" t="str">
        <x:v>你可唔可以幫我拍片呀？</x:v>
      </x:c>
      <x:c r="D703" s="31" t="str">
        <x:v>basic</x:v>
      </x:c>
      <x:c r="E703" s="31" t="str">
        <x:v>request_help</x:v>
      </x:c>
      <x:c r="F703" s="31" t="str">
        <x:v>FTPL-003</x:v>
      </x:c>
      <x:c r="G703" s="31" t="str">
        <x:v>migrated_to_typed_template</x:v>
      </x:c>
    </x:row>
    <x:row r="704">
      <x:c r="A704" s="31" t="str">
        <x:v>PHR-1104</x:v>
      </x:c>
      <x:c r="B704" s="31" t="str">
        <x:v>我们一起做家务吧。</x:v>
      </x:c>
      <x:c r="C704" s="31" t="str">
        <x:v>我哋一齊做家務啦。</x:v>
      </x:c>
      <x:c r="D704" s="31" t="str">
        <x:v>basic</x:v>
      </x:c>
      <x:c r="E704" s="31" t="str">
        <x:v>suggestion</x:v>
      </x:c>
      <x:c r="F704" s="31" t="str">
        <x:v>FTPL-010</x:v>
      </x:c>
      <x:c r="G704" s="31" t="str">
        <x:v>migrated_to_typed_template</x:v>
      </x:c>
    </x:row>
    <x:row r="705">
      <x:c r="A705" s="31" t="str">
        <x:v>PHR-1105</x:v>
      </x:c>
      <x:c r="B705" s="31" t="str">
        <x:v>我想录像。</x:v>
      </x:c>
      <x:c r="C705" s="31" t="str">
        <x:v>我想拍片。</x:v>
      </x:c>
      <x:c r="D705" s="31" t="str">
        <x:v>basic</x:v>
      </x:c>
      <x:c r="E705" s="31" t="str">
        <x:v>want_action</x:v>
      </x:c>
      <x:c r="F705" s="31" t="str">
        <x:v>FTPL-001</x:v>
      </x:c>
      <x:c r="G705" s="31" t="str">
        <x:v>migrated_to_typed_template</x:v>
      </x:c>
    </x:row>
    <x:row r="706">
      <x:c r="A706" s="31" t="str">
        <x:v>PHR-1106</x:v>
      </x:c>
      <x:c r="B706" s="31" t="str">
        <x:v>你什么时候录像？</x:v>
      </x:c>
      <x:c r="C706" s="31" t="str">
        <x:v>你幾時拍片呀？</x:v>
      </x:c>
      <x:c r="D706" s="31" t="str">
        <x:v>basic</x:v>
      </x:c>
      <x:c r="E706" s="31" t="str">
        <x:v>when_question</x:v>
      </x:c>
      <x:c r="F706" s="31" t="str">
        <x:v>FTPL-009</x:v>
      </x:c>
      <x:c r="G706" s="31" t="str">
        <x:v>migrated_to_typed_template</x:v>
      </x:c>
    </x:row>
    <x:row r="707">
      <x:c r="A707" s="31" t="str">
        <x:v>PHR-1107</x:v>
      </x:c>
      <x:c r="B707" s="31" t="str">
        <x:v>你为什么不录像？</x:v>
      </x:c>
      <x:c r="C707" s="31" t="str">
        <x:v>你點解唔拍片呀？</x:v>
      </x:c>
      <x:c r="D707" s="31" t="str">
        <x:v>basic</x:v>
      </x:c>
      <x:c r="E707" s="31" t="str">
        <x:v>why_negative</x:v>
      </x:c>
      <x:c r="F707" s="31" t="str">
        <x:v>FTPL-008</x:v>
      </x:c>
      <x:c r="G707" s="31" t="str">
        <x:v>migrated_to_typed_template</x:v>
      </x:c>
    </x:row>
    <x:row r="708">
      <x:c r="A708" s="31" t="str">
        <x:v>PHR-1108</x:v>
      </x:c>
      <x:c r="B708" s="31" t="str">
        <x:v>我已经照顾孩子了。</x:v>
      </x:c>
      <x:c r="C708" s="31" t="str">
        <x:v>我已經湊咗小朋友。</x:v>
      </x:c>
      <x:c r="D708" s="31" t="str">
        <x:v>basic</x:v>
      </x:c>
      <x:c r="E708" s="31" t="str">
        <x:v>completed</x:v>
      </x:c>
      <x:c r="F708" s="31" t="str">
        <x:v>FTPL-006</x:v>
      </x:c>
      <x:c r="G708" s="31" t="str">
        <x:v>migrated_to_typed_template</x:v>
      </x:c>
    </x:row>
    <x:row r="709">
      <x:c r="A709" s="31" t="str">
        <x:v>PHR-1110</x:v>
      </x:c>
      <x:c r="B709" s="31" t="str">
        <x:v>请把报告给我。</x:v>
      </x:c>
      <x:c r="C709" s="31" t="str">
        <x:v>唔該畀報告我。</x:v>
      </x:c>
      <x:c r="D709" s="31" t="str">
        <x:v>basic</x:v>
      </x:c>
      <x:c r="E709" s="31" t="str">
        <x:v>give_item</x:v>
      </x:c>
      <x:c r="F709" s="31" t="str">
        <x:v>FTPL-019</x:v>
      </x:c>
      <x:c r="G709" s="31" t="str">
        <x:v>migrated_to_typed_template</x:v>
      </x:c>
    </x:row>
    <x:row r="710">
      <x:c r="A710" s="31" t="str">
        <x:v>PHR-1111</x:v>
      </x:c>
      <x:c r="B710" s="31" t="str">
        <x:v>报告在哪里？</x:v>
      </x:c>
      <x:c r="C710" s="31" t="str">
        <x:v>報告喺邊度呀？</x:v>
      </x:c>
      <x:c r="D710" s="31" t="str">
        <x:v>basic</x:v>
      </x:c>
      <x:c r="E710" s="31" t="str">
        <x:v>item_location</x:v>
      </x:c>
      <x:c r="F710" s="31" t="str">
        <x:v>FTPL-018</x:v>
      </x:c>
      <x:c r="G710" s="31" t="str">
        <x:v>migrated_to_typed_template</x:v>
      </x:c>
    </x:row>
    <x:row r="711">
      <x:c r="A711" s="31" t="str">
        <x:v>PHR-1112</x:v>
      </x:c>
      <x:c r="B711" s="31" t="str">
        <x:v>我找不到报告。</x:v>
      </x:c>
      <x:c r="C711" s="31" t="str">
        <x:v>我搵唔到報告。</x:v>
      </x:c>
      <x:c r="D711" s="31" t="str">
        <x:v>basic</x:v>
      </x:c>
      <x:c r="E711" s="31" t="str">
        <x:v>lost_item</x:v>
      </x:c>
      <x:c r="F711" s="31" t="str">
        <x:v>FTPL-017</x:v>
      </x:c>
      <x:c r="G711" s="31" t="str">
        <x:v>migrated_to_typed_template</x:v>
      </x:c>
    </x:row>
    <x:row r="712">
      <x:c r="A712" s="31" t="str">
        <x:v>PHR-1113</x:v>
      </x:c>
      <x:c r="B712" s="31" t="str">
        <x:v>我还没有照顾孩子。</x:v>
      </x:c>
      <x:c r="C712" s="31" t="str">
        <x:v>我仲未湊小朋友。</x:v>
      </x:c>
      <x:c r="D712" s="31" t="str">
        <x:v>basic</x:v>
      </x:c>
      <x:c r="E712" s="31" t="str">
        <x:v>not_yet</x:v>
      </x:c>
      <x:c r="F712" s="31" t="str">
        <x:v>FTPL-005</x:v>
      </x:c>
      <x:c r="G712" s="31" t="str">
        <x:v>migrated_to_typed_template</x:v>
      </x:c>
    </x:row>
    <x:row r="713">
      <x:c r="A713" s="31" t="str">
        <x:v>PHR-1114</x:v>
      </x:c>
      <x:c r="B713" s="31" t="str">
        <x:v>这是同事的口罩。</x:v>
      </x:c>
      <x:c r="C713" s="31" t="str">
        <x:v>呢個係同事嘅口罩。</x:v>
      </x:c>
      <x:c r="D713" s="31" t="str">
        <x:v>basic</x:v>
      </x:c>
      <x:c r="E713" s="31" t="str">
        <x:v>possession</x:v>
      </x:c>
      <x:c r="F713" s="31" t="str">
        <x:v>FTPL-020</x:v>
      </x:c>
      <x:c r="G713" s="31" t="str">
        <x:v>migrated_to_typed_template</x:v>
      </x:c>
    </x:row>
    <x:row r="714">
      <x:c r="A714" s="31" t="str">
        <x:v>PHR-1115</x:v>
      </x:c>
      <x:c r="B714" s="31" t="str">
        <x:v>我正在做家务。</x:v>
      </x:c>
      <x:c r="C714" s="31" t="str">
        <x:v>我做緊家務。</x:v>
      </x:c>
      <x:c r="D714" s="31" t="str">
        <x:v>basic</x:v>
      </x:c>
      <x:c r="E714" s="31" t="str">
        <x:v>progressive</x:v>
      </x:c>
      <x:c r="F714" s="31" t="str">
        <x:v>FTPL-007</x:v>
      </x:c>
      <x:c r="G714" s="31" t="str">
        <x:v>migrated_to_typed_template</x:v>
      </x:c>
    </x:row>
    <x:row r="715">
      <x:c r="A715" s="31" t="str">
        <x:v>PHR-1116</x:v>
      </x:c>
      <x:c r="B715" s="31" t="str">
        <x:v>我不想做家务。</x:v>
      </x:c>
      <x:c r="C715" s="31" t="str">
        <x:v>我唔想做家務。</x:v>
      </x:c>
      <x:c r="D715" s="31" t="str">
        <x:v>basic</x:v>
      </x:c>
      <x:c r="E715" s="31" t="str">
        <x:v>refuse_action</x:v>
      </x:c>
      <x:c r="F715" s="31" t="str">
        <x:v>FTPL-002</x:v>
      </x:c>
      <x:c r="G715" s="31" t="str">
        <x:v>migrated_to_typed_template</x:v>
      </x:c>
    </x:row>
    <x:row r="716">
      <x:c r="A716" s="31" t="str">
        <x:v>PHR-1117</x:v>
      </x:c>
      <x:c r="B716" s="31" t="str">
        <x:v>别忘了做家务。</x:v>
      </x:c>
      <x:c r="C716" s="31" t="str">
        <x:v>記住要做家務呀。</x:v>
      </x:c>
      <x:c r="D716" s="31" t="str">
        <x:v>basic</x:v>
      </x:c>
      <x:c r="E716" s="31" t="str">
        <x:v>reminder</x:v>
      </x:c>
      <x:c r="F716" s="31" t="str">
        <x:v>FTPL-011</x:v>
      </x:c>
      <x:c r="G716" s="31" t="str">
        <x:v>migrated_to_typed_template</x:v>
      </x:c>
    </x:row>
    <x:row r="717">
      <x:c r="A717" s="31" t="str">
        <x:v>PHR-1118</x:v>
      </x:c>
      <x:c r="B717" s="31" t="str">
        <x:v>你可以帮我做家务吗？</x:v>
      </x:c>
      <x:c r="C717" s="31" t="str">
        <x:v>你可唔可以幫我做家務呀？</x:v>
      </x:c>
      <x:c r="D717" s="31" t="str">
        <x:v>basic</x:v>
      </x:c>
      <x:c r="E717" s="31" t="str">
        <x:v>request_help</x:v>
      </x:c>
      <x:c r="F717" s="31" t="str">
        <x:v>FTPL-003</x:v>
      </x:c>
      <x:c r="G717" s="31" t="str">
        <x:v>migrated_to_typed_template</x:v>
      </x:c>
    </x:row>
    <x:row r="718">
      <x:c r="A718" s="31" t="str">
        <x:v>PHR-1119</x:v>
      </x:c>
      <x:c r="B718" s="31" t="str">
        <x:v>我们一起照顾孩子吧。</x:v>
      </x:c>
      <x:c r="C718" s="31" t="str">
        <x:v>我哋一齊湊小朋友啦。</x:v>
      </x:c>
      <x:c r="D718" s="31" t="str">
        <x:v>basic</x:v>
      </x:c>
      <x:c r="E718" s="31" t="str">
        <x:v>suggestion</x:v>
      </x:c>
      <x:c r="F718" s="31" t="str">
        <x:v>FTPL-010</x:v>
      </x:c>
      <x:c r="G718" s="31" t="str">
        <x:v>migrated_to_typed_template</x:v>
      </x:c>
    </x:row>
    <x:row r="719">
      <x:c r="A719" s="31" t="str">
        <x:v>PHR-1121</x:v>
      </x:c>
      <x:c r="B719" s="31" t="str">
        <x:v>你什么时候做家务？</x:v>
      </x:c>
      <x:c r="C719" s="31" t="str">
        <x:v>你幾時做家務呀？</x:v>
      </x:c>
      <x:c r="D719" s="31" t="str">
        <x:v>basic</x:v>
      </x:c>
      <x:c r="E719" s="31" t="str">
        <x:v>when_question</x:v>
      </x:c>
      <x:c r="F719" s="31" t="str">
        <x:v>FTPL-009</x:v>
      </x:c>
      <x:c r="G719" s="31" t="str">
        <x:v>migrated_to_typed_template</x:v>
      </x:c>
    </x:row>
    <x:row r="720">
      <x:c r="A720" s="31" t="str">
        <x:v>PHR-1122</x:v>
      </x:c>
      <x:c r="B720" s="31" t="str">
        <x:v>你为什么不做家务？</x:v>
      </x:c>
      <x:c r="C720" s="31" t="str">
        <x:v>你點解唔做家務呀？</x:v>
      </x:c>
      <x:c r="D720" s="31" t="str">
        <x:v>basic</x:v>
      </x:c>
      <x:c r="E720" s="31" t="str">
        <x:v>why_negative</x:v>
      </x:c>
      <x:c r="F720" s="31" t="str">
        <x:v>FTPL-008</x:v>
      </x:c>
      <x:c r="G720" s="31" t="str">
        <x:v>migrated_to_typed_template</x:v>
      </x:c>
    </x:row>
    <x:row r="721">
      <x:c r="A721" s="31" t="str">
        <x:v>PHR-1123</x:v>
      </x:c>
      <x:c r="B721" s="31" t="str">
        <x:v>我已经接孩子了。</x:v>
      </x:c>
      <x:c r="C721" s="31" t="str">
        <x:v>我已經接咗小朋友。</x:v>
      </x:c>
      <x:c r="D721" s="31" t="str">
        <x:v>basic</x:v>
      </x:c>
      <x:c r="E721" s="31" t="str">
        <x:v>completed</x:v>
      </x:c>
      <x:c r="F721" s="31" t="str">
        <x:v>FTPL-006</x:v>
      </x:c>
      <x:c r="G721" s="31" t="str">
        <x:v>migrated_to_typed_template</x:v>
      </x:c>
    </x:row>
    <x:row r="722">
      <x:c r="A722" s="31" t="str">
        <x:v>PHR-1124</x:v>
      </x:c>
      <x:c r="B722" s="31" t="str">
        <x:v>今晚我会修理东西。</x:v>
      </x:c>
      <x:c r="C722" s="31" t="str">
        <x:v>今晚我會整嘢。</x:v>
      </x:c>
      <x:c r="D722" s="31" t="str">
        <x:v>basic</x:v>
      </x:c>
      <x:c r="E722" s="31" t="str">
        <x:v>future_action</x:v>
      </x:c>
      <x:c r="F722" s="31" t="str">
        <x:v>FTPL-012</x:v>
      </x:c>
      <x:c r="G722" s="31" t="str">
        <x:v>migrated_to_typed_template</x:v>
      </x:c>
    </x:row>
    <x:row r="723">
      <x:c r="A723" s="31" t="str">
        <x:v>PHR-1125</x:v>
      </x:c>
      <x:c r="B723" s="31" t="str">
        <x:v>请把礼物给我。</x:v>
      </x:c>
      <x:c r="C723" s="31" t="str">
        <x:v>唔該畀禮物我。</x:v>
      </x:c>
      <x:c r="D723" s="31" t="str">
        <x:v>basic</x:v>
      </x:c>
      <x:c r="E723" s="31" t="str">
        <x:v>give_item</x:v>
      </x:c>
      <x:c r="F723" s="31" t="str">
        <x:v>FTPL-019</x:v>
      </x:c>
      <x:c r="G723" s="31" t="str">
        <x:v>migrated_to_typed_template</x:v>
      </x:c>
    </x:row>
    <x:row r="724">
      <x:c r="A724" s="31" t="str">
        <x:v>PHR-1126</x:v>
      </x:c>
      <x:c r="B724" s="31" t="str">
        <x:v>礼物在哪里？</x:v>
      </x:c>
      <x:c r="C724" s="31" t="str">
        <x:v>禮物喺邊度呀？</x:v>
      </x:c>
      <x:c r="D724" s="31" t="str">
        <x:v>basic</x:v>
      </x:c>
      <x:c r="E724" s="31" t="str">
        <x:v>item_location</x:v>
      </x:c>
      <x:c r="F724" s="31" t="str">
        <x:v>FTPL-018</x:v>
      </x:c>
      <x:c r="G724" s="31" t="str">
        <x:v>migrated_to_typed_template</x:v>
      </x:c>
    </x:row>
    <x:row r="725">
      <x:c r="A725" s="31" t="str">
        <x:v>PHR-1127</x:v>
      </x:c>
      <x:c r="B725" s="31" t="str">
        <x:v>我找不到礼物。</x:v>
      </x:c>
      <x:c r="C725" s="31" t="str">
        <x:v>我搵唔到禮物。</x:v>
      </x:c>
      <x:c r="D725" s="31" t="str">
        <x:v>basic</x:v>
      </x:c>
      <x:c r="E725" s="31" t="str">
        <x:v>lost_item</x:v>
      </x:c>
      <x:c r="F725" s="31" t="str">
        <x:v>FTPL-017</x:v>
      </x:c>
      <x:c r="G725" s="31" t="str">
        <x:v>migrated_to_typed_template</x:v>
      </x:c>
    </x:row>
    <x:row r="726">
      <x:c r="A726" s="31" t="str">
        <x:v>PHR-1128</x:v>
      </x:c>
      <x:c r="B726" s="31" t="str">
        <x:v>我还没有接孩子。</x:v>
      </x:c>
      <x:c r="C726" s="31" t="str">
        <x:v>我仲未接小朋友。</x:v>
      </x:c>
      <x:c r="D726" s="31" t="str">
        <x:v>basic</x:v>
      </x:c>
      <x:c r="E726" s="31" t="str">
        <x:v>not_yet</x:v>
      </x:c>
      <x:c r="F726" s="31" t="str">
        <x:v>FTPL-005</x:v>
      </x:c>
      <x:c r="G726" s="31" t="str">
        <x:v>migrated_to_typed_template</x:v>
      </x:c>
    </x:row>
    <x:row r="727">
      <x:c r="A727" s="31" t="str">
        <x:v>PHR-1129</x:v>
      </x:c>
      <x:c r="B727" s="31" t="str">
        <x:v>这是同事的收据。</x:v>
      </x:c>
      <x:c r="C727" s="31" t="str">
        <x:v>呢個係同事嘅收據。</x:v>
      </x:c>
      <x:c r="D727" s="31" t="str">
        <x:v>basic</x:v>
      </x:c>
      <x:c r="E727" s="31" t="str">
        <x:v>possession</x:v>
      </x:c>
      <x:c r="F727" s="31" t="str">
        <x:v>FTPL-020</x:v>
      </x:c>
      <x:c r="G727" s="31" t="str">
        <x:v>migrated_to_typed_template</x:v>
      </x:c>
    </x:row>
    <x:row r="728">
      <x:c r="A728" s="31" t="str">
        <x:v>PHR-1130</x:v>
      </x:c>
      <x:c r="B728" s="31" t="str">
        <x:v>我正在照顾孩子。</x:v>
      </x:c>
      <x:c r="C728" s="31" t="str">
        <x:v>我湊緊小朋友。</x:v>
      </x:c>
      <x:c r="D728" s="31" t="str">
        <x:v>basic</x:v>
      </x:c>
      <x:c r="E728" s="31" t="str">
        <x:v>progressive</x:v>
      </x:c>
      <x:c r="F728" s="31" t="str">
        <x:v>FTPL-007</x:v>
      </x:c>
      <x:c r="G728" s="31" t="str">
        <x:v>migrated_to_typed_template</x:v>
      </x:c>
    </x:row>
    <x:row r="729">
      <x:c r="A729" s="31" t="str">
        <x:v>PHR-1131</x:v>
      </x:c>
      <x:c r="B729" s="31" t="str">
        <x:v>我不想照顾孩子。</x:v>
      </x:c>
      <x:c r="C729" s="31" t="str">
        <x:v>我唔想湊小朋友。</x:v>
      </x:c>
      <x:c r="D729" s="31" t="str">
        <x:v>basic</x:v>
      </x:c>
      <x:c r="E729" s="31" t="str">
        <x:v>refuse_action</x:v>
      </x:c>
      <x:c r="F729" s="31" t="str">
        <x:v>FTPL-002</x:v>
      </x:c>
      <x:c r="G729" s="31" t="str">
        <x:v>migrated_to_typed_template</x:v>
      </x:c>
    </x:row>
    <x:row r="730">
      <x:c r="A730" s="31" t="str">
        <x:v>PHR-1132</x:v>
      </x:c>
      <x:c r="B730" s="31" t="str">
        <x:v>别忘了照顾孩子。</x:v>
      </x:c>
      <x:c r="C730" s="31" t="str">
        <x:v>記住要湊小朋友呀。</x:v>
      </x:c>
      <x:c r="D730" s="31" t="str">
        <x:v>basic</x:v>
      </x:c>
      <x:c r="E730" s="31" t="str">
        <x:v>reminder</x:v>
      </x:c>
      <x:c r="F730" s="31" t="str">
        <x:v>FTPL-011</x:v>
      </x:c>
      <x:c r="G730" s="31" t="str">
        <x:v>migrated_to_typed_template</x:v>
      </x:c>
    </x:row>
    <x:row r="731">
      <x:c r="A731" s="31" t="str">
        <x:v>PHR-1133</x:v>
      </x:c>
      <x:c r="B731" s="31" t="str">
        <x:v>你可以帮我照顾孩子吗？</x:v>
      </x:c>
      <x:c r="C731" s="31" t="str">
        <x:v>你可唔可以幫我湊小朋友呀？</x:v>
      </x:c>
      <x:c r="D731" s="31" t="str">
        <x:v>basic</x:v>
      </x:c>
      <x:c r="E731" s="31" t="str">
        <x:v>request_help</x:v>
      </x:c>
      <x:c r="F731" s="31" t="str">
        <x:v>FTPL-003</x:v>
      </x:c>
      <x:c r="G731" s="31" t="str">
        <x:v>migrated_to_typed_template</x:v>
      </x:c>
    </x:row>
    <x:row r="732">
      <x:c r="A732" s="31" t="str">
        <x:v>PHR-1134</x:v>
      </x:c>
      <x:c r="B732" s="31" t="str">
        <x:v>我们一起接孩子吧。</x:v>
      </x:c>
      <x:c r="C732" s="31" t="str">
        <x:v>我哋一齊接小朋友啦。</x:v>
      </x:c>
      <x:c r="D732" s="31" t="str">
        <x:v>basic</x:v>
      </x:c>
      <x:c r="E732" s="31" t="str">
        <x:v>suggestion</x:v>
      </x:c>
      <x:c r="F732" s="31" t="str">
        <x:v>FTPL-010</x:v>
      </x:c>
      <x:c r="G732" s="31" t="str">
        <x:v>migrated_to_typed_template</x:v>
      </x:c>
    </x:row>
    <x:row r="733">
      <x:c r="A733" s="31" t="str">
        <x:v>PHR-1135</x:v>
      </x:c>
      <x:c r="B733" s="31" t="str">
        <x:v>我想照顾孩子。</x:v>
      </x:c>
      <x:c r="C733" s="31" t="str">
        <x:v>我想湊小朋友。</x:v>
      </x:c>
      <x:c r="D733" s="31" t="str">
        <x:v>basic</x:v>
      </x:c>
      <x:c r="E733" s="31" t="str">
        <x:v>want_action</x:v>
      </x:c>
      <x:c r="F733" s="31" t="str">
        <x:v>FTPL-001</x:v>
      </x:c>
      <x:c r="G733" s="31" t="str">
        <x:v>migrated_to_typed_template</x:v>
      </x:c>
    </x:row>
    <x:row r="734">
      <x:c r="A734" s="31" t="str">
        <x:v>PHR-1136</x:v>
      </x:c>
      <x:c r="B734" s="31" t="str">
        <x:v>你什么时候照顾孩子？</x:v>
      </x:c>
      <x:c r="C734" s="31" t="str">
        <x:v>你幾時湊小朋友呀？</x:v>
      </x:c>
      <x:c r="D734" s="31" t="str">
        <x:v>basic</x:v>
      </x:c>
      <x:c r="E734" s="31" t="str">
        <x:v>when_question</x:v>
      </x:c>
      <x:c r="F734" s="31" t="str">
        <x:v>FTPL-009</x:v>
      </x:c>
      <x:c r="G734" s="31" t="str">
        <x:v>migrated_to_typed_template</x:v>
      </x:c>
    </x:row>
    <x:row r="735">
      <x:c r="A735" s="31" t="str">
        <x:v>PHR-1137</x:v>
      </x:c>
      <x:c r="B735" s="31" t="str">
        <x:v>你为什么不照顾孩子？</x:v>
      </x:c>
      <x:c r="C735" s="31" t="str">
        <x:v>你點解唔湊小朋友呀？</x:v>
      </x:c>
      <x:c r="D735" s="31" t="str">
        <x:v>basic</x:v>
      </x:c>
      <x:c r="E735" s="31" t="str">
        <x:v>why_negative</x:v>
      </x:c>
      <x:c r="F735" s="31" t="str">
        <x:v>FTPL-008</x:v>
      </x:c>
      <x:c r="G735" s="31" t="str">
        <x:v>migrated_to_typed_template</x:v>
      </x:c>
    </x:row>
    <x:row r="736">
      <x:c r="A736" s="31" t="str">
        <x:v>PHR-1138</x:v>
      </x:c>
      <x:c r="B736" s="31" t="str">
        <x:v>我已经遛狗了。</x:v>
      </x:c>
      <x:c r="C736" s="31" t="str">
        <x:v>我已經放咗狗。</x:v>
      </x:c>
      <x:c r="D736" s="31" t="str">
        <x:v>basic</x:v>
      </x:c>
      <x:c r="E736" s="31" t="str">
        <x:v>completed</x:v>
      </x:c>
      <x:c r="F736" s="31" t="str">
        <x:v>FTPL-006</x:v>
      </x:c>
      <x:c r="G736" s="31" t="str">
        <x:v>migrated_to_typed_template</x:v>
      </x:c>
    </x:row>
    <x:row r="737">
      <x:c r="A737" s="31" t="str">
        <x:v>PHR-1139</x:v>
      </x:c>
      <x:c r="B737" s="31" t="str">
        <x:v>明早我会起床。</x:v>
      </x:c>
      <x:c r="C737" s="31" t="str">
        <x:v>聽朝我會起身。</x:v>
      </x:c>
      <x:c r="D737" s="31" t="str">
        <x:v>basic</x:v>
      </x:c>
      <x:c r="E737" s="31" t="str">
        <x:v>future_action</x:v>
      </x:c>
      <x:c r="F737" s="31" t="str">
        <x:v>FTPL-012</x:v>
      </x:c>
      <x:c r="G737" s="31" t="str">
        <x:v>migrated_to_typed_template</x:v>
      </x:c>
    </x:row>
    <x:row r="738">
      <x:c r="A738" s="31" t="str">
        <x:v>PHR-1140</x:v>
      </x:c>
      <x:c r="B738" s="31" t="str">
        <x:v>请把花给我。</x:v>
      </x:c>
      <x:c r="C738" s="31" t="str">
        <x:v>唔該畀花我。</x:v>
      </x:c>
      <x:c r="D738" s="31" t="str">
        <x:v>basic</x:v>
      </x:c>
      <x:c r="E738" s="31" t="str">
        <x:v>give_item</x:v>
      </x:c>
      <x:c r="F738" s="31" t="str">
        <x:v>FTPL-019</x:v>
      </x:c>
      <x:c r="G738" s="31" t="str">
        <x:v>migrated_to_typed_template</x:v>
      </x:c>
    </x:row>
    <x:row r="739">
      <x:c r="A739" s="31" t="str">
        <x:v>PHR-1141</x:v>
      </x:c>
      <x:c r="B739" s="31" t="str">
        <x:v>花在哪里？</x:v>
      </x:c>
      <x:c r="C739" s="31" t="str">
        <x:v>花喺邊度呀？</x:v>
      </x:c>
      <x:c r="D739" s="31" t="str">
        <x:v>basic</x:v>
      </x:c>
      <x:c r="E739" s="31" t="str">
        <x:v>item_location</x:v>
      </x:c>
      <x:c r="F739" s="31" t="str">
        <x:v>FTPL-018</x:v>
      </x:c>
      <x:c r="G739" s="31" t="str">
        <x:v>migrated_to_typed_template</x:v>
      </x:c>
    </x:row>
    <x:row r="740">
      <x:c r="A740" s="31" t="str">
        <x:v>PHR-1142</x:v>
      </x:c>
      <x:c r="B740" s="31" t="str">
        <x:v>我找不到花。</x:v>
      </x:c>
      <x:c r="C740" s="31" t="str">
        <x:v>我搵唔到花。</x:v>
      </x:c>
      <x:c r="D740" s="31" t="str">
        <x:v>basic</x:v>
      </x:c>
      <x:c r="E740" s="31" t="str">
        <x:v>lost_item</x:v>
      </x:c>
      <x:c r="F740" s="31" t="str">
        <x:v>FTPL-017</x:v>
      </x:c>
      <x:c r="G740" s="31" t="str">
        <x:v>migrated_to_typed_template</x:v>
      </x:c>
    </x:row>
    <x:row r="741">
      <x:c r="A741" s="31" t="str">
        <x:v>PHR-1143</x:v>
      </x:c>
      <x:c r="B741" s="31" t="str">
        <x:v>我还没有遛狗。</x:v>
      </x:c>
      <x:c r="C741" s="31" t="str">
        <x:v>我仲未放狗。</x:v>
      </x:c>
      <x:c r="D741" s="31" t="str">
        <x:v>basic</x:v>
      </x:c>
      <x:c r="E741" s="31" t="str">
        <x:v>not_yet</x:v>
      </x:c>
      <x:c r="F741" s="31" t="str">
        <x:v>FTPL-005</x:v>
      </x:c>
      <x:c r="G741" s="31" t="str">
        <x:v>migrated_to_typed_template</x:v>
      </x:c>
    </x:row>
    <x:row r="742">
      <x:c r="A742" s="31" t="str">
        <x:v>PHR-1144</x:v>
      </x:c>
      <x:c r="B742" s="31" t="str">
        <x:v>这是同事的笔。</x:v>
      </x:c>
      <x:c r="C742" s="31" t="str">
        <x:v>呢個係同事嘅筆。</x:v>
      </x:c>
      <x:c r="D742" s="31" t="str">
        <x:v>basic</x:v>
      </x:c>
      <x:c r="E742" s="31" t="str">
        <x:v>possession</x:v>
      </x:c>
      <x:c r="F742" s="31" t="str">
        <x:v>FTPL-020</x:v>
      </x:c>
      <x:c r="G742" s="31" t="str">
        <x:v>migrated_to_typed_template</x:v>
      </x:c>
    </x:row>
    <x:row r="743">
      <x:c r="A743" s="31" t="str">
        <x:v>PHR-1145</x:v>
      </x:c>
      <x:c r="B743" s="31" t="str">
        <x:v>我正在接孩子。</x:v>
      </x:c>
      <x:c r="C743" s="31" t="str">
        <x:v>我接緊小朋友。</x:v>
      </x:c>
      <x:c r="D743" s="31" t="str">
        <x:v>basic</x:v>
      </x:c>
      <x:c r="E743" s="31" t="str">
        <x:v>progressive</x:v>
      </x:c>
      <x:c r="F743" s="31" t="str">
        <x:v>FTPL-007</x:v>
      </x:c>
      <x:c r="G743" s="31" t="str">
        <x:v>migrated_to_typed_template</x:v>
      </x:c>
    </x:row>
    <x:row r="744">
      <x:c r="A744" s="31" t="str">
        <x:v>PHR-1146</x:v>
      </x:c>
      <x:c r="B744" s="31" t="str">
        <x:v>我不想接孩子。</x:v>
      </x:c>
      <x:c r="C744" s="31" t="str">
        <x:v>我唔想接小朋友。</x:v>
      </x:c>
      <x:c r="D744" s="31" t="str">
        <x:v>basic</x:v>
      </x:c>
      <x:c r="E744" s="31" t="str">
        <x:v>refuse_action</x:v>
      </x:c>
      <x:c r="F744" s="31" t="str">
        <x:v>FTPL-002</x:v>
      </x:c>
      <x:c r="G744" s="31" t="str">
        <x:v>migrated_to_typed_template</x:v>
      </x:c>
    </x:row>
    <x:row r="745">
      <x:c r="A745" s="31" t="str">
        <x:v>PHR-1147</x:v>
      </x:c>
      <x:c r="B745" s="31" t="str">
        <x:v>别忘了接孩子。</x:v>
      </x:c>
      <x:c r="C745" s="31" t="str">
        <x:v>記住要接小朋友呀。</x:v>
      </x:c>
      <x:c r="D745" s="31" t="str">
        <x:v>basic</x:v>
      </x:c>
      <x:c r="E745" s="31" t="str">
        <x:v>reminder</x:v>
      </x:c>
      <x:c r="F745" s="31" t="str">
        <x:v>FTPL-011</x:v>
      </x:c>
      <x:c r="G745" s="31" t="str">
        <x:v>migrated_to_typed_template</x:v>
      </x:c>
    </x:row>
    <x:row r="746">
      <x:c r="A746" s="31" t="str">
        <x:v>PHR-1148</x:v>
      </x:c>
      <x:c r="B746" s="31" t="str">
        <x:v>你可以帮我接孩子吗？</x:v>
      </x:c>
      <x:c r="C746" s="31" t="str">
        <x:v>你可唔可以幫我接小朋友呀？</x:v>
      </x:c>
      <x:c r="D746" s="31" t="str">
        <x:v>basic</x:v>
      </x:c>
      <x:c r="E746" s="31" t="str">
        <x:v>request_help</x:v>
      </x:c>
      <x:c r="F746" s="31" t="str">
        <x:v>FTPL-003</x:v>
      </x:c>
      <x:c r="G746" s="31" t="str">
        <x:v>migrated_to_typed_template</x:v>
      </x:c>
    </x:row>
    <x:row r="747">
      <x:c r="A747" s="31" t="str">
        <x:v>PHR-1149</x:v>
      </x:c>
      <x:c r="B747" s="31" t="str">
        <x:v>我们一起遛狗吧。</x:v>
      </x:c>
      <x:c r="C747" s="31" t="str">
        <x:v>我哋一齊放狗啦。</x:v>
      </x:c>
      <x:c r="D747" s="31" t="str">
        <x:v>basic</x:v>
      </x:c>
      <x:c r="E747" s="31" t="str">
        <x:v>suggestion</x:v>
      </x:c>
      <x:c r="F747" s="31" t="str">
        <x:v>FTPL-010</x:v>
      </x:c>
      <x:c r="G747" s="31" t="str">
        <x:v>migrated_to_typed_template</x:v>
      </x:c>
    </x:row>
    <x:row r="748">
      <x:c r="A748" s="31" t="str">
        <x:v>PHR-1150</x:v>
      </x:c>
      <x:c r="B748" s="31" t="str">
        <x:v>我想接孩子。</x:v>
      </x:c>
      <x:c r="C748" s="31" t="str">
        <x:v>我想接小朋友。</x:v>
      </x:c>
      <x:c r="D748" s="31" t="str">
        <x:v>basic</x:v>
      </x:c>
      <x:c r="E748" s="31" t="str">
        <x:v>want_action</x:v>
      </x:c>
      <x:c r="F748" s="31" t="str">
        <x:v>FTPL-001</x:v>
      </x:c>
      <x:c r="G748" s="31" t="str">
        <x:v>migrated_to_typed_template</x:v>
      </x:c>
    </x:row>
    <x:row r="749">
      <x:c r="A749" s="31" t="str">
        <x:v>PHR-1151</x:v>
      </x:c>
      <x:c r="B749" s="31" t="str">
        <x:v>你什么时候接孩子？</x:v>
      </x:c>
      <x:c r="C749" s="31" t="str">
        <x:v>你幾時接小朋友呀？</x:v>
      </x:c>
      <x:c r="D749" s="31" t="str">
        <x:v>basic</x:v>
      </x:c>
      <x:c r="E749" s="31" t="str">
        <x:v>when_question</x:v>
      </x:c>
      <x:c r="F749" s="31" t="str">
        <x:v>FTPL-009</x:v>
      </x:c>
      <x:c r="G749" s="31" t="str">
        <x:v>migrated_to_typed_template</x:v>
      </x:c>
    </x:row>
    <x:row r="750">
      <x:c r="A750" s="31" t="str">
        <x:v>PHR-1152</x:v>
      </x:c>
      <x:c r="B750" s="31" t="str">
        <x:v>你为什么不接孩子？</x:v>
      </x:c>
      <x:c r="C750" s="31" t="str">
        <x:v>你點解唔接小朋友呀？</x:v>
      </x:c>
      <x:c r="D750" s="31" t="str">
        <x:v>basic</x:v>
      </x:c>
      <x:c r="E750" s="31" t="str">
        <x:v>why_negative</x:v>
      </x:c>
      <x:c r="F750" s="31" t="str">
        <x:v>FTPL-008</x:v>
      </x:c>
      <x:c r="G750" s="31" t="str">
        <x:v>migrated_to_typed_template</x:v>
      </x:c>
    </x:row>
    <x:row r="751">
      <x:c r="A751" s="31" t="str">
        <x:v>PHR-1153</x:v>
      </x:c>
      <x:c r="B751" s="31" t="str">
        <x:v>我已经浇花了。</x:v>
      </x:c>
      <x:c r="C751" s="31" t="str">
        <x:v>我已經淋咗花。</x:v>
      </x:c>
      <x:c r="D751" s="31" t="str">
        <x:v>basic</x:v>
      </x:c>
      <x:c r="E751" s="31" t="str">
        <x:v>completed</x:v>
      </x:c>
      <x:c r="F751" s="31" t="str">
        <x:v>FTPL-006</x:v>
      </x:c>
      <x:c r="G751" s="31" t="str">
        <x:v>migrated_to_typed_template</x:v>
      </x:c>
    </x:row>
    <x:row r="752">
      <x:c r="A752" s="31" t="str">
        <x:v>PHR-1154</x:v>
      </x:c>
      <x:c r="B752" s="31" t="str">
        <x:v>明早我会听音乐。</x:v>
      </x:c>
      <x:c r="C752" s="31" t="str">
        <x:v>聽朝我會聽歌。</x:v>
      </x:c>
      <x:c r="D752" s="31" t="str">
        <x:v>basic</x:v>
      </x:c>
      <x:c r="E752" s="31" t="str">
        <x:v>future_action</x:v>
      </x:c>
      <x:c r="F752" s="31" t="str">
        <x:v>FTPL-012</x:v>
      </x:c>
      <x:c r="G752" s="31" t="str">
        <x:v>migrated_to_typed_template</x:v>
      </x:c>
    </x:row>
    <x:row r="753">
      <x:c r="A753" s="31" t="str">
        <x:v>PHR-1155</x:v>
      </x:c>
      <x:c r="B753" s="31" t="str">
        <x:v>请把电池给我。</x:v>
      </x:c>
      <x:c r="C753" s="31" t="str">
        <x:v>唔該畀電池我。</x:v>
      </x:c>
      <x:c r="D753" s="31" t="str">
        <x:v>basic</x:v>
      </x:c>
      <x:c r="E753" s="31" t="str">
        <x:v>give_item</x:v>
      </x:c>
      <x:c r="F753" s="31" t="str">
        <x:v>FTPL-019</x:v>
      </x:c>
      <x:c r="G753" s="31" t="str">
        <x:v>migrated_to_typed_template</x:v>
      </x:c>
    </x:row>
    <x:row r="754">
      <x:c r="A754" s="31" t="str">
        <x:v>PHR-1156</x:v>
      </x:c>
      <x:c r="B754" s="31" t="str">
        <x:v>电池在哪里？</x:v>
      </x:c>
      <x:c r="C754" s="31" t="str">
        <x:v>電池喺邊度呀？</x:v>
      </x:c>
      <x:c r="D754" s="31" t="str">
        <x:v>basic</x:v>
      </x:c>
      <x:c r="E754" s="31" t="str">
        <x:v>item_location</x:v>
      </x:c>
      <x:c r="F754" s="31" t="str">
        <x:v>FTPL-018</x:v>
      </x:c>
      <x:c r="G754" s="31" t="str">
        <x:v>migrated_to_typed_template</x:v>
      </x:c>
    </x:row>
    <x:row r="755">
      <x:c r="A755" s="31" t="str">
        <x:v>PHR-1157</x:v>
      </x:c>
      <x:c r="B755" s="31" t="str">
        <x:v>我找不到电池。</x:v>
      </x:c>
      <x:c r="C755" s="31" t="str">
        <x:v>我搵唔到電池。</x:v>
      </x:c>
      <x:c r="D755" s="31" t="str">
        <x:v>basic</x:v>
      </x:c>
      <x:c r="E755" s="31" t="str">
        <x:v>lost_item</x:v>
      </x:c>
      <x:c r="F755" s="31" t="str">
        <x:v>FTPL-017</x:v>
      </x:c>
      <x:c r="G755" s="31" t="str">
        <x:v>migrated_to_typed_template</x:v>
      </x:c>
    </x:row>
    <x:row r="756">
      <x:c r="A756" s="31" t="str">
        <x:v>PHR-1158</x:v>
      </x:c>
      <x:c r="B756" s="31" t="str">
        <x:v>我还没有浇花。</x:v>
      </x:c>
      <x:c r="C756" s="31" t="str">
        <x:v>我仲未淋花。</x:v>
      </x:c>
      <x:c r="D756" s="31" t="str">
        <x:v>basic</x:v>
      </x:c>
      <x:c r="E756" s="31" t="str">
        <x:v>not_yet</x:v>
      </x:c>
      <x:c r="F756" s="31" t="str">
        <x:v>FTPL-005</x:v>
      </x:c>
      <x:c r="G756" s="31" t="str">
        <x:v>migrated_to_typed_template</x:v>
      </x:c>
    </x:row>
    <x:row r="757">
      <x:c r="A757" s="31" t="str">
        <x:v>PHR-1159</x:v>
      </x:c>
      <x:c r="B757" s="31" t="str">
        <x:v>这是同事的电池。</x:v>
      </x:c>
      <x:c r="C757" s="31" t="str">
        <x:v>呢個係同事嘅電池。</x:v>
      </x:c>
      <x:c r="D757" s="31" t="str">
        <x:v>basic</x:v>
      </x:c>
      <x:c r="E757" s="31" t="str">
        <x:v>possession</x:v>
      </x:c>
      <x:c r="F757" s="31" t="str">
        <x:v>FTPL-020</x:v>
      </x:c>
      <x:c r="G757" s="31" t="str">
        <x:v>migrated_to_typed_template</x:v>
      </x:c>
    </x:row>
    <x:row r="758">
      <x:c r="A758" s="31" t="str">
        <x:v>PHR-1160</x:v>
      </x:c>
      <x:c r="B758" s="31" t="str">
        <x:v>我正在遛狗。</x:v>
      </x:c>
      <x:c r="C758" s="31" t="str">
        <x:v>我放緊狗。</x:v>
      </x:c>
      <x:c r="D758" s="31" t="str">
        <x:v>basic</x:v>
      </x:c>
      <x:c r="E758" s="31" t="str">
        <x:v>progressive</x:v>
      </x:c>
      <x:c r="F758" s="31" t="str">
        <x:v>FTPL-007</x:v>
      </x:c>
      <x:c r="G758" s="31" t="str">
        <x:v>migrated_to_typed_template</x:v>
      </x:c>
    </x:row>
    <x:row r="759">
      <x:c r="A759" s="31" t="str">
        <x:v>PHR-1161</x:v>
      </x:c>
      <x:c r="B759" s="31" t="str">
        <x:v>我不想遛狗。</x:v>
      </x:c>
      <x:c r="C759" s="31" t="str">
        <x:v>我唔想放狗。</x:v>
      </x:c>
      <x:c r="D759" s="31" t="str">
        <x:v>basic</x:v>
      </x:c>
      <x:c r="E759" s="31" t="str">
        <x:v>refuse_action</x:v>
      </x:c>
      <x:c r="F759" s="31" t="str">
        <x:v>FTPL-002</x:v>
      </x:c>
      <x:c r="G759" s="31" t="str">
        <x:v>migrated_to_typed_template</x:v>
      </x:c>
    </x:row>
    <x:row r="760">
      <x:c r="A760" s="31" t="str">
        <x:v>PHR-1162</x:v>
      </x:c>
      <x:c r="B760" s="31" t="str">
        <x:v>别忘了遛狗。</x:v>
      </x:c>
      <x:c r="C760" s="31" t="str">
        <x:v>記住要放狗呀。</x:v>
      </x:c>
      <x:c r="D760" s="31" t="str">
        <x:v>basic</x:v>
      </x:c>
      <x:c r="E760" s="31" t="str">
        <x:v>reminder</x:v>
      </x:c>
      <x:c r="F760" s="31" t="str">
        <x:v>FTPL-011</x:v>
      </x:c>
      <x:c r="G760" s="31" t="str">
        <x:v>migrated_to_typed_template</x:v>
      </x:c>
    </x:row>
    <x:row r="761">
      <x:c r="A761" s="31" t="str">
        <x:v>PHR-1163</x:v>
      </x:c>
      <x:c r="B761" s="31" t="str">
        <x:v>你可以帮我遛狗吗？</x:v>
      </x:c>
      <x:c r="C761" s="31" t="str">
        <x:v>你可唔可以幫我放狗呀？</x:v>
      </x:c>
      <x:c r="D761" s="31" t="str">
        <x:v>basic</x:v>
      </x:c>
      <x:c r="E761" s="31" t="str">
        <x:v>request_help</x:v>
      </x:c>
      <x:c r="F761" s="31" t="str">
        <x:v>FTPL-003</x:v>
      </x:c>
      <x:c r="G761" s="31" t="str">
        <x:v>migrated_to_typed_template</x:v>
      </x:c>
    </x:row>
    <x:row r="762">
      <x:c r="A762" s="31" t="str">
        <x:v>PHR-1164</x:v>
      </x:c>
      <x:c r="B762" s="31" t="str">
        <x:v>我们一起浇花吧。</x:v>
      </x:c>
      <x:c r="C762" s="31" t="str">
        <x:v>我哋一齊淋花啦。</x:v>
      </x:c>
      <x:c r="D762" s="31" t="str">
        <x:v>basic</x:v>
      </x:c>
      <x:c r="E762" s="31" t="str">
        <x:v>suggestion</x:v>
      </x:c>
      <x:c r="F762" s="31" t="str">
        <x:v>FTPL-010</x:v>
      </x:c>
      <x:c r="G762" s="31" t="str">
        <x:v>migrated_to_typed_template</x:v>
      </x:c>
    </x:row>
    <x:row r="763">
      <x:c r="A763" s="31" t="str">
        <x:v>PHR-1165</x:v>
      </x:c>
      <x:c r="B763" s="31" t="str">
        <x:v>我想遛狗。</x:v>
      </x:c>
      <x:c r="C763" s="31" t="str">
        <x:v>我想放狗。</x:v>
      </x:c>
      <x:c r="D763" s="31" t="str">
        <x:v>basic</x:v>
      </x:c>
      <x:c r="E763" s="31" t="str">
        <x:v>want_action</x:v>
      </x:c>
      <x:c r="F763" s="31" t="str">
        <x:v>FTPL-001</x:v>
      </x:c>
      <x:c r="G763" s="31" t="str">
        <x:v>migrated_to_typed_template</x:v>
      </x:c>
    </x:row>
    <x:row r="764">
      <x:c r="A764" s="31" t="str">
        <x:v>PHR-1166</x:v>
      </x:c>
      <x:c r="B764" s="31" t="str">
        <x:v>你什么时候遛狗？</x:v>
      </x:c>
      <x:c r="C764" s="31" t="str">
        <x:v>你幾時放狗呀？</x:v>
      </x:c>
      <x:c r="D764" s="31" t="str">
        <x:v>basic</x:v>
      </x:c>
      <x:c r="E764" s="31" t="str">
        <x:v>when_question</x:v>
      </x:c>
      <x:c r="F764" s="31" t="str">
        <x:v>FTPL-009</x:v>
      </x:c>
      <x:c r="G764" s="31" t="str">
        <x:v>migrated_to_typed_template</x:v>
      </x:c>
    </x:row>
    <x:row r="765">
      <x:c r="A765" s="31" t="str">
        <x:v>PHR-1167</x:v>
      </x:c>
      <x:c r="B765" s="31" t="str">
        <x:v>你为什么不遛狗？</x:v>
      </x:c>
      <x:c r="C765" s="31" t="str">
        <x:v>你點解唔放狗呀？</x:v>
      </x:c>
      <x:c r="D765" s="31" t="str">
        <x:v>basic</x:v>
      </x:c>
      <x:c r="E765" s="31" t="str">
        <x:v>why_negative</x:v>
      </x:c>
      <x:c r="F765" s="31" t="str">
        <x:v>FTPL-008</x:v>
      </x:c>
      <x:c r="G765" s="31" t="str">
        <x:v>migrated_to_typed_template</x:v>
      </x:c>
    </x:row>
    <x:row r="766">
      <x:c r="A766" s="31" t="str">
        <x:v>PHR-1168</x:v>
      </x:c>
      <x:c r="B766" s="31" t="str">
        <x:v>我已经修理东西了。</x:v>
      </x:c>
      <x:c r="C766" s="31" t="str">
        <x:v>我已經整咗嘢。</x:v>
      </x:c>
      <x:c r="D766" s="31" t="str">
        <x:v>basic</x:v>
      </x:c>
      <x:c r="E766" s="31" t="str">
        <x:v>completed</x:v>
      </x:c>
      <x:c r="F766" s="31" t="str">
        <x:v>FTPL-006</x:v>
      </x:c>
      <x:c r="G766" s="31" t="str">
        <x:v>migrated_to_typed_template</x:v>
      </x:c>
    </x:row>
    <x:row r="767">
      <x:c r="A767" s="31" t="str">
        <x:v>PHR-1169</x:v>
      </x:c>
      <x:c r="B767" s="31" t="str">
        <x:v>明早我会散步。</x:v>
      </x:c>
      <x:c r="C767" s="31" t="str">
        <x:v>聽朝我會行下。</x:v>
      </x:c>
      <x:c r="D767" s="31" t="str">
        <x:v>basic</x:v>
      </x:c>
      <x:c r="E767" s="31" t="str">
        <x:v>future_action</x:v>
      </x:c>
      <x:c r="F767" s="31" t="str">
        <x:v>FTPL-012</x:v>
      </x:c>
      <x:c r="G767" s="31" t="str">
        <x:v>migrated_to_typed_template</x:v>
      </x:c>
    </x:row>
    <x:row r="768">
      <x:c r="A768" s="31" t="str">
        <x:v>PHR-1170</x:v>
      </x:c>
      <x:c r="B768" s="31" t="str">
        <x:v>请把灯泡给我。</x:v>
      </x:c>
      <x:c r="C768" s="31" t="str">
        <x:v>唔該畀燈膽我。</x:v>
      </x:c>
      <x:c r="D768" s="31" t="str">
        <x:v>basic</x:v>
      </x:c>
      <x:c r="E768" s="31" t="str">
        <x:v>give_item</x:v>
      </x:c>
      <x:c r="F768" s="31" t="str">
        <x:v>FTPL-019</x:v>
      </x:c>
      <x:c r="G768" s="31" t="str">
        <x:v>migrated_to_typed_template</x:v>
      </x:c>
    </x:row>
    <x:row r="769">
      <x:c r="A769" s="31" t="str">
        <x:v>PHR-1171</x:v>
      </x:c>
      <x:c r="B769" s="31" t="str">
        <x:v>灯泡在哪里？</x:v>
      </x:c>
      <x:c r="C769" s="31" t="str">
        <x:v>燈膽喺邊度呀？</x:v>
      </x:c>
      <x:c r="D769" s="31" t="str">
        <x:v>basic</x:v>
      </x:c>
      <x:c r="E769" s="31" t="str">
        <x:v>item_location</x:v>
      </x:c>
      <x:c r="F769" s="31" t="str">
        <x:v>FTPL-018</x:v>
      </x:c>
      <x:c r="G769" s="31" t="str">
        <x:v>migrated_to_typed_template</x:v>
      </x:c>
    </x:row>
    <x:row r="770">
      <x:c r="A770" s="31" t="str">
        <x:v>PHR-1172</x:v>
      </x:c>
      <x:c r="B770" s="31" t="str">
        <x:v>我找不到灯泡。</x:v>
      </x:c>
      <x:c r="C770" s="31" t="str">
        <x:v>我搵唔到燈膽。</x:v>
      </x:c>
      <x:c r="D770" s="31" t="str">
        <x:v>basic</x:v>
      </x:c>
      <x:c r="E770" s="31" t="str">
        <x:v>lost_item</x:v>
      </x:c>
      <x:c r="F770" s="31" t="str">
        <x:v>FTPL-017</x:v>
      </x:c>
      <x:c r="G770" s="31" t="str">
        <x:v>migrated_to_typed_template</x:v>
      </x:c>
    </x:row>
    <x:row r="771">
      <x:c r="A771" s="31" t="str">
        <x:v>PHR-1173</x:v>
      </x:c>
      <x:c r="B771" s="31" t="str">
        <x:v>我还没有修理东西。</x:v>
      </x:c>
      <x:c r="C771" s="31" t="str">
        <x:v>我仲未整嘢。</x:v>
      </x:c>
      <x:c r="D771" s="31" t="str">
        <x:v>basic</x:v>
      </x:c>
      <x:c r="E771" s="31" t="str">
        <x:v>not_yet</x:v>
      </x:c>
      <x:c r="F771" s="31" t="str">
        <x:v>FTPL-005</x:v>
      </x:c>
      <x:c r="G771" s="31" t="str">
        <x:v>migrated_to_typed_template</x:v>
      </x:c>
    </x:row>
    <x:row r="772">
      <x:c r="A772" s="31" t="str">
        <x:v>PHR-1174</x:v>
      </x:c>
      <x:c r="B772" s="31" t="str">
        <x:v>这是同事的信用卡。</x:v>
      </x:c>
      <x:c r="C772" s="31" t="str">
        <x:v>呢個係同事嘅信用卡。</x:v>
      </x:c>
      <x:c r="D772" s="31" t="str">
        <x:v>basic</x:v>
      </x:c>
      <x:c r="E772" s="31" t="str">
        <x:v>possession</x:v>
      </x:c>
      <x:c r="F772" s="31" t="str">
        <x:v>FTPL-020</x:v>
      </x:c>
      <x:c r="G772" s="31" t="str">
        <x:v>migrated_to_typed_template</x:v>
      </x:c>
    </x:row>
    <x:row r="773">
      <x:c r="A773" s="31" t="str">
        <x:v>PHR-1175</x:v>
      </x:c>
      <x:c r="B773" s="31" t="str">
        <x:v>我正在浇花。</x:v>
      </x:c>
      <x:c r="C773" s="31" t="str">
        <x:v>我淋緊花。</x:v>
      </x:c>
      <x:c r="D773" s="31" t="str">
        <x:v>basic</x:v>
      </x:c>
      <x:c r="E773" s="31" t="str">
        <x:v>progressive</x:v>
      </x:c>
      <x:c r="F773" s="31" t="str">
        <x:v>FTPL-007</x:v>
      </x:c>
      <x:c r="G773" s="31" t="str">
        <x:v>migrated_to_typed_template</x:v>
      </x:c>
    </x:row>
    <x:row r="774">
      <x:c r="A774" s="31" t="str">
        <x:v>PHR-1176</x:v>
      </x:c>
      <x:c r="B774" s="31" t="str">
        <x:v>我不想浇花。</x:v>
      </x:c>
      <x:c r="C774" s="31" t="str">
        <x:v>我唔想淋花。</x:v>
      </x:c>
      <x:c r="D774" s="31" t="str">
        <x:v>basic</x:v>
      </x:c>
      <x:c r="E774" s="31" t="str">
        <x:v>refuse_action</x:v>
      </x:c>
      <x:c r="F774" s="31" t="str">
        <x:v>FTPL-002</x:v>
      </x:c>
      <x:c r="G774" s="31" t="str">
        <x:v>migrated_to_typed_template</x:v>
      </x:c>
    </x:row>
    <x:row r="775">
      <x:c r="A775" s="31" t="str">
        <x:v>PHR-1177</x:v>
      </x:c>
      <x:c r="B775" s="31" t="str">
        <x:v>别忘了浇花。</x:v>
      </x:c>
      <x:c r="C775" s="31" t="str">
        <x:v>記住要淋花呀。</x:v>
      </x:c>
      <x:c r="D775" s="31" t="str">
        <x:v>basic</x:v>
      </x:c>
      <x:c r="E775" s="31" t="str">
        <x:v>reminder</x:v>
      </x:c>
      <x:c r="F775" s="31" t="str">
        <x:v>FTPL-011</x:v>
      </x:c>
      <x:c r="G775" s="31" t="str">
        <x:v>migrated_to_typed_template</x:v>
      </x:c>
    </x:row>
    <x:row r="776">
      <x:c r="A776" s="31" t="str">
        <x:v>PHR-1178</x:v>
      </x:c>
      <x:c r="B776" s="31" t="str">
        <x:v>你可以帮我浇花吗？</x:v>
      </x:c>
      <x:c r="C776" s="31" t="str">
        <x:v>你可唔可以幫我淋花呀？</x:v>
      </x:c>
      <x:c r="D776" s="31" t="str">
        <x:v>basic</x:v>
      </x:c>
      <x:c r="E776" s="31" t="str">
        <x:v>request_help</x:v>
      </x:c>
      <x:c r="F776" s="31" t="str">
        <x:v>FTPL-003</x:v>
      </x:c>
      <x:c r="G776" s="31" t="str">
        <x:v>migrated_to_typed_template</x:v>
      </x:c>
    </x:row>
    <x:row r="777">
      <x:c r="A777" s="31" t="str">
        <x:v>PHR-1179</x:v>
      </x:c>
      <x:c r="B777" s="31" t="str">
        <x:v>我们一起修理东西吧。</x:v>
      </x:c>
      <x:c r="C777" s="31" t="str">
        <x:v>我哋一齊整嘢啦。</x:v>
      </x:c>
      <x:c r="D777" s="31" t="str">
        <x:v>basic</x:v>
      </x:c>
      <x:c r="E777" s="31" t="str">
        <x:v>suggestion</x:v>
      </x:c>
      <x:c r="F777" s="31" t="str">
        <x:v>FTPL-010</x:v>
      </x:c>
      <x:c r="G777" s="31" t="str">
        <x:v>migrated_to_typed_template</x:v>
      </x:c>
    </x:row>
    <x:row r="778">
      <x:c r="A778" s="31" t="str">
        <x:v>PHR-1180</x:v>
      </x:c>
      <x:c r="B778" s="31" t="str">
        <x:v>我想浇花。</x:v>
      </x:c>
      <x:c r="C778" s="31" t="str">
        <x:v>我想淋花。</x:v>
      </x:c>
      <x:c r="D778" s="31" t="str">
        <x:v>basic</x:v>
      </x:c>
      <x:c r="E778" s="31" t="str">
        <x:v>want_action</x:v>
      </x:c>
      <x:c r="F778" s="31" t="str">
        <x:v>FTPL-001</x:v>
      </x:c>
      <x:c r="G778" s="31" t="str">
        <x:v>migrated_to_typed_template</x:v>
      </x:c>
    </x:row>
    <x:row r="779">
      <x:c r="A779" s="31" t="str">
        <x:v>PHR-1181</x:v>
      </x:c>
      <x:c r="B779" s="31" t="str">
        <x:v>你什么时候浇花？</x:v>
      </x:c>
      <x:c r="C779" s="31" t="str">
        <x:v>你幾時淋花呀？</x:v>
      </x:c>
      <x:c r="D779" s="31" t="str">
        <x:v>basic</x:v>
      </x:c>
      <x:c r="E779" s="31" t="str">
        <x:v>when_question</x:v>
      </x:c>
      <x:c r="F779" s="31" t="str">
        <x:v>FTPL-009</x:v>
      </x:c>
      <x:c r="G779" s="31" t="str">
        <x:v>migrated_to_typed_template</x:v>
      </x:c>
    </x:row>
    <x:row r="780">
      <x:c r="A780" s="31" t="str">
        <x:v>PHR-1182</x:v>
      </x:c>
      <x:c r="B780" s="31" t="str">
        <x:v>你为什么不浇花？</x:v>
      </x:c>
      <x:c r="C780" s="31" t="str">
        <x:v>你點解唔淋花呀？</x:v>
      </x:c>
      <x:c r="D780" s="31" t="str">
        <x:v>basic</x:v>
      </x:c>
      <x:c r="E780" s="31" t="str">
        <x:v>why_negative</x:v>
      </x:c>
      <x:c r="F780" s="31" t="str">
        <x:v>FTPL-008</x:v>
      </x:c>
      <x:c r="G780" s="31" t="str">
        <x:v>migrated_to_typed_template</x:v>
      </x:c>
    </x:row>
    <x:row r="781">
      <x:c r="A781" s="31" t="str">
        <x:v>PHR-1183</x:v>
      </x:c>
      <x:c r="B781" s="31" t="str">
        <x:v>我已经搬东西了。</x:v>
      </x:c>
      <x:c r="C781" s="31" t="str">
        <x:v>我已經搬咗嘢。</x:v>
      </x:c>
      <x:c r="D781" s="31" t="str">
        <x:v>basic</x:v>
      </x:c>
      <x:c r="E781" s="31" t="str">
        <x:v>completed</x:v>
      </x:c>
      <x:c r="F781" s="31" t="str">
        <x:v>FTPL-006</x:v>
      </x:c>
      <x:c r="G781" s="31" t="str">
        <x:v>migrated_to_typed_template</x:v>
      </x:c>
    </x:row>
    <x:row r="782">
      <x:c r="A782" s="31" t="str">
        <x:v>PHR-1184</x:v>
      </x:c>
      <x:c r="B782" s="31" t="str">
        <x:v>明早我会休息。</x:v>
      </x:c>
      <x:c r="C782" s="31" t="str">
        <x:v>聽朝我會抖下。</x:v>
      </x:c>
      <x:c r="D782" s="31" t="str">
        <x:v>basic</x:v>
      </x:c>
      <x:c r="E782" s="31" t="str">
        <x:v>future_action</x:v>
      </x:c>
      <x:c r="F782" s="31" t="str">
        <x:v>FTPL-012</x:v>
      </x:c>
      <x:c r="G782" s="31" t="str">
        <x:v>migrated_to_typed_template</x:v>
      </x:c>
    </x:row>
    <x:row r="783">
      <x:c r="A783" s="31" t="str">
        <x:v>PHR-1185</x:v>
      </x:c>
      <x:c r="B783" s="31" t="str">
        <x:v>请把转换插头给我。</x:v>
      </x:c>
      <x:c r="C783" s="31" t="str">
        <x:v>唔該畀轉插我。</x:v>
      </x:c>
      <x:c r="D783" s="31" t="str">
        <x:v>basic</x:v>
      </x:c>
      <x:c r="E783" s="31" t="str">
        <x:v>give_item</x:v>
      </x:c>
      <x:c r="F783" s="31" t="str">
        <x:v>FTPL-019</x:v>
      </x:c>
      <x:c r="G783" s="31" t="str">
        <x:v>migrated_to_typed_template</x:v>
      </x:c>
    </x:row>
    <x:row r="784">
      <x:c r="A784" s="31" t="str">
        <x:v>PHR-1186</x:v>
      </x:c>
      <x:c r="B784" s="31" t="str">
        <x:v>转换插头在哪里？</x:v>
      </x:c>
      <x:c r="C784" s="31" t="str">
        <x:v>轉插喺邊度呀？</x:v>
      </x:c>
      <x:c r="D784" s="31" t="str">
        <x:v>basic</x:v>
      </x:c>
      <x:c r="E784" s="31" t="str">
        <x:v>item_location</x:v>
      </x:c>
      <x:c r="F784" s="31" t="str">
        <x:v>FTPL-018</x:v>
      </x:c>
      <x:c r="G784" s="31" t="str">
        <x:v>migrated_to_typed_template</x:v>
      </x:c>
    </x:row>
    <x:row r="785">
      <x:c r="A785" s="31" t="str">
        <x:v>PHR-1187</x:v>
      </x:c>
      <x:c r="B785" s="31" t="str">
        <x:v>我找不到转换插头。</x:v>
      </x:c>
      <x:c r="C785" s="31" t="str">
        <x:v>我搵唔到轉插。</x:v>
      </x:c>
      <x:c r="D785" s="31" t="str">
        <x:v>basic</x:v>
      </x:c>
      <x:c r="E785" s="31" t="str">
        <x:v>lost_item</x:v>
      </x:c>
      <x:c r="F785" s="31" t="str">
        <x:v>FTPL-017</x:v>
      </x:c>
      <x:c r="G785" s="31" t="str">
        <x:v>migrated_to_typed_template</x:v>
      </x:c>
    </x:row>
    <x:row r="786">
      <x:c r="A786" s="31" t="str">
        <x:v>PHR-1188</x:v>
      </x:c>
      <x:c r="B786" s="31" t="str">
        <x:v>我还没有搬东西。</x:v>
      </x:c>
      <x:c r="C786" s="31" t="str">
        <x:v>我仲未搬嘢。</x:v>
      </x:c>
      <x:c r="D786" s="31" t="str">
        <x:v>basic</x:v>
      </x:c>
      <x:c r="E786" s="31" t="str">
        <x:v>not_yet</x:v>
      </x:c>
      <x:c r="F786" s="31" t="str">
        <x:v>FTPL-005</x:v>
      </x:c>
      <x:c r="G786" s="31" t="str">
        <x:v>migrated_to_typed_template</x:v>
      </x:c>
    </x:row>
    <x:row r="787">
      <x:c r="A787" s="31" t="str">
        <x:v>PHR-1189</x:v>
      </x:c>
      <x:c r="B787" s="31" t="str">
        <x:v>这是朋友的数据线。</x:v>
      </x:c>
      <x:c r="C787" s="31" t="str">
        <x:v>呢個係朋友嘅數據線。</x:v>
      </x:c>
      <x:c r="D787" s="31" t="str">
        <x:v>basic</x:v>
      </x:c>
      <x:c r="E787" s="31" t="str">
        <x:v>possession</x:v>
      </x:c>
      <x:c r="F787" s="31" t="str">
        <x:v>FTPL-020</x:v>
      </x:c>
      <x:c r="G787" s="31" t="str">
        <x:v>migrated_to_typed_template</x:v>
      </x:c>
    </x:row>
    <x:row r="788">
      <x:c r="A788" s="31" t="str">
        <x:v>PHR-1190</x:v>
      </x:c>
      <x:c r="B788" s="31" t="str">
        <x:v>我正在修理东西。</x:v>
      </x:c>
      <x:c r="C788" s="31" t="str">
        <x:v>我整緊嘢。</x:v>
      </x:c>
      <x:c r="D788" s="31" t="str">
        <x:v>basic</x:v>
      </x:c>
      <x:c r="E788" s="31" t="str">
        <x:v>progressive</x:v>
      </x:c>
      <x:c r="F788" s="31" t="str">
        <x:v>FTPL-007</x:v>
      </x:c>
      <x:c r="G788" s="31" t="str">
        <x:v>migrated_to_typed_template</x:v>
      </x:c>
    </x:row>
    <x:row r="789">
      <x:c r="A789" s="31" t="str">
        <x:v>PHR-1191</x:v>
      </x:c>
      <x:c r="B789" s="31" t="str">
        <x:v>我不想修理东西。</x:v>
      </x:c>
      <x:c r="C789" s="31" t="str">
        <x:v>我唔想整嘢。</x:v>
      </x:c>
      <x:c r="D789" s="31" t="str">
        <x:v>basic</x:v>
      </x:c>
      <x:c r="E789" s="31" t="str">
        <x:v>refuse_action</x:v>
      </x:c>
      <x:c r="F789" s="31" t="str">
        <x:v>FTPL-002</x:v>
      </x:c>
      <x:c r="G789" s="31" t="str">
        <x:v>migrated_to_typed_template</x:v>
      </x:c>
    </x:row>
    <x:row r="790">
      <x:c r="A790" s="31" t="str">
        <x:v>PHR-1192</x:v>
      </x:c>
      <x:c r="B790" s="31" t="str">
        <x:v>别忘了修理东西。</x:v>
      </x:c>
      <x:c r="C790" s="31" t="str">
        <x:v>記住要整嘢呀。</x:v>
      </x:c>
      <x:c r="D790" s="31" t="str">
        <x:v>basic</x:v>
      </x:c>
      <x:c r="E790" s="31" t="str">
        <x:v>reminder</x:v>
      </x:c>
      <x:c r="F790" s="31" t="str">
        <x:v>FTPL-011</x:v>
      </x:c>
      <x:c r="G790" s="31" t="str">
        <x:v>migrated_to_typed_template</x:v>
      </x:c>
    </x:row>
    <x:row r="791">
      <x:c r="A791" s="31" t="str">
        <x:v>PHR-1193</x:v>
      </x:c>
      <x:c r="B791" s="31" t="str">
        <x:v>你可以帮我修理东西吗？</x:v>
      </x:c>
      <x:c r="C791" s="31" t="str">
        <x:v>你可唔可以幫我整嘢呀？</x:v>
      </x:c>
      <x:c r="D791" s="31" t="str">
        <x:v>basic</x:v>
      </x:c>
      <x:c r="E791" s="31" t="str">
        <x:v>request_help</x:v>
      </x:c>
      <x:c r="F791" s="31" t="str">
        <x:v>FTPL-003</x:v>
      </x:c>
      <x:c r="G791" s="31" t="str">
        <x:v>migrated_to_typed_template</x:v>
      </x:c>
    </x:row>
    <x:row r="792">
      <x:c r="A792" s="31" t="str">
        <x:v>PHR-1194</x:v>
      </x:c>
      <x:c r="B792" s="31" t="str">
        <x:v>我们一起搬东西吧。</x:v>
      </x:c>
      <x:c r="C792" s="31" t="str">
        <x:v>我哋一齊搬嘢啦。</x:v>
      </x:c>
      <x:c r="D792" s="31" t="str">
        <x:v>basic</x:v>
      </x:c>
      <x:c r="E792" s="31" t="str">
        <x:v>suggestion</x:v>
      </x:c>
      <x:c r="F792" s="31" t="str">
        <x:v>FTPL-010</x:v>
      </x:c>
      <x:c r="G792" s="31" t="str">
        <x:v>migrated_to_typed_template</x:v>
      </x:c>
    </x:row>
    <x:row r="793">
      <x:c r="A793" s="31" t="str">
        <x:v>PHR-1195</x:v>
      </x:c>
      <x:c r="B793" s="31" t="str">
        <x:v>我想修理东西。</x:v>
      </x:c>
      <x:c r="C793" s="31" t="str">
        <x:v>我想整嘢。</x:v>
      </x:c>
      <x:c r="D793" s="31" t="str">
        <x:v>basic</x:v>
      </x:c>
      <x:c r="E793" s="31" t="str">
        <x:v>want_action</x:v>
      </x:c>
      <x:c r="F793" s="31" t="str">
        <x:v>FTPL-001</x:v>
      </x:c>
      <x:c r="G793" s="31" t="str">
        <x:v>migrated_to_typed_template</x:v>
      </x:c>
    </x:row>
    <x:row r="794">
      <x:c r="A794" s="31" t="str">
        <x:v>PHR-1196</x:v>
      </x:c>
      <x:c r="B794" s="31" t="str">
        <x:v>你什么时候修理东西？</x:v>
      </x:c>
      <x:c r="C794" s="31" t="str">
        <x:v>你幾時整嘢呀？</x:v>
      </x:c>
      <x:c r="D794" s="31" t="str">
        <x:v>basic</x:v>
      </x:c>
      <x:c r="E794" s="31" t="str">
        <x:v>when_question</x:v>
      </x:c>
      <x:c r="F794" s="31" t="str">
        <x:v>FTPL-009</x:v>
      </x:c>
      <x:c r="G794" s="31" t="str">
        <x:v>migrated_to_typed_template</x:v>
      </x:c>
    </x:row>
    <x:row r="795">
      <x:c r="A795" s="31" t="str">
        <x:v>PHR-1197</x:v>
      </x:c>
      <x:c r="B795" s="31" t="str">
        <x:v>你为什么不修理东西？</x:v>
      </x:c>
      <x:c r="C795" s="31" t="str">
        <x:v>你點解唔整嘢呀？</x:v>
      </x:c>
      <x:c r="D795" s="31" t="str">
        <x:v>basic</x:v>
      </x:c>
      <x:c r="E795" s="31" t="str">
        <x:v>why_negative</x:v>
      </x:c>
      <x:c r="F795" s="31" t="str">
        <x:v>FTPL-008</x:v>
      </x:c>
      <x:c r="G795" s="31" t="str">
        <x:v>migrated_to_typed_template</x:v>
      </x:c>
    </x:row>
    <x:row r="796">
      <x:c r="A796" s="31" t="str">
        <x:v>PHR-1198</x:v>
      </x:c>
      <x:c r="B796" s="31" t="str">
        <x:v>我已经开门了。</x:v>
      </x:c>
      <x:c r="C796" s="31" t="str">
        <x:v>我已經開咗門。</x:v>
      </x:c>
      <x:c r="D796" s="31" t="str">
        <x:v>basic</x:v>
      </x:c>
      <x:c r="E796" s="31" t="str">
        <x:v>completed</x:v>
      </x:c>
      <x:c r="F796" s="31" t="str">
        <x:v>FTPL-006</x:v>
      </x:c>
      <x:c r="G796" s="31" t="str">
        <x:v>migrated_to_typed_template</x:v>
      </x:c>
    </x:row>
    <x:row r="797">
      <x:c r="A797" s="31" t="str">
        <x:v>PHR-1199</x:v>
      </x:c>
      <x:c r="B797" s="31" t="str">
        <x:v>明早我会做家务。</x:v>
      </x:c>
      <x:c r="C797" s="31" t="str">
        <x:v>聽朝我會做家務。</x:v>
      </x:c>
      <x:c r="D797" s="31" t="str">
        <x:v>basic</x:v>
      </x:c>
      <x:c r="E797" s="31" t="str">
        <x:v>future_action</x:v>
      </x:c>
      <x:c r="F797" s="31" t="str">
        <x:v>FTPL-012</x:v>
      </x:c>
      <x:c r="G797" s="31" t="str">
        <x:v>migrated_to_typed_template</x:v>
      </x:c>
    </x:row>
    <x:row r="798">
      <x:c r="A798" s="31" t="str">
        <x:v>PHR-1200</x:v>
      </x:c>
      <x:c r="B798" s="31" t="str">
        <x:v>请把SIM卡给我。</x:v>
      </x:c>
      <x:c r="C798" s="31" t="str">
        <x:v>唔該畀電話卡我。</x:v>
      </x:c>
      <x:c r="D798" s="31" t="str">
        <x:v>basic</x:v>
      </x:c>
      <x:c r="E798" s="31" t="str">
        <x:v>give_item</x:v>
      </x:c>
      <x:c r="F798" s="31" t="str">
        <x:v>FTPL-019</x:v>
      </x:c>
      <x:c r="G798" s="31" t="str">
        <x:v>migrated_to_typed_template</x:v>
      </x:c>
    </x:row>
    <x:row r="799">
      <x:c r="A799" s="31" t="str">
        <x:v>PHR-1201</x:v>
      </x:c>
      <x:c r="B799" s="31" t="str">
        <x:v>SIM卡在哪里？</x:v>
      </x:c>
      <x:c r="C799" s="31" t="str">
        <x:v>電話卡喺邊度呀？</x:v>
      </x:c>
      <x:c r="D799" s="31" t="str">
        <x:v>basic</x:v>
      </x:c>
      <x:c r="E799" s="31" t="str">
        <x:v>item_location</x:v>
      </x:c>
      <x:c r="F799" s="31" t="str">
        <x:v>FTPL-018</x:v>
      </x:c>
      <x:c r="G799" s="31" t="str">
        <x:v>migrated_to_typed_template</x:v>
      </x:c>
    </x:row>
    <x:row r="800">
      <x:c r="A800" s="31" t="str">
        <x:v>PHR-1202</x:v>
      </x:c>
      <x:c r="B800" s="31" t="str">
        <x:v>我找不到SIM卡。</x:v>
      </x:c>
      <x:c r="C800" s="31" t="str">
        <x:v>我搵唔到電話卡。</x:v>
      </x:c>
      <x:c r="D800" s="31" t="str">
        <x:v>basic</x:v>
      </x:c>
      <x:c r="E800" s="31" t="str">
        <x:v>lost_item</x:v>
      </x:c>
      <x:c r="F800" s="31" t="str">
        <x:v>FTPL-017</x:v>
      </x:c>
      <x:c r="G800" s="31" t="str">
        <x:v>migrated_to_typed_template</x:v>
      </x:c>
    </x:row>
    <x:row r="801">
      <x:c r="A801" s="31" t="str">
        <x:v>PHR-1203</x:v>
      </x:c>
      <x:c r="B801" s="31" t="str">
        <x:v>我还没有开门。</x:v>
      </x:c>
      <x:c r="C801" s="31" t="str">
        <x:v>我仲未開門。</x:v>
      </x:c>
      <x:c r="D801" s="31" t="str">
        <x:v>basic</x:v>
      </x:c>
      <x:c r="E801" s="31" t="str">
        <x:v>not_yet</x:v>
      </x:c>
      <x:c r="F801" s="31" t="str">
        <x:v>FTPL-005</x:v>
      </x:c>
      <x:c r="G801" s="31" t="str">
        <x:v>migrated_to_typed_template</x:v>
      </x:c>
    </x:row>
    <x:row r="802">
      <x:c r="A802" s="31" t="str">
        <x:v>PHR-1204</x:v>
      </x:c>
      <x:c r="B802" s="31" t="str">
        <x:v>这是朋友的雨伞。</x:v>
      </x:c>
      <x:c r="C802" s="31" t="str">
        <x:v>呢個係朋友嘅遮。</x:v>
      </x:c>
      <x:c r="D802" s="31" t="str">
        <x:v>basic</x:v>
      </x:c>
      <x:c r="E802" s="31" t="str">
        <x:v>possession</x:v>
      </x:c>
      <x:c r="F802" s="31" t="str">
        <x:v>FTPL-020</x:v>
      </x:c>
      <x:c r="G802" s="31" t="str">
        <x:v>migrated_to_typed_template</x:v>
      </x:c>
    </x:row>
    <x:row r="803">
      <x:c r="A803" s="31" t="str">
        <x:v>PHR-1205</x:v>
      </x:c>
      <x:c r="B803" s="31" t="str">
        <x:v>我正在搬东西。</x:v>
      </x:c>
      <x:c r="C803" s="31" t="str">
        <x:v>我搬緊嘢。</x:v>
      </x:c>
      <x:c r="D803" s="31" t="str">
        <x:v>basic</x:v>
      </x:c>
      <x:c r="E803" s="31" t="str">
        <x:v>progressive</x:v>
      </x:c>
      <x:c r="F803" s="31" t="str">
        <x:v>FTPL-007</x:v>
      </x:c>
      <x:c r="G803" s="31" t="str">
        <x:v>migrated_to_typed_template</x:v>
      </x:c>
    </x:row>
    <x:row r="804">
      <x:c r="A804" s="31" t="str">
        <x:v>PHR-1206</x:v>
      </x:c>
      <x:c r="B804" s="31" t="str">
        <x:v>我不想搬东西。</x:v>
      </x:c>
      <x:c r="C804" s="31" t="str">
        <x:v>我唔想搬嘢。</x:v>
      </x:c>
      <x:c r="D804" s="31" t="str">
        <x:v>basic</x:v>
      </x:c>
      <x:c r="E804" s="31" t="str">
        <x:v>refuse_action</x:v>
      </x:c>
      <x:c r="F804" s="31" t="str">
        <x:v>FTPL-002</x:v>
      </x:c>
      <x:c r="G804" s="31" t="str">
        <x:v>migrated_to_typed_template</x:v>
      </x:c>
    </x:row>
    <x:row r="805">
      <x:c r="A805" s="31" t="str">
        <x:v>PHR-1207</x:v>
      </x:c>
      <x:c r="B805" s="31" t="str">
        <x:v>别忘了搬东西。</x:v>
      </x:c>
      <x:c r="C805" s="31" t="str">
        <x:v>記住要搬嘢呀。</x:v>
      </x:c>
      <x:c r="D805" s="31" t="str">
        <x:v>basic</x:v>
      </x:c>
      <x:c r="E805" s="31" t="str">
        <x:v>reminder</x:v>
      </x:c>
      <x:c r="F805" s="31" t="str">
        <x:v>FTPL-011</x:v>
      </x:c>
      <x:c r="G805" s="31" t="str">
        <x:v>migrated_to_typed_template</x:v>
      </x:c>
    </x:row>
    <x:row r="806">
      <x:c r="A806" s="31" t="str">
        <x:v>PHR-1208</x:v>
      </x:c>
      <x:c r="B806" s="31" t="str">
        <x:v>你可以帮我搬东西吗？</x:v>
      </x:c>
      <x:c r="C806" s="31" t="str">
        <x:v>你可唔可以幫我搬嘢呀？</x:v>
      </x:c>
      <x:c r="D806" s="31" t="str">
        <x:v>basic</x:v>
      </x:c>
      <x:c r="E806" s="31" t="str">
        <x:v>request_help</x:v>
      </x:c>
      <x:c r="F806" s="31" t="str">
        <x:v>FTPL-003</x:v>
      </x:c>
      <x:c r="G806" s="31" t="str">
        <x:v>migrated_to_typed_template</x:v>
      </x:c>
    </x:row>
    <x:row r="807">
      <x:c r="A807" s="31" t="str">
        <x:v>PHR-1209</x:v>
      </x:c>
      <x:c r="B807" s="31" t="str">
        <x:v>我们一起开门吧。</x:v>
      </x:c>
      <x:c r="C807" s="31" t="str">
        <x:v>我哋一齊開門啦。</x:v>
      </x:c>
      <x:c r="D807" s="31" t="str">
        <x:v>basic</x:v>
      </x:c>
      <x:c r="E807" s="31" t="str">
        <x:v>suggestion</x:v>
      </x:c>
      <x:c r="F807" s="31" t="str">
        <x:v>FTPL-010</x:v>
      </x:c>
      <x:c r="G807" s="31" t="str">
        <x:v>migrated_to_typed_template</x:v>
      </x:c>
    </x:row>
    <x:row r="808">
      <x:c r="A808" s="31" t="str">
        <x:v>PHR-1210</x:v>
      </x:c>
      <x:c r="B808" s="31" t="str">
        <x:v>我想搬东西。</x:v>
      </x:c>
      <x:c r="C808" s="31" t="str">
        <x:v>我想搬嘢。</x:v>
      </x:c>
      <x:c r="D808" s="31" t="str">
        <x:v>basic</x:v>
      </x:c>
      <x:c r="E808" s="31" t="str">
        <x:v>want_action</x:v>
      </x:c>
      <x:c r="F808" s="31" t="str">
        <x:v>FTPL-001</x:v>
      </x:c>
      <x:c r="G808" s="31" t="str">
        <x:v>migrated_to_typed_template</x:v>
      </x:c>
    </x:row>
    <x:row r="809">
      <x:c r="A809" s="31" t="str">
        <x:v>PHR-1211</x:v>
      </x:c>
      <x:c r="B809" s="31" t="str">
        <x:v>你什么时候搬东西？</x:v>
      </x:c>
      <x:c r="C809" s="31" t="str">
        <x:v>你幾時搬嘢呀？</x:v>
      </x:c>
      <x:c r="D809" s="31" t="str">
        <x:v>basic</x:v>
      </x:c>
      <x:c r="E809" s="31" t="str">
        <x:v>when_question</x:v>
      </x:c>
      <x:c r="F809" s="31" t="str">
        <x:v>FTPL-009</x:v>
      </x:c>
      <x:c r="G809" s="31" t="str">
        <x:v>migrated_to_typed_template</x:v>
      </x:c>
    </x:row>
    <x:row r="810">
      <x:c r="A810" s="31" t="str">
        <x:v>PHR-1212</x:v>
      </x:c>
      <x:c r="B810" s="31" t="str">
        <x:v>你为什么不搬东西？</x:v>
      </x:c>
      <x:c r="C810" s="31" t="str">
        <x:v>你點解唔搬嘢呀？</x:v>
      </x:c>
      <x:c r="D810" s="31" t="str">
        <x:v>basic</x:v>
      </x:c>
      <x:c r="E810" s="31" t="str">
        <x:v>why_negative</x:v>
      </x:c>
      <x:c r="F810" s="31" t="str">
        <x:v>FTPL-008</x:v>
      </x:c>
      <x:c r="G810" s="31" t="str">
        <x:v>migrated_to_typed_template</x:v>
      </x:c>
    </x:row>
    <x:row r="811">
      <x:c r="A811" s="31" t="str">
        <x:v>PHR-1213</x:v>
      </x:c>
      <x:c r="B811" s="31" t="str">
        <x:v>我已经关门了。</x:v>
      </x:c>
      <x:c r="C811" s="31" t="str">
        <x:v>我已經閂咗門。</x:v>
      </x:c>
      <x:c r="D811" s="31" t="str">
        <x:v>basic</x:v>
      </x:c>
      <x:c r="E811" s="31" t="str">
        <x:v>completed</x:v>
      </x:c>
      <x:c r="F811" s="31" t="str">
        <x:v>FTPL-006</x:v>
      </x:c>
      <x:c r="G811" s="31" t="str">
        <x:v>migrated_to_typed_template</x:v>
      </x:c>
    </x:row>
    <x:row r="812">
      <x:c r="A812" s="31" t="str">
        <x:v>PHR-1214</x:v>
      </x:c>
      <x:c r="B812" s="31" t="str">
        <x:v>明早我会开灯。</x:v>
      </x:c>
      <x:c r="C812" s="31" t="str">
        <x:v>聽朝我會開燈。</x:v>
      </x:c>
      <x:c r="D812" s="31" t="str">
        <x:v>basic</x:v>
      </x:c>
      <x:c r="E812" s="31" t="str">
        <x:v>future_action</x:v>
      </x:c>
      <x:c r="F812" s="31" t="str">
        <x:v>FTPL-012</x:v>
      </x:c>
      <x:c r="G812" s="31" t="str">
        <x:v>migrated_to_typed_template</x:v>
      </x:c>
    </x:row>
    <x:row r="813">
      <x:c r="A813" s="31" t="str">
        <x:v>PHR-1215</x:v>
      </x:c>
      <x:c r="B813" s="31" t="str">
        <x:v>请把八达通给我。</x:v>
      </x:c>
      <x:c r="C813" s="31" t="str">
        <x:v>唔該畀八達通我。</x:v>
      </x:c>
      <x:c r="D813" s="31" t="str">
        <x:v>basic</x:v>
      </x:c>
      <x:c r="E813" s="31" t="str">
        <x:v>give_item</x:v>
      </x:c>
      <x:c r="F813" s="31" t="str">
        <x:v>FTPL-019</x:v>
      </x:c>
      <x:c r="G813" s="31" t="str">
        <x:v>migrated_to_typed_template</x:v>
      </x:c>
    </x:row>
    <x:row r="814">
      <x:c r="A814" s="31" t="str">
        <x:v>PHR-1216</x:v>
      </x:c>
      <x:c r="B814" s="31" t="str">
        <x:v>八达通在哪里？</x:v>
      </x:c>
      <x:c r="C814" s="31" t="str">
        <x:v>八達通喺邊度呀？</x:v>
      </x:c>
      <x:c r="D814" s="31" t="str">
        <x:v>basic</x:v>
      </x:c>
      <x:c r="E814" s="31" t="str">
        <x:v>item_location</x:v>
      </x:c>
      <x:c r="F814" s="31" t="str">
        <x:v>FTPL-018</x:v>
      </x:c>
      <x:c r="G814" s="31" t="str">
        <x:v>migrated_to_typed_template</x:v>
      </x:c>
    </x:row>
    <x:row r="815">
      <x:c r="A815" s="31" t="str">
        <x:v>PHR-1217</x:v>
      </x:c>
      <x:c r="B815" s="31" t="str">
        <x:v>我找不到八达通。</x:v>
      </x:c>
      <x:c r="C815" s="31" t="str">
        <x:v>我搵唔到八達通。</x:v>
      </x:c>
      <x:c r="D815" s="31" t="str">
        <x:v>basic</x:v>
      </x:c>
      <x:c r="E815" s="31" t="str">
        <x:v>lost_item</x:v>
      </x:c>
      <x:c r="F815" s="31" t="str">
        <x:v>FTPL-017</x:v>
      </x:c>
      <x:c r="G815" s="31" t="str">
        <x:v>migrated_to_typed_template</x:v>
      </x:c>
    </x:row>
    <x:row r="816">
      <x:c r="A816" s="31" t="str">
        <x:v>PHR-1218</x:v>
      </x:c>
      <x:c r="B816" s="31" t="str">
        <x:v>我还没有关门。</x:v>
      </x:c>
      <x:c r="C816" s="31" t="str">
        <x:v>我仲未閂門。</x:v>
      </x:c>
      <x:c r="D816" s="31" t="str">
        <x:v>basic</x:v>
      </x:c>
      <x:c r="E816" s="31" t="str">
        <x:v>not_yet</x:v>
      </x:c>
      <x:c r="F816" s="31" t="str">
        <x:v>FTPL-005</x:v>
      </x:c>
      <x:c r="G816" s="31" t="str">
        <x:v>migrated_to_typed_template</x:v>
      </x:c>
    </x:row>
    <x:row r="817">
      <x:c r="A817" s="31" t="str">
        <x:v>PHR-1219</x:v>
      </x:c>
      <x:c r="B817" s="31" t="str">
        <x:v>这是朋友的裤子。</x:v>
      </x:c>
      <x:c r="C817" s="31" t="str">
        <x:v>呢個係朋友嘅褲。</x:v>
      </x:c>
      <x:c r="D817" s="31" t="str">
        <x:v>basic</x:v>
      </x:c>
      <x:c r="E817" s="31" t="str">
        <x:v>possession</x:v>
      </x:c>
      <x:c r="F817" s="31" t="str">
        <x:v>FTPL-020</x:v>
      </x:c>
      <x:c r="G817" s="31" t="str">
        <x:v>migrated_to_typed_template</x:v>
      </x:c>
    </x:row>
    <x:row r="818">
      <x:c r="A818" s="31" t="str">
        <x:v>PHR-1220</x:v>
      </x:c>
      <x:c r="B818" s="31" t="str">
        <x:v>我正在开门。</x:v>
      </x:c>
      <x:c r="C818" s="31" t="str">
        <x:v>我開緊門。</x:v>
      </x:c>
      <x:c r="D818" s="31" t="str">
        <x:v>basic</x:v>
      </x:c>
      <x:c r="E818" s="31" t="str">
        <x:v>progressive</x:v>
      </x:c>
      <x:c r="F818" s="31" t="str">
        <x:v>FTPL-007</x:v>
      </x:c>
      <x:c r="G818" s="31" t="str">
        <x:v>migrated_to_typed_template</x:v>
      </x:c>
    </x:row>
    <x:row r="819">
      <x:c r="A819" s="31" t="str">
        <x:v>PHR-1221</x:v>
      </x:c>
      <x:c r="B819" s="31" t="str">
        <x:v>我不想开门。</x:v>
      </x:c>
      <x:c r="C819" s="31" t="str">
        <x:v>我唔想開門。</x:v>
      </x:c>
      <x:c r="D819" s="31" t="str">
        <x:v>basic</x:v>
      </x:c>
      <x:c r="E819" s="31" t="str">
        <x:v>refuse_action</x:v>
      </x:c>
      <x:c r="F819" s="31" t="str">
        <x:v>FTPL-002</x:v>
      </x:c>
      <x:c r="G819" s="31" t="str">
        <x:v>migrated_to_typed_template</x:v>
      </x:c>
    </x:row>
    <x:row r="820">
      <x:c r="A820" s="31" t="str">
        <x:v>PHR-1222</x:v>
      </x:c>
      <x:c r="B820" s="31" t="str">
        <x:v>别忘了开门。</x:v>
      </x:c>
      <x:c r="C820" s="31" t="str">
        <x:v>記住要開門呀。</x:v>
      </x:c>
      <x:c r="D820" s="31" t="str">
        <x:v>basic</x:v>
      </x:c>
      <x:c r="E820" s="31" t="str">
        <x:v>reminder</x:v>
      </x:c>
      <x:c r="F820" s="31" t="str">
        <x:v>FTPL-011</x:v>
      </x:c>
      <x:c r="G820" s="31" t="str">
        <x:v>migrated_to_typed_template</x:v>
      </x:c>
    </x:row>
    <x:row r="821">
      <x:c r="A821" s="31" t="str">
        <x:v>PHR-1223</x:v>
      </x:c>
      <x:c r="B821" s="31" t="str">
        <x:v>你可以帮我开门吗？</x:v>
      </x:c>
      <x:c r="C821" s="31" t="str">
        <x:v>你可唔可以幫我開門呀？</x:v>
      </x:c>
      <x:c r="D821" s="31" t="str">
        <x:v>basic</x:v>
      </x:c>
      <x:c r="E821" s="31" t="str">
        <x:v>request_help</x:v>
      </x:c>
      <x:c r="F821" s="31" t="str">
        <x:v>FTPL-003</x:v>
      </x:c>
      <x:c r="G821" s="31" t="str">
        <x:v>migrated_to_typed_template</x:v>
      </x:c>
    </x:row>
    <x:row r="822">
      <x:c r="A822" s="31" t="str">
        <x:v>PHR-1224</x:v>
      </x:c>
      <x:c r="B822" s="31" t="str">
        <x:v>我们一起关门吧。</x:v>
      </x:c>
      <x:c r="C822" s="31" t="str">
        <x:v>我哋一齊閂門啦。</x:v>
      </x:c>
      <x:c r="D822" s="31" t="str">
        <x:v>basic</x:v>
      </x:c>
      <x:c r="E822" s="31" t="str">
        <x:v>suggestion</x:v>
      </x:c>
      <x:c r="F822" s="31" t="str">
        <x:v>FTPL-010</x:v>
      </x:c>
      <x:c r="G822" s="31" t="str">
        <x:v>migrated_to_typed_template</x:v>
      </x:c>
    </x:row>
    <x:row r="823">
      <x:c r="A823" s="31" t="str">
        <x:v>PHR-1226</x:v>
      </x:c>
      <x:c r="B823" s="31" t="str">
        <x:v>你什么时候开门？</x:v>
      </x:c>
      <x:c r="C823" s="31" t="str">
        <x:v>你幾時開門呀？</x:v>
      </x:c>
      <x:c r="D823" s="31" t="str">
        <x:v>basic</x:v>
      </x:c>
      <x:c r="E823" s="31" t="str">
        <x:v>when_question</x:v>
      </x:c>
      <x:c r="F823" s="31" t="str">
        <x:v>FTPL-009</x:v>
      </x:c>
      <x:c r="G823" s="31" t="str">
        <x:v>migrated_to_typed_template</x:v>
      </x:c>
    </x:row>
    <x:row r="824">
      <x:c r="A824" s="31" t="str">
        <x:v>PHR-1227</x:v>
      </x:c>
      <x:c r="B824" s="31" t="str">
        <x:v>你为什么不开门？</x:v>
      </x:c>
      <x:c r="C824" s="31" t="str">
        <x:v>你點解唔開門呀？</x:v>
      </x:c>
      <x:c r="D824" s="31" t="str">
        <x:v>basic</x:v>
      </x:c>
      <x:c r="E824" s="31" t="str">
        <x:v>why_negative</x:v>
      </x:c>
      <x:c r="F824" s="31" t="str">
        <x:v>FTPL-008</x:v>
      </x:c>
      <x:c r="G824" s="31" t="str">
        <x:v>migrated_to_typed_template</x:v>
      </x:c>
    </x:row>
    <x:row r="825">
      <x:c r="A825" s="31" t="str">
        <x:v>PHR-1228</x:v>
      </x:c>
      <x:c r="B825" s="31" t="str">
        <x:v>我已经开灯了。</x:v>
      </x:c>
      <x:c r="C825" s="31" t="str">
        <x:v>我已經開咗燈。</x:v>
      </x:c>
      <x:c r="D825" s="31" t="str">
        <x:v>basic</x:v>
      </x:c>
      <x:c r="E825" s="31" t="str">
        <x:v>completed</x:v>
      </x:c>
      <x:c r="F825" s="31" t="str">
        <x:v>FTPL-006</x:v>
      </x:c>
      <x:c r="G825" s="31" t="str">
        <x:v>migrated_to_typed_template</x:v>
      </x:c>
    </x:row>
    <x:row r="826">
      <x:c r="A826" s="31" t="str">
        <x:v>PHR-1229</x:v>
      </x:c>
      <x:c r="B826" s="31" t="str">
        <x:v>周末我会做饭。</x:v>
      </x:c>
      <x:c r="C826" s="31" t="str">
        <x:v>週末我會煮飯。</x:v>
      </x:c>
      <x:c r="D826" s="31" t="str">
        <x:v>basic</x:v>
      </x:c>
      <x:c r="E826" s="31" t="str">
        <x:v>future_action</x:v>
      </x:c>
      <x:c r="F826" s="31" t="str">
        <x:v>FTPL-012</x:v>
      </x:c>
      <x:c r="G826" s="31" t="str">
        <x:v>migrated_to_typed_template</x:v>
      </x:c>
    </x:row>
    <x:row r="827">
      <x:c r="A827" s="31" t="str">
        <x:v>PHR-1230</x:v>
      </x:c>
      <x:c r="B827" s="31" t="str">
        <x:v>请把现金给我。</x:v>
      </x:c>
      <x:c r="C827" s="31" t="str">
        <x:v>唔該畀現金我。</x:v>
      </x:c>
      <x:c r="D827" s="31" t="str">
        <x:v>basic</x:v>
      </x:c>
      <x:c r="E827" s="31" t="str">
        <x:v>give_item</x:v>
      </x:c>
      <x:c r="F827" s="31" t="str">
        <x:v>FTPL-019</x:v>
      </x:c>
      <x:c r="G827" s="31" t="str">
        <x:v>migrated_to_typed_template</x:v>
      </x:c>
    </x:row>
    <x:row r="828">
      <x:c r="A828" s="31" t="str">
        <x:v>PHR-1231</x:v>
      </x:c>
      <x:c r="B828" s="31" t="str">
        <x:v>现金在哪里？</x:v>
      </x:c>
      <x:c r="C828" s="31" t="str">
        <x:v>現金喺邊度呀？</x:v>
      </x:c>
      <x:c r="D828" s="31" t="str">
        <x:v>basic</x:v>
      </x:c>
      <x:c r="E828" s="31" t="str">
        <x:v>item_location</x:v>
      </x:c>
      <x:c r="F828" s="31" t="str">
        <x:v>FTPL-018</x:v>
      </x:c>
      <x:c r="G828" s="31" t="str">
        <x:v>migrated_to_typed_template</x:v>
      </x:c>
    </x:row>
    <x:row r="829">
      <x:c r="A829" s="31" t="str">
        <x:v>PHR-1232</x:v>
      </x:c>
      <x:c r="B829" s="31" t="str">
        <x:v>我找不到现金。</x:v>
      </x:c>
      <x:c r="C829" s="31" t="str">
        <x:v>我搵唔到現金。</x:v>
      </x:c>
      <x:c r="D829" s="31" t="str">
        <x:v>basic</x:v>
      </x:c>
      <x:c r="E829" s="31" t="str">
        <x:v>lost_item</x:v>
      </x:c>
      <x:c r="F829" s="31" t="str">
        <x:v>FTPL-017</x:v>
      </x:c>
      <x:c r="G829" s="31" t="str">
        <x:v>migrated_to_typed_template</x:v>
      </x:c>
    </x:row>
    <x:row r="830">
      <x:c r="A830" s="31" t="str">
        <x:v>PHR-1233</x:v>
      </x:c>
      <x:c r="B830" s="31" t="str">
        <x:v>我还没有开灯。</x:v>
      </x:c>
      <x:c r="C830" s="31" t="str">
        <x:v>我仲未開燈。</x:v>
      </x:c>
      <x:c r="D830" s="31" t="str">
        <x:v>basic</x:v>
      </x:c>
      <x:c r="E830" s="31" t="str">
        <x:v>not_yet</x:v>
      </x:c>
      <x:c r="F830" s="31" t="str">
        <x:v>FTPL-005</x:v>
      </x:c>
      <x:c r="G830" s="31" t="str">
        <x:v>migrated_to_typed_template</x:v>
      </x:c>
    </x:row>
    <x:row r="831">
      <x:c r="A831" s="31" t="str">
        <x:v>PHR-1234</x:v>
      </x:c>
      <x:c r="B831" s="31" t="str">
        <x:v>这是朋友的牙膏。</x:v>
      </x:c>
      <x:c r="C831" s="31" t="str">
        <x:v>呢個係朋友嘅牙膏。</x:v>
      </x:c>
      <x:c r="D831" s="31" t="str">
        <x:v>basic</x:v>
      </x:c>
      <x:c r="E831" s="31" t="str">
        <x:v>possession</x:v>
      </x:c>
      <x:c r="F831" s="31" t="str">
        <x:v>FTPL-020</x:v>
      </x:c>
      <x:c r="G831" s="31" t="str">
        <x:v>migrated_to_typed_template</x:v>
      </x:c>
    </x:row>
    <x:row r="832">
      <x:c r="A832" s="31" t="str">
        <x:v>PHR-1235</x:v>
      </x:c>
      <x:c r="B832" s="31" t="str">
        <x:v>我正在关门。</x:v>
      </x:c>
      <x:c r="C832" s="31" t="str">
        <x:v>我閂緊門。</x:v>
      </x:c>
      <x:c r="D832" s="31" t="str">
        <x:v>basic</x:v>
      </x:c>
      <x:c r="E832" s="31" t="str">
        <x:v>progressive</x:v>
      </x:c>
      <x:c r="F832" s="31" t="str">
        <x:v>FTPL-007</x:v>
      </x:c>
      <x:c r="G832" s="31" t="str">
        <x:v>migrated_to_typed_template</x:v>
      </x:c>
    </x:row>
    <x:row r="833">
      <x:c r="A833" s="31" t="str">
        <x:v>PHR-1236</x:v>
      </x:c>
      <x:c r="B833" s="31" t="str">
        <x:v>我不想关门。</x:v>
      </x:c>
      <x:c r="C833" s="31" t="str">
        <x:v>我唔想閂門。</x:v>
      </x:c>
      <x:c r="D833" s="31" t="str">
        <x:v>basic</x:v>
      </x:c>
      <x:c r="E833" s="31" t="str">
        <x:v>refuse_action</x:v>
      </x:c>
      <x:c r="F833" s="31" t="str">
        <x:v>FTPL-002</x:v>
      </x:c>
      <x:c r="G833" s="31" t="str">
        <x:v>migrated_to_typed_template</x:v>
      </x:c>
    </x:row>
    <x:row r="834">
      <x:c r="A834" s="31" t="str">
        <x:v>PHR-1237</x:v>
      </x:c>
      <x:c r="B834" s="31" t="str">
        <x:v>别忘了关门。</x:v>
      </x:c>
      <x:c r="C834" s="31" t="str">
        <x:v>記住要閂門呀。</x:v>
      </x:c>
      <x:c r="D834" s="31" t="str">
        <x:v>basic</x:v>
      </x:c>
      <x:c r="E834" s="31" t="str">
        <x:v>reminder</x:v>
      </x:c>
      <x:c r="F834" s="31" t="str">
        <x:v>FTPL-011</x:v>
      </x:c>
      <x:c r="G834" s="31" t="str">
        <x:v>migrated_to_typed_template</x:v>
      </x:c>
    </x:row>
    <x:row r="835">
      <x:c r="A835" s="31" t="str">
        <x:v>PHR-1238</x:v>
      </x:c>
      <x:c r="B835" s="31" t="str">
        <x:v>你可以帮我关门吗？</x:v>
      </x:c>
      <x:c r="C835" s="31" t="str">
        <x:v>你可唔可以幫我閂門呀？</x:v>
      </x:c>
      <x:c r="D835" s="31" t="str">
        <x:v>basic</x:v>
      </x:c>
      <x:c r="E835" s="31" t="str">
        <x:v>request_help</x:v>
      </x:c>
      <x:c r="F835" s="31" t="str">
        <x:v>FTPL-003</x:v>
      </x:c>
      <x:c r="G835" s="31" t="str">
        <x:v>migrated_to_typed_template</x:v>
      </x:c>
    </x:row>
    <x:row r="836">
      <x:c r="A836" s="31" t="str">
        <x:v>PHR-1239</x:v>
      </x:c>
      <x:c r="B836" s="31" t="str">
        <x:v>我们一起开灯吧。</x:v>
      </x:c>
      <x:c r="C836" s="31" t="str">
        <x:v>我哋一齊開燈啦。</x:v>
      </x:c>
      <x:c r="D836" s="31" t="str">
        <x:v>basic</x:v>
      </x:c>
      <x:c r="E836" s="31" t="str">
        <x:v>suggestion</x:v>
      </x:c>
      <x:c r="F836" s="31" t="str">
        <x:v>FTPL-010</x:v>
      </x:c>
      <x:c r="G836" s="31" t="str">
        <x:v>migrated_to_typed_template</x:v>
      </x:c>
    </x:row>
    <x:row r="837">
      <x:c r="A837" s="31" t="str">
        <x:v>PHR-1240</x:v>
      </x:c>
      <x:c r="B837" s="31" t="str">
        <x:v>我想关门。</x:v>
      </x:c>
      <x:c r="C837" s="31" t="str">
        <x:v>我想閂門。</x:v>
      </x:c>
      <x:c r="D837" s="31" t="str">
        <x:v>basic</x:v>
      </x:c>
      <x:c r="E837" s="31" t="str">
        <x:v>want_action</x:v>
      </x:c>
      <x:c r="F837" s="31" t="str">
        <x:v>FTPL-001</x:v>
      </x:c>
      <x:c r="G837" s="31" t="str">
        <x:v>migrated_to_typed_template</x:v>
      </x:c>
    </x:row>
    <x:row r="838">
      <x:c r="A838" s="31" t="str">
        <x:v>PHR-1241</x:v>
      </x:c>
      <x:c r="B838" s="31" t="str">
        <x:v>你什么时候关门？</x:v>
      </x:c>
      <x:c r="C838" s="31" t="str">
        <x:v>你幾時閂門呀？</x:v>
      </x:c>
      <x:c r="D838" s="31" t="str">
        <x:v>basic</x:v>
      </x:c>
      <x:c r="E838" s="31" t="str">
        <x:v>when_question</x:v>
      </x:c>
      <x:c r="F838" s="31" t="str">
        <x:v>FTPL-009</x:v>
      </x:c>
      <x:c r="G838" s="31" t="str">
        <x:v>migrated_to_typed_template</x:v>
      </x:c>
    </x:row>
    <x:row r="839">
      <x:c r="A839" s="31" t="str">
        <x:v>PHR-1242</x:v>
      </x:c>
      <x:c r="B839" s="31" t="str">
        <x:v>你为什么不关门？</x:v>
      </x:c>
      <x:c r="C839" s="31" t="str">
        <x:v>你點解唔閂門呀？</x:v>
      </x:c>
      <x:c r="D839" s="31" t="str">
        <x:v>basic</x:v>
      </x:c>
      <x:c r="E839" s="31" t="str">
        <x:v>why_negative</x:v>
      </x:c>
      <x:c r="F839" s="31" t="str">
        <x:v>FTPL-008</x:v>
      </x:c>
      <x:c r="G839" s="31" t="str">
        <x:v>migrated_to_typed_template</x:v>
      </x:c>
    </x:row>
    <x:row r="840">
      <x:c r="A840" s="31" t="str">
        <x:v>PHR-1243</x:v>
      </x:c>
      <x:c r="B840" s="31" t="str">
        <x:v>我已经关灯了。</x:v>
      </x:c>
      <x:c r="C840" s="31" t="str">
        <x:v>我已經熄咗燈。</x:v>
      </x:c>
      <x:c r="D840" s="31" t="str">
        <x:v>basic</x:v>
      </x:c>
      <x:c r="E840" s="31" t="str">
        <x:v>completed</x:v>
      </x:c>
      <x:c r="F840" s="31" t="str">
        <x:v>FTPL-006</x:v>
      </x:c>
      <x:c r="G840" s="31" t="str">
        <x:v>migrated_to_typed_template</x:v>
      </x:c>
    </x:row>
    <x:row r="841">
      <x:c r="A841" s="31" t="str">
        <x:v>PHR-1244</x:v>
      </x:c>
      <x:c r="B841" s="31" t="str">
        <x:v>周末我会学习。</x:v>
      </x:c>
      <x:c r="C841" s="31" t="str">
        <x:v>週末我會溫書。</x:v>
      </x:c>
      <x:c r="D841" s="31" t="str">
        <x:v>basic</x:v>
      </x:c>
      <x:c r="E841" s="31" t="str">
        <x:v>future_action</x:v>
      </x:c>
      <x:c r="F841" s="31" t="str">
        <x:v>FTPL-012</x:v>
      </x:c>
      <x:c r="G841" s="31" t="str">
        <x:v>migrated_to_typed_template</x:v>
      </x:c>
    </x:row>
    <x:row r="842">
      <x:c r="A842" s="31" t="str">
        <x:v>PHR-1245</x:v>
      </x:c>
      <x:c r="B842" s="31" t="str">
        <x:v>请把信用卡给我。</x:v>
      </x:c>
      <x:c r="C842" s="31" t="str">
        <x:v>唔該畀信用卡我。</x:v>
      </x:c>
      <x:c r="D842" s="31" t="str">
        <x:v>basic</x:v>
      </x:c>
      <x:c r="E842" s="31" t="str">
        <x:v>give_item</x:v>
      </x:c>
      <x:c r="F842" s="31" t="str">
        <x:v>FTPL-019</x:v>
      </x:c>
      <x:c r="G842" s="31" t="str">
        <x:v>migrated_to_typed_template</x:v>
      </x:c>
    </x:row>
    <x:row r="843">
      <x:c r="A843" s="31" t="str">
        <x:v>PHR-1246</x:v>
      </x:c>
      <x:c r="B843" s="31" t="str">
        <x:v>信用卡在哪里？</x:v>
      </x:c>
      <x:c r="C843" s="31" t="str">
        <x:v>信用卡喺邊度呀？</x:v>
      </x:c>
      <x:c r="D843" s="31" t="str">
        <x:v>basic</x:v>
      </x:c>
      <x:c r="E843" s="31" t="str">
        <x:v>item_location</x:v>
      </x:c>
      <x:c r="F843" s="31" t="str">
        <x:v>FTPL-018</x:v>
      </x:c>
      <x:c r="G843" s="31" t="str">
        <x:v>migrated_to_typed_template</x:v>
      </x:c>
    </x:row>
    <x:row r="844">
      <x:c r="A844" s="31" t="str">
        <x:v>PHR-1247</x:v>
      </x:c>
      <x:c r="B844" s="31" t="str">
        <x:v>我找不到信用卡。</x:v>
      </x:c>
      <x:c r="C844" s="31" t="str">
        <x:v>我搵唔到信用卡。</x:v>
      </x:c>
      <x:c r="D844" s="31" t="str">
        <x:v>basic</x:v>
      </x:c>
      <x:c r="E844" s="31" t="str">
        <x:v>lost_item</x:v>
      </x:c>
      <x:c r="F844" s="31" t="str">
        <x:v>FTPL-017</x:v>
      </x:c>
      <x:c r="G844" s="31" t="str">
        <x:v>migrated_to_typed_template</x:v>
      </x:c>
    </x:row>
    <x:row r="845">
      <x:c r="A845" s="31" t="str">
        <x:v>PHR-1248</x:v>
      </x:c>
      <x:c r="B845" s="31" t="str">
        <x:v>我还没有关灯。</x:v>
      </x:c>
      <x:c r="C845" s="31" t="str">
        <x:v>我仲未熄燈。</x:v>
      </x:c>
      <x:c r="D845" s="31" t="str">
        <x:v>basic</x:v>
      </x:c>
      <x:c r="E845" s="31" t="str">
        <x:v>not_yet</x:v>
      </x:c>
      <x:c r="F845" s="31" t="str">
        <x:v>FTPL-005</x:v>
      </x:c>
      <x:c r="G845" s="31" t="str">
        <x:v>migrated_to_typed_template</x:v>
      </x:c>
    </x:row>
    <x:row r="846">
      <x:c r="A846" s="31" t="str">
        <x:v>PHR-1249</x:v>
      </x:c>
      <x:c r="B846" s="31" t="str">
        <x:v>这是朋友的门票。</x:v>
      </x:c>
      <x:c r="C846" s="31" t="str">
        <x:v>呢個係朋友嘅門票。</x:v>
      </x:c>
      <x:c r="D846" s="31" t="str">
        <x:v>basic</x:v>
      </x:c>
      <x:c r="E846" s="31" t="str">
        <x:v>possession</x:v>
      </x:c>
      <x:c r="F846" s="31" t="str">
        <x:v>FTPL-020</x:v>
      </x:c>
      <x:c r="G846" s="31" t="str">
        <x:v>migrated_to_typed_template</x:v>
      </x:c>
    </x:row>
    <x:row r="847">
      <x:c r="A847" s="31" t="str">
        <x:v>PHR-1250</x:v>
      </x:c>
      <x:c r="B847" s="31" t="str">
        <x:v>我正在开灯。</x:v>
      </x:c>
      <x:c r="C847" s="31" t="str">
        <x:v>我開緊燈。</x:v>
      </x:c>
      <x:c r="D847" s="31" t="str">
        <x:v>basic</x:v>
      </x:c>
      <x:c r="E847" s="31" t="str">
        <x:v>progressive</x:v>
      </x:c>
      <x:c r="F847" s="31" t="str">
        <x:v>FTPL-007</x:v>
      </x:c>
      <x:c r="G847" s="31" t="str">
        <x:v>migrated_to_typed_template</x:v>
      </x:c>
    </x:row>
    <x:row r="848">
      <x:c r="A848" s="31" t="str">
        <x:v>PHR-1251</x:v>
      </x:c>
      <x:c r="B848" s="31" t="str">
        <x:v>我不想开灯。</x:v>
      </x:c>
      <x:c r="C848" s="31" t="str">
        <x:v>我唔想開燈。</x:v>
      </x:c>
      <x:c r="D848" s="31" t="str">
        <x:v>basic</x:v>
      </x:c>
      <x:c r="E848" s="31" t="str">
        <x:v>refuse_action</x:v>
      </x:c>
      <x:c r="F848" s="31" t="str">
        <x:v>FTPL-002</x:v>
      </x:c>
      <x:c r="G848" s="31" t="str">
        <x:v>migrated_to_typed_template</x:v>
      </x:c>
    </x:row>
    <x:row r="849">
      <x:c r="A849" s="31" t="str">
        <x:v>PHR-1252</x:v>
      </x:c>
      <x:c r="B849" s="31" t="str">
        <x:v>别忘了开灯。</x:v>
      </x:c>
      <x:c r="C849" s="31" t="str">
        <x:v>記住要開燈呀。</x:v>
      </x:c>
      <x:c r="D849" s="31" t="str">
        <x:v>basic</x:v>
      </x:c>
      <x:c r="E849" s="31" t="str">
        <x:v>reminder</x:v>
      </x:c>
      <x:c r="F849" s="31" t="str">
        <x:v>FTPL-011</x:v>
      </x:c>
      <x:c r="G849" s="31" t="str">
        <x:v>migrated_to_typed_template</x:v>
      </x:c>
    </x:row>
    <x:row r="850">
      <x:c r="A850" s="31" t="str">
        <x:v>PHR-1253</x:v>
      </x:c>
      <x:c r="B850" s="31" t="str">
        <x:v>你可以帮我开灯吗？</x:v>
      </x:c>
      <x:c r="C850" s="31" t="str">
        <x:v>你可唔可以幫我開燈呀？</x:v>
      </x:c>
      <x:c r="D850" s="31" t="str">
        <x:v>basic</x:v>
      </x:c>
      <x:c r="E850" s="31" t="str">
        <x:v>request_help</x:v>
      </x:c>
      <x:c r="F850" s="31" t="str">
        <x:v>FTPL-003</x:v>
      </x:c>
      <x:c r="G850" s="31" t="str">
        <x:v>migrated_to_typed_template</x:v>
      </x:c>
    </x:row>
    <x:row r="851">
      <x:c r="A851" s="31" t="str">
        <x:v>PHR-1254</x:v>
      </x:c>
      <x:c r="B851" s="31" t="str">
        <x:v>我们一起关灯吧。</x:v>
      </x:c>
      <x:c r="C851" s="31" t="str">
        <x:v>我哋一齊熄燈啦。</x:v>
      </x:c>
      <x:c r="D851" s="31" t="str">
        <x:v>basic</x:v>
      </x:c>
      <x:c r="E851" s="31" t="str">
        <x:v>suggestion</x:v>
      </x:c>
      <x:c r="F851" s="31" t="str">
        <x:v>FTPL-010</x:v>
      </x:c>
      <x:c r="G851" s="31" t="str">
        <x:v>migrated_to_typed_template</x:v>
      </x:c>
    </x:row>
    <x:row r="852">
      <x:c r="A852" s="31" t="str">
        <x:v>PHR-1256</x:v>
      </x:c>
      <x:c r="B852" s="31" t="str">
        <x:v>你什么时候开灯？</x:v>
      </x:c>
      <x:c r="C852" s="31" t="str">
        <x:v>你幾時開燈呀？</x:v>
      </x:c>
      <x:c r="D852" s="31" t="str">
        <x:v>basic</x:v>
      </x:c>
      <x:c r="E852" s="31" t="str">
        <x:v>when_question</x:v>
      </x:c>
      <x:c r="F852" s="31" t="str">
        <x:v>FTPL-009</x:v>
      </x:c>
      <x:c r="G852" s="31" t="str">
        <x:v>migrated_to_typed_template</x:v>
      </x:c>
    </x:row>
    <x:row r="853">
      <x:c r="A853" s="31" t="str">
        <x:v>PHR-1257</x:v>
      </x:c>
      <x:c r="B853" s="31" t="str">
        <x:v>你为什么不开灯？</x:v>
      </x:c>
      <x:c r="C853" s="31" t="str">
        <x:v>你點解唔開燈呀？</x:v>
      </x:c>
      <x:c r="D853" s="31" t="str">
        <x:v>basic</x:v>
      </x:c>
      <x:c r="E853" s="31" t="str">
        <x:v>why_negative</x:v>
      </x:c>
      <x:c r="F853" s="31" t="str">
        <x:v>FTPL-008</x:v>
      </x:c>
      <x:c r="G853" s="31" t="str">
        <x:v>migrated_to_typed_template</x:v>
      </x:c>
    </x:row>
    <x:row r="854">
      <x:c r="A854" s="31" t="str">
        <x:v>PHR-1258</x:v>
      </x:c>
      <x:c r="B854" s="31" t="str">
        <x:v>周末我会开车。</x:v>
      </x:c>
      <x:c r="C854" s="31" t="str">
        <x:v>週末我會揸車。</x:v>
      </x:c>
      <x:c r="D854" s="31" t="str">
        <x:v>basic</x:v>
      </x:c>
      <x:c r="E854" s="31" t="str">
        <x:v>future_action</x:v>
      </x:c>
      <x:c r="F854" s="31" t="str">
        <x:v>FTPL-012</x:v>
      </x:c>
      <x:c r="G854" s="31" t="str">
        <x:v>migrated_to_typed_template</x:v>
      </x:c>
    </x:row>
    <x:row r="855">
      <x:c r="A855" s="31" t="str">
        <x:v>PHR-1259</x:v>
      </x:c>
      <x:c r="B855" s="31" t="str">
        <x:v>请把会员卡给我。</x:v>
      </x:c>
      <x:c r="C855" s="31" t="str">
        <x:v>唔該畀會員卡我。</x:v>
      </x:c>
      <x:c r="D855" s="31" t="str">
        <x:v>basic</x:v>
      </x:c>
      <x:c r="E855" s="31" t="str">
        <x:v>give_item</x:v>
      </x:c>
      <x:c r="F855" s="31" t="str">
        <x:v>FTPL-019</x:v>
      </x:c>
      <x:c r="G855" s="31" t="str">
        <x:v>migrated_to_typed_template</x:v>
      </x:c>
    </x:row>
    <x:row r="856">
      <x:c r="A856" s="31" t="str">
        <x:v>PHR-1260</x:v>
      </x:c>
      <x:c r="B856" s="31" t="str">
        <x:v>会员卡在哪里？</x:v>
      </x:c>
      <x:c r="C856" s="31" t="str">
        <x:v>會員卡喺邊度呀？</x:v>
      </x:c>
      <x:c r="D856" s="31" t="str">
        <x:v>basic</x:v>
      </x:c>
      <x:c r="E856" s="31" t="str">
        <x:v>item_location</x:v>
      </x:c>
      <x:c r="F856" s="31" t="str">
        <x:v>FTPL-018</x:v>
      </x:c>
      <x:c r="G856" s="31" t="str">
        <x:v>migrated_to_typed_template</x:v>
      </x:c>
    </x:row>
    <x:row r="857">
      <x:c r="A857" s="31" t="str">
        <x:v>PHR-1261</x:v>
      </x:c>
      <x:c r="B857" s="31" t="str">
        <x:v>我找不到会员卡。</x:v>
      </x:c>
      <x:c r="C857" s="31" t="str">
        <x:v>我搵唔到會員卡。</x:v>
      </x:c>
      <x:c r="D857" s="31" t="str">
        <x:v>basic</x:v>
      </x:c>
      <x:c r="E857" s="31" t="str">
        <x:v>lost_item</x:v>
      </x:c>
      <x:c r="F857" s="31" t="str">
        <x:v>FTPL-017</x:v>
      </x:c>
      <x:c r="G857" s="31" t="str">
        <x:v>migrated_to_typed_template</x:v>
      </x:c>
    </x:row>
    <x:row r="858">
      <x:c r="A858" s="31" t="str">
        <x:v>PHR-1262</x:v>
      </x:c>
      <x:c r="B858" s="31" t="str">
        <x:v>这是朋友的杯子。</x:v>
      </x:c>
      <x:c r="C858" s="31" t="str">
        <x:v>呢個係朋友嘅杯。</x:v>
      </x:c>
      <x:c r="D858" s="31" t="str">
        <x:v>basic</x:v>
      </x:c>
      <x:c r="E858" s="31" t="str">
        <x:v>possession</x:v>
      </x:c>
      <x:c r="F858" s="31" t="str">
        <x:v>FTPL-020</x:v>
      </x:c>
      <x:c r="G858" s="31" t="str">
        <x:v>migrated_to_typed_template</x:v>
      </x:c>
    </x:row>
    <x:row r="859">
      <x:c r="A859" s="31" t="str">
        <x:v>PHR-1263</x:v>
      </x:c>
      <x:c r="B859" s="31" t="str">
        <x:v>我正在关灯。</x:v>
      </x:c>
      <x:c r="C859" s="31" t="str">
        <x:v>我熄緊燈。</x:v>
      </x:c>
      <x:c r="D859" s="31" t="str">
        <x:v>basic</x:v>
      </x:c>
      <x:c r="E859" s="31" t="str">
        <x:v>progressive</x:v>
      </x:c>
      <x:c r="F859" s="31" t="str">
        <x:v>FTPL-007</x:v>
      </x:c>
      <x:c r="G859" s="31" t="str">
        <x:v>migrated_to_typed_template</x:v>
      </x:c>
    </x:row>
    <x:row r="860">
      <x:c r="A860" s="31" t="str">
        <x:v>PHR-1264</x:v>
      </x:c>
      <x:c r="B860" s="31" t="str">
        <x:v>我不想关灯。</x:v>
      </x:c>
      <x:c r="C860" s="31" t="str">
        <x:v>我唔想熄燈。</x:v>
      </x:c>
      <x:c r="D860" s="31" t="str">
        <x:v>basic</x:v>
      </x:c>
      <x:c r="E860" s="31" t="str">
        <x:v>refuse_action</x:v>
      </x:c>
      <x:c r="F860" s="31" t="str">
        <x:v>FTPL-002</x:v>
      </x:c>
      <x:c r="G860" s="31" t="str">
        <x:v>migrated_to_typed_template</x:v>
      </x:c>
    </x:row>
    <x:row r="861">
      <x:c r="A861" s="31" t="str">
        <x:v>PHR-1265</x:v>
      </x:c>
      <x:c r="B861" s="31" t="str">
        <x:v>别忘了关灯。</x:v>
      </x:c>
      <x:c r="C861" s="31" t="str">
        <x:v>記住要熄燈呀。</x:v>
      </x:c>
      <x:c r="D861" s="31" t="str">
        <x:v>basic</x:v>
      </x:c>
      <x:c r="E861" s="31" t="str">
        <x:v>reminder</x:v>
      </x:c>
      <x:c r="F861" s="31" t="str">
        <x:v>FTPL-011</x:v>
      </x:c>
      <x:c r="G861" s="31" t="str">
        <x:v>migrated_to_typed_template</x:v>
      </x:c>
    </x:row>
    <x:row r="862">
      <x:c r="A862" s="31" t="str">
        <x:v>PHR-1266</x:v>
      </x:c>
      <x:c r="B862" s="31" t="str">
        <x:v>你可以帮我关灯吗？</x:v>
      </x:c>
      <x:c r="C862" s="31" t="str">
        <x:v>你可唔可以幫我熄燈呀？</x:v>
      </x:c>
      <x:c r="D862" s="31" t="str">
        <x:v>basic</x:v>
      </x:c>
      <x:c r="E862" s="31" t="str">
        <x:v>request_help</x:v>
      </x:c>
      <x:c r="F862" s="31" t="str">
        <x:v>FTPL-003</x:v>
      </x:c>
      <x:c r="G862" s="31" t="str">
        <x:v>migrated_to_typed_template</x:v>
      </x:c>
    </x:row>
    <x:row r="863">
      <x:c r="A863" s="31" t="str">
        <x:v>PHR-1267</x:v>
      </x:c>
      <x:c r="B863" s="31" t="str">
        <x:v>我想关灯。</x:v>
      </x:c>
      <x:c r="C863" s="31" t="str">
        <x:v>我想熄燈。</x:v>
      </x:c>
      <x:c r="D863" s="31" t="str">
        <x:v>basic</x:v>
      </x:c>
      <x:c r="E863" s="31" t="str">
        <x:v>want_action</x:v>
      </x:c>
      <x:c r="F863" s="31" t="str">
        <x:v>FTPL-001</x:v>
      </x:c>
      <x:c r="G863" s="31" t="str">
        <x:v>migrated_to_typed_template</x:v>
      </x:c>
    </x:row>
    <x:row r="864">
      <x:c r="A864" s="31" t="str">
        <x:v>PHR-1268</x:v>
      </x:c>
      <x:c r="B864" s="31" t="str">
        <x:v>你什么时候关灯？</x:v>
      </x:c>
      <x:c r="C864" s="31" t="str">
        <x:v>你幾時熄燈呀？</x:v>
      </x:c>
      <x:c r="D864" s="31" t="str">
        <x:v>basic</x:v>
      </x:c>
      <x:c r="E864" s="31" t="str">
        <x:v>when_question</x:v>
      </x:c>
      <x:c r="F864" s="31" t="str">
        <x:v>FTPL-009</x:v>
      </x:c>
      <x:c r="G864" s="31" t="str">
        <x:v>migrated_to_typed_template</x:v>
      </x:c>
    </x:row>
    <x:row r="865">
      <x:c r="A865" s="31" t="str">
        <x:v>PHR-1269</x:v>
      </x:c>
      <x:c r="B865" s="31" t="str">
        <x:v>你为什么不关灯？</x:v>
      </x:c>
      <x:c r="C865" s="31" t="str">
        <x:v>你點解唔熄燈呀？</x:v>
      </x:c>
      <x:c r="D865" s="31" t="str">
        <x:v>basic</x:v>
      </x:c>
      <x:c r="E865" s="31" t="str">
        <x:v>why_negative</x:v>
      </x:c>
      <x:c r="F865" s="31" t="str">
        <x:v>FTPL-008</x:v>
      </x:c>
      <x:c r="G865" s="31" t="str">
        <x:v>migrated_to_typed_template</x:v>
      </x:c>
    </x:row>
    <x:row r="866">
      <x:c r="A866" s="31" t="str">
        <x:v>PHR-1270</x:v>
      </x:c>
      <x:c r="B866" s="31" t="str">
        <x:v>周末我会充电。</x:v>
      </x:c>
      <x:c r="C866" s="31" t="str">
        <x:v>週末我會叉電。</x:v>
      </x:c>
      <x:c r="D866" s="31" t="str">
        <x:v>basic</x:v>
      </x:c>
      <x:c r="E866" s="31" t="str">
        <x:v>future_action</x:v>
      </x:c>
      <x:c r="F866" s="31" t="str">
        <x:v>FTPL-012</x:v>
      </x:c>
      <x:c r="G866" s="31" t="str">
        <x:v>migrated_to_typed_template</x:v>
      </x:c>
    </x:row>
    <x:row r="867">
      <x:c r="A867" s="31" t="str">
        <x:v>PHR-1271</x:v>
      </x:c>
      <x:c r="B867" s="31" t="str">
        <x:v>这是朋友的礼物。</x:v>
      </x:c>
      <x:c r="C867" s="31" t="str">
        <x:v>呢個係朋友嘅禮物。</x:v>
      </x:c>
      <x:c r="D867" s="31" t="str">
        <x:v>basic</x:v>
      </x:c>
      <x:c r="E867" s="31" t="str">
        <x:v>possession</x:v>
      </x:c>
      <x:c r="F867" s="31" t="str">
        <x:v>FTPL-020</x:v>
      </x:c>
      <x:c r="G867" s="31" t="str">
        <x:v>migrated_to_typed_template</x:v>
      </x:c>
    </x:row>
    <x:row r="868">
      <x:c r="A868" s="31" t="str">
        <x:v>PHR-1272</x:v>
      </x:c>
      <x:c r="B868" s="31" t="str">
        <x:v>请帮我吃饭。</x:v>
      </x:c>
      <x:c r="C868" s="31" t="str">
        <x:v>唔該幫我食飯。</x:v>
      </x:c>
      <x:c r="D868" s="31" t="str">
        <x:v>basic</x:v>
      </x:c>
      <x:c r="E868" s="31" t="str">
        <x:v>request_help</x:v>
      </x:c>
      <x:c r="F868" s="31" t="str">
        <x:v>FTPL-004</x:v>
      </x:c>
      <x:c r="G868" s="31" t="str">
        <x:v>migrated_to_typed_template</x:v>
      </x:c>
    </x:row>
    <x:row r="869">
      <x:c r="A869" s="31" t="str">
        <x:v>PHR-1273</x:v>
      </x:c>
      <x:c r="B869" s="31" t="str">
        <x:v>周末我会浇花。</x:v>
      </x:c>
      <x:c r="C869" s="31" t="str">
        <x:v>週末我會淋花。</x:v>
      </x:c>
      <x:c r="D869" s="31" t="str">
        <x:v>basic</x:v>
      </x:c>
      <x:c r="E869" s="31" t="str">
        <x:v>future_action</x:v>
      </x:c>
      <x:c r="F869" s="31" t="str">
        <x:v>FTPL-012</x:v>
      </x:c>
      <x:c r="G869" s="31" t="str">
        <x:v>migrated_to_typed_template</x:v>
      </x:c>
    </x:row>
    <x:row r="870">
      <x:c r="A870" s="31" t="str">
        <x:v>PHR-1274</x:v>
      </x:c>
      <x:c r="B870" s="31" t="str">
        <x:v>这是朋友的八达通。</x:v>
      </x:c>
      <x:c r="C870" s="31" t="str">
        <x:v>呢個係朋友嘅八達通。</x:v>
      </x:c>
      <x:c r="D870" s="31" t="str">
        <x:v>basic</x:v>
      </x:c>
      <x:c r="E870" s="31" t="str">
        <x:v>possession</x:v>
      </x:c>
      <x:c r="F870" s="31" t="str">
        <x:v>FTPL-020</x:v>
      </x:c>
      <x:c r="G870" s="31" t="str">
        <x:v>migrated_to_typed_template</x:v>
      </x:c>
    </x:row>
    <x:row r="871">
      <x:c r="A871" s="31" t="str">
        <x:v>PHR-1275</x:v>
      </x:c>
      <x:c r="B871" s="31" t="str">
        <x:v>请帮我喝水。</x:v>
      </x:c>
      <x:c r="C871" s="31" t="str">
        <x:v>唔該幫我飲水。</x:v>
      </x:c>
      <x:c r="D871" s="31" t="str">
        <x:v>basic</x:v>
      </x:c>
      <x:c r="E871" s="31" t="str">
        <x:v>request_help</x:v>
      </x:c>
      <x:c r="F871" s="31" t="str">
        <x:v>FTPL-004</x:v>
      </x:c>
      <x:c r="G871" s="31" t="str">
        <x:v>migrated_to_typed_template</x:v>
      </x:c>
    </x:row>
    <x:row r="872">
      <x:c r="A872" s="31" t="str">
        <x:v>PHR-1276</x:v>
      </x:c>
      <x:c r="B872" s="31" t="str">
        <x:v>下周我会睡觉。</x:v>
      </x:c>
      <x:c r="C872" s="31" t="str">
        <x:v>下個星期我會瞓覺。</x:v>
      </x:c>
      <x:c r="D872" s="31" t="str">
        <x:v>basic</x:v>
      </x:c>
      <x:c r="E872" s="31" t="str">
        <x:v>future_action</x:v>
      </x:c>
      <x:c r="F872" s="31" t="str">
        <x:v>FTPL-012</x:v>
      </x:c>
      <x:c r="G872" s="31" t="str">
        <x:v>migrated_to_typed_template</x:v>
      </x:c>
    </x:row>
    <x:row r="873">
      <x:c r="A873" s="31" t="str">
        <x:v>PHR-1277</x:v>
      </x:c>
      <x:c r="B873" s="31" t="str">
        <x:v>这是老板的充电宝。</x:v>
      </x:c>
      <x:c r="C873" s="31" t="str">
        <x:v>呢個係老闆嘅尿袋。</x:v>
      </x:c>
      <x:c r="D873" s="31" t="str">
        <x:v>basic</x:v>
      </x:c>
      <x:c r="E873" s="31" t="str">
        <x:v>possession</x:v>
      </x:c>
      <x:c r="F873" s="31" t="str">
        <x:v>FTPL-020</x:v>
      </x:c>
      <x:c r="G873" s="31" t="str">
        <x:v>migrated_to_typed_template</x:v>
      </x:c>
    </x:row>
    <x:row r="874">
      <x:c r="A874" s="31" t="str">
        <x:v>PHR-1278</x:v>
      </x:c>
      <x:c r="B874" s="31" t="str">
        <x:v>请帮我睡觉。</x:v>
      </x:c>
      <x:c r="C874" s="31" t="str">
        <x:v>唔該幫我瞓覺。</x:v>
      </x:c>
      <x:c r="D874" s="31" t="str">
        <x:v>basic</x:v>
      </x:c>
      <x:c r="E874" s="31" t="str">
        <x:v>request_help</x:v>
      </x:c>
      <x:c r="F874" s="31" t="str">
        <x:v>FTPL-004</x:v>
      </x:c>
      <x:c r="G874" s="31" t="str">
        <x:v>migrated_to_typed_template</x:v>
      </x:c>
    </x:row>
    <x:row r="875">
      <x:c r="A875" s="31" t="str">
        <x:v>PHR-1279</x:v>
      </x:c>
      <x:c r="B875" s="31" t="str">
        <x:v>下周我会看电影。</x:v>
      </x:c>
      <x:c r="C875" s="31" t="str">
        <x:v>下個星期我會睇戲。</x:v>
      </x:c>
      <x:c r="D875" s="31" t="str">
        <x:v>basic</x:v>
      </x:c>
      <x:c r="E875" s="31" t="str">
        <x:v>future_action</x:v>
      </x:c>
      <x:c r="F875" s="31" t="str">
        <x:v>FTPL-012</x:v>
      </x:c>
      <x:c r="G875" s="31" t="str">
        <x:v>migrated_to_typed_template</x:v>
      </x:c>
    </x:row>
    <x:row r="876">
      <x:c r="A876" s="31" t="str">
        <x:v>PHR-1280</x:v>
      </x:c>
      <x:c r="B876" s="31" t="str">
        <x:v>这是老板的手表。</x:v>
      </x:c>
      <x:c r="C876" s="31" t="str">
        <x:v>呢個係老闆嘅手錶。</x:v>
      </x:c>
      <x:c r="D876" s="31" t="str">
        <x:v>basic</x:v>
      </x:c>
      <x:c r="E876" s="31" t="str">
        <x:v>possession</x:v>
      </x:c>
      <x:c r="F876" s="31" t="str">
        <x:v>FTPL-020</x:v>
      </x:c>
      <x:c r="G876" s="31" t="str">
        <x:v>migrated_to_typed_template</x:v>
      </x:c>
    </x:row>
    <x:row r="877">
      <x:c r="A877" s="31" t="str">
        <x:v>PHR-1281</x:v>
      </x:c>
      <x:c r="B877" s="31" t="str">
        <x:v>请帮我起床。</x:v>
      </x:c>
      <x:c r="C877" s="31" t="str">
        <x:v>唔該幫我起身。</x:v>
      </x:c>
      <x:c r="D877" s="31" t="str">
        <x:v>basic</x:v>
      </x:c>
      <x:c r="E877" s="31" t="str">
        <x:v>request_help</x:v>
      </x:c>
      <x:c r="F877" s="31" t="str">
        <x:v>FTPL-004</x:v>
      </x:c>
      <x:c r="G877" s="31" t="str">
        <x:v>migrated_to_typed_template</x:v>
      </x:c>
    </x:row>
    <x:row r="878">
      <x:c r="A878" s="31" t="str">
        <x:v>PHR-1282</x:v>
      </x:c>
      <x:c r="B878" s="31" t="str">
        <x:v>下周我会出门。</x:v>
      </x:c>
      <x:c r="C878" s="31" t="str">
        <x:v>下個星期我會出街。</x:v>
      </x:c>
      <x:c r="D878" s="31" t="str">
        <x:v>basic</x:v>
      </x:c>
      <x:c r="E878" s="31" t="str">
        <x:v>future_action</x:v>
      </x:c>
      <x:c r="F878" s="31" t="str">
        <x:v>FTPL-012</x:v>
      </x:c>
      <x:c r="G878" s="31" t="str">
        <x:v>migrated_to_typed_template</x:v>
      </x:c>
    </x:row>
    <x:row r="879">
      <x:c r="A879" s="31" t="str">
        <x:v>PHR-1283</x:v>
      </x:c>
      <x:c r="B879" s="31" t="str">
        <x:v>这是老板的钥匙。</x:v>
      </x:c>
      <x:c r="C879" s="31" t="str">
        <x:v>呢個係老闆嘅鎖匙。</x:v>
      </x:c>
      <x:c r="D879" s="31" t="str">
        <x:v>basic</x:v>
      </x:c>
      <x:c r="E879" s="31" t="str">
        <x:v>possession</x:v>
      </x:c>
      <x:c r="F879" s="31" t="str">
        <x:v>FTPL-020</x:v>
      </x:c>
      <x:c r="G879" s="31" t="str">
        <x:v>migrated_to_typed_template</x:v>
      </x:c>
    </x:row>
    <x:row r="880">
      <x:c r="A880" s="31" t="str">
        <x:v>PHR-1284</x:v>
      </x:c>
      <x:c r="B880" s="31" t="str">
        <x:v>请帮我洗澡。</x:v>
      </x:c>
      <x:c r="C880" s="31" t="str">
        <x:v>唔該幫我沖涼。</x:v>
      </x:c>
      <x:c r="D880" s="31" t="str">
        <x:v>basic</x:v>
      </x:c>
      <x:c r="E880" s="31" t="str">
        <x:v>request_help</x:v>
      </x:c>
      <x:c r="F880" s="31" t="str">
        <x:v>FTPL-004</x:v>
      </x:c>
      <x:c r="G880" s="31" t="str">
        <x:v>migrated_to_typed_template</x:v>
      </x:c>
    </x:row>
    <x:row r="881">
      <x:c r="A881" s="31" t="str">
        <x:v>PHR-1285</x:v>
      </x:c>
      <x:c r="B881" s="31" t="str">
        <x:v>下周我会购物。</x:v>
      </x:c>
      <x:c r="C881" s="31" t="str">
        <x:v>下個星期我會行街。</x:v>
      </x:c>
      <x:c r="D881" s="31" t="str">
        <x:v>basic</x:v>
      </x:c>
      <x:c r="E881" s="31" t="str">
        <x:v>future_action</x:v>
      </x:c>
      <x:c r="F881" s="31" t="str">
        <x:v>FTPL-012</x:v>
      </x:c>
      <x:c r="G881" s="31" t="str">
        <x:v>migrated_to_typed_template</x:v>
      </x:c>
    </x:row>
    <x:row r="882">
      <x:c r="A882" s="31" t="str">
        <x:v>PHR-1286</x:v>
      </x:c>
      <x:c r="B882" s="31" t="str">
        <x:v>这是老板的毛巾。</x:v>
      </x:c>
      <x:c r="C882" s="31" t="str">
        <x:v>呢個係老闆嘅毛巾。</x:v>
      </x:c>
      <x:c r="D882" s="31" t="str">
        <x:v>basic</x:v>
      </x:c>
      <x:c r="E882" s="31" t="str">
        <x:v>possession</x:v>
      </x:c>
      <x:c r="F882" s="31" t="str">
        <x:v>FTPL-020</x:v>
      </x:c>
      <x:c r="G882" s="31" t="str">
        <x:v>migrated_to_typed_template</x:v>
      </x:c>
    </x:row>
    <x:row r="883">
      <x:c r="A883" s="31" t="str">
        <x:v>PHR-1287</x:v>
      </x:c>
      <x:c r="B883" s="31" t="str">
        <x:v>请帮我刷牙。</x:v>
      </x:c>
      <x:c r="C883" s="31" t="str">
        <x:v>唔該幫我刷牙。</x:v>
      </x:c>
      <x:c r="D883" s="31" t="str">
        <x:v>basic</x:v>
      </x:c>
      <x:c r="E883" s="31" t="str">
        <x:v>request_help</x:v>
      </x:c>
      <x:c r="F883" s="31" t="str">
        <x:v>FTPL-004</x:v>
      </x:c>
      <x:c r="G883" s="31" t="str">
        <x:v>migrated_to_typed_template</x:v>
      </x:c>
    </x:row>
    <x:row r="884">
      <x:c r="A884" s="31" t="str">
        <x:v>PHR-1288</x:v>
      </x:c>
      <x:c r="B884" s="31" t="str">
        <x:v>下周我会录像。</x:v>
      </x:c>
      <x:c r="C884" s="31" t="str">
        <x:v>下個星期我會拍片。</x:v>
      </x:c>
      <x:c r="D884" s="31" t="str">
        <x:v>basic</x:v>
      </x:c>
      <x:c r="E884" s="31" t="str">
        <x:v>future_action</x:v>
      </x:c>
      <x:c r="F884" s="31" t="str">
        <x:v>FTPL-012</x:v>
      </x:c>
      <x:c r="G884" s="31" t="str">
        <x:v>migrated_to_typed_template</x:v>
      </x:c>
    </x:row>
    <x:row r="885">
      <x:c r="A885" s="31" t="str">
        <x:v>PHR-1289</x:v>
      </x:c>
      <x:c r="B885" s="31" t="str">
        <x:v>这是老板的地图。</x:v>
      </x:c>
      <x:c r="C885" s="31" t="str">
        <x:v>呢個係老闆嘅地圖。</x:v>
      </x:c>
      <x:c r="D885" s="31" t="str">
        <x:v>basic</x:v>
      </x:c>
      <x:c r="E885" s="31" t="str">
        <x:v>possession</x:v>
      </x:c>
      <x:c r="F885" s="31" t="str">
        <x:v>FTPL-020</x:v>
      </x:c>
      <x:c r="G885" s="31" t="str">
        <x:v>migrated_to_typed_template</x:v>
      </x:c>
    </x:row>
    <x:row r="886">
      <x:c r="A886" s="31" t="str">
        <x:v>PHR-1290</x:v>
      </x:c>
      <x:c r="B886" s="31" t="str">
        <x:v>请帮我换衣服。</x:v>
      </x:c>
      <x:c r="C886" s="31" t="str">
        <x:v>唔該幫我換衫。</x:v>
      </x:c>
      <x:c r="D886" s="31" t="str">
        <x:v>basic</x:v>
      </x:c>
      <x:c r="E886" s="31" t="str">
        <x:v>request_help</x:v>
      </x:c>
      <x:c r="F886" s="31" t="str">
        <x:v>FTPL-004</x:v>
      </x:c>
      <x:c r="G886" s="31" t="str">
        <x:v>migrated_to_typed_template</x:v>
      </x:c>
    </x:row>
    <x:row r="887">
      <x:c r="A887" s="31" t="str">
        <x:v>PHR-1291</x:v>
      </x:c>
      <x:c r="B887" s="31" t="str">
        <x:v>下周我会关门。</x:v>
      </x:c>
      <x:c r="C887" s="31" t="str">
        <x:v>下個星期我會閂門。</x:v>
      </x:c>
      <x:c r="D887" s="31" t="str">
        <x:v>basic</x:v>
      </x:c>
      <x:c r="E887" s="31" t="str">
        <x:v>future_action</x:v>
      </x:c>
      <x:c r="F887" s="31" t="str">
        <x:v>FTPL-012</x:v>
      </x:c>
      <x:c r="G887" s="31" t="str">
        <x:v>migrated_to_typed_template</x:v>
      </x:c>
    </x:row>
    <x:row r="888">
      <x:c r="A888" s="31" t="str">
        <x:v>PHR-1292</x:v>
      </x:c>
      <x:c r="B888" s="31" t="str">
        <x:v>这是老板的盒子。</x:v>
      </x:c>
      <x:c r="C888" s="31" t="str">
        <x:v>呢個係老闆嘅盒。</x:v>
      </x:c>
      <x:c r="D888" s="31" t="str">
        <x:v>basic</x:v>
      </x:c>
      <x:c r="E888" s="31" t="str">
        <x:v>possession</x:v>
      </x:c>
      <x:c r="F888" s="31" t="str">
        <x:v>FTPL-020</x:v>
      </x:c>
      <x:c r="G888" s="31" t="str">
        <x:v>migrated_to_typed_template</x:v>
      </x:c>
    </x:row>
    <x:row r="889">
      <x:c r="A889" s="31" t="str">
        <x:v>PHR-1293</x:v>
      </x:c>
      <x:c r="B889" s="31" t="str">
        <x:v>请帮我做饭。</x:v>
      </x:c>
      <x:c r="C889" s="31" t="str">
        <x:v>唔該幫我煮飯。</x:v>
      </x:c>
      <x:c r="D889" s="31" t="str">
        <x:v>basic</x:v>
      </x:c>
      <x:c r="E889" s="31" t="str">
        <x:v>request_help</x:v>
      </x:c>
      <x:c r="F889" s="31" t="str">
        <x:v>FTPL-004</x:v>
      </x:c>
      <x:c r="G889" s="31" t="str">
        <x:v>migrated_to_typed_template</x:v>
      </x:c>
    </x:row>
    <x:row r="890">
      <x:c r="A890" s="31" t="str">
        <x:v>PHR-1294</x:v>
      </x:c>
      <x:c r="B890" s="31" t="str">
        <x:v>这个月我会换衣服。</x:v>
      </x:c>
      <x:c r="C890" s="31" t="str">
        <x:v>今個月我會換衫。</x:v>
      </x:c>
      <x:c r="D890" s="31" t="str">
        <x:v>basic</x:v>
      </x:c>
      <x:c r="E890" s="31" t="str">
        <x:v>future_action</x:v>
      </x:c>
      <x:c r="F890" s="31" t="str">
        <x:v>FTPL-012</x:v>
      </x:c>
      <x:c r="G890" s="31" t="str">
        <x:v>migrated_to_typed_template</x:v>
      </x:c>
    </x:row>
    <x:row r="891">
      <x:c r="A891" s="31" t="str">
        <x:v>PHR-1295</x:v>
      </x:c>
      <x:c r="B891" s="31" t="str">
        <x:v>这是老板的合同。</x:v>
      </x:c>
      <x:c r="C891" s="31" t="str">
        <x:v>呢個係老闆嘅合約。</x:v>
      </x:c>
      <x:c r="D891" s="31" t="str">
        <x:v>basic</x:v>
      </x:c>
      <x:c r="E891" s="31" t="str">
        <x:v>possession</x:v>
      </x:c>
      <x:c r="F891" s="31" t="str">
        <x:v>FTPL-020</x:v>
      </x:c>
      <x:c r="G891" s="31" t="str">
        <x:v>migrated_to_typed_template</x:v>
      </x:c>
    </x:row>
    <x:row r="892">
      <x:c r="A892" s="31" t="str">
        <x:v>PHR-1296</x:v>
      </x:c>
      <x:c r="B892" s="31" t="str">
        <x:v>请帮我洗衣服。</x:v>
      </x:c>
      <x:c r="C892" s="31" t="str">
        <x:v>唔該幫我洗衫。</x:v>
      </x:c>
      <x:c r="D892" s="31" t="str">
        <x:v>basic</x:v>
      </x:c>
      <x:c r="E892" s="31" t="str">
        <x:v>request_help</x:v>
      </x:c>
      <x:c r="F892" s="31" t="str">
        <x:v>FTPL-004</x:v>
      </x:c>
      <x:c r="G892" s="31" t="str">
        <x:v>migrated_to_typed_template</x:v>
      </x:c>
    </x:row>
    <x:row r="893">
      <x:c r="A893" s="31" t="str">
        <x:v>PHR-1297</x:v>
      </x:c>
      <x:c r="B893" s="31" t="str">
        <x:v>这个月我会看书。</x:v>
      </x:c>
      <x:c r="C893" s="31" t="str">
        <x:v>今個月我會睇書。</x:v>
      </x:c>
      <x:c r="D893" s="31" t="str">
        <x:v>basic</x:v>
      </x:c>
      <x:c r="E893" s="31" t="str">
        <x:v>future_action</x:v>
      </x:c>
      <x:c r="F893" s="31" t="str">
        <x:v>FTPL-012</x:v>
      </x:c>
      <x:c r="G893" s="31" t="str">
        <x:v>migrated_to_typed_template</x:v>
      </x:c>
    </x:row>
    <x:row r="894">
      <x:c r="A894" s="31" t="str">
        <x:v>PHR-1298</x:v>
      </x:c>
      <x:c r="B894" s="31" t="str">
        <x:v>这是老板的转换插头。</x:v>
      </x:c>
      <x:c r="C894" s="31" t="str">
        <x:v>呢個係老闆嘅轉插。</x:v>
      </x:c>
      <x:c r="D894" s="31" t="str">
        <x:v>basic</x:v>
      </x:c>
      <x:c r="E894" s="31" t="str">
        <x:v>possession</x:v>
      </x:c>
      <x:c r="F894" s="31" t="str">
        <x:v>FTPL-020</x:v>
      </x:c>
      <x:c r="G894" s="31" t="str">
        <x:v>migrated_to_typed_template</x:v>
      </x:c>
    </x:row>
    <x:row r="895">
      <x:c r="A895" s="31" t="str">
        <x:v>PHR-1299</x:v>
      </x:c>
      <x:c r="B895" s="31" t="str">
        <x:v>请帮我打扫房间。</x:v>
      </x:c>
      <x:c r="C895" s="31" t="str">
        <x:v>唔該幫我執房。</x:v>
      </x:c>
      <x:c r="D895" s="31" t="str">
        <x:v>basic</x:v>
      </x:c>
      <x:c r="E895" s="31" t="str">
        <x:v>request_help</x:v>
      </x:c>
      <x:c r="F895" s="31" t="str">
        <x:v>FTPL-004</x:v>
      </x:c>
      <x:c r="G895" s="31" t="str">
        <x:v>migrated_to_typed_template</x:v>
      </x:c>
    </x:row>
    <x:row r="896">
      <x:c r="A896" s="31" t="str">
        <x:v>PHR-1300</x:v>
      </x:c>
      <x:c r="B896" s="31" t="str">
        <x:v>这个月我会游泳。</x:v>
      </x:c>
      <x:c r="C896" s="31" t="str">
        <x:v>今個月我會游水。</x:v>
      </x:c>
      <x:c r="D896" s="31" t="str">
        <x:v>basic</x:v>
      </x:c>
      <x:c r="E896" s="31" t="str">
        <x:v>future_action</x:v>
      </x:c>
      <x:c r="F896" s="31" t="str">
        <x:v>FTPL-012</x:v>
      </x:c>
      <x:c r="G896" s="31" t="str">
        <x:v>migrated_to_typed_template</x:v>
      </x:c>
    </x:row>
    <x:row r="897">
      <x:c r="A897" s="31" t="str">
        <x:v>PHR-1301</x:v>
      </x:c>
      <x:c r="B897" s="31" t="str">
        <x:v>这是客户的手机。</x:v>
      </x:c>
      <x:c r="C897" s="31" t="str">
        <x:v>呢個係客戶嘅手機。</x:v>
      </x:c>
      <x:c r="D897" s="31" t="str">
        <x:v>basic</x:v>
      </x:c>
      <x:c r="E897" s="31" t="str">
        <x:v>possession</x:v>
      </x:c>
      <x:c r="F897" s="31" t="str">
        <x:v>FTPL-020</x:v>
      </x:c>
      <x:c r="G897" s="31" t="str">
        <x:v>migrated_to_typed_template</x:v>
      </x:c>
    </x:row>
    <x:row r="898">
      <x:c r="A898" s="31" t="str">
        <x:v>PHR-1302</x:v>
      </x:c>
      <x:c r="B898" s="31" t="str">
        <x:v>请帮我买东西。</x:v>
      </x:c>
      <x:c r="C898" s="31" t="str">
        <x:v>唔該幫我買嘢。</x:v>
      </x:c>
      <x:c r="D898" s="31" t="str">
        <x:v>basic</x:v>
      </x:c>
      <x:c r="E898" s="31" t="str">
        <x:v>request_help</x:v>
      </x:c>
      <x:c r="F898" s="31" t="str">
        <x:v>FTPL-004</x:v>
      </x:c>
      <x:c r="G898" s="31" t="str">
        <x:v>migrated_to_typed_template</x:v>
      </x:c>
    </x:row>
    <x:row r="899">
      <x:c r="A899" s="31" t="str">
        <x:v>PHR-1303</x:v>
      </x:c>
      <x:c r="B899" s="31" t="str">
        <x:v>这个月我会收拾行李。</x:v>
      </x:c>
      <x:c r="C899" s="31" t="str">
        <x:v>今個月我會執行李。</x:v>
      </x:c>
      <x:c r="D899" s="31" t="str">
        <x:v>basic</x:v>
      </x:c>
      <x:c r="E899" s="31" t="str">
        <x:v>future_action</x:v>
      </x:c>
      <x:c r="F899" s="31" t="str">
        <x:v>FTPL-012</x:v>
      </x:c>
      <x:c r="G899" s="31" t="str">
        <x:v>migrated_to_typed_template</x:v>
      </x:c>
    </x:row>
    <x:row r="900">
      <x:c r="A900" s="31" t="str">
        <x:v>PHR-1304</x:v>
      </x:c>
      <x:c r="B900" s="31" t="str">
        <x:v>这是客户的平板电脑。</x:v>
      </x:c>
      <x:c r="C900" s="31" t="str">
        <x:v>呢個係客戶嘅平板電腦。</x:v>
      </x:c>
      <x:c r="D900" s="31" t="str">
        <x:v>basic</x:v>
      </x:c>
      <x:c r="E900" s="31" t="str">
        <x:v>possession</x:v>
      </x:c>
      <x:c r="F900" s="31" t="str">
        <x:v>FTPL-020</x:v>
      </x:c>
      <x:c r="G900" s="31" t="str">
        <x:v>migrated_to_typed_template</x:v>
      </x:c>
    </x:row>
    <x:row r="901">
      <x:c r="A901" s="31" t="str">
        <x:v>PHR-1305</x:v>
      </x:c>
      <x:c r="B901" s="31" t="str">
        <x:v>请帮我看电影。</x:v>
      </x:c>
      <x:c r="C901" s="31" t="str">
        <x:v>唔該幫我睇戲。</x:v>
      </x:c>
      <x:c r="D901" s="31" t="str">
        <x:v>basic</x:v>
      </x:c>
      <x:c r="E901" s="31" t="str">
        <x:v>request_help</x:v>
      </x:c>
      <x:c r="F901" s="31" t="str">
        <x:v>FTPL-004</x:v>
      </x:c>
      <x:c r="G901" s="31" t="str">
        <x:v>migrated_to_typed_template</x:v>
      </x:c>
    </x:row>
    <x:row r="902">
      <x:c r="A902" s="31" t="str">
        <x:v>PHR-1306</x:v>
      </x:c>
      <x:c r="B902" s="31" t="str">
        <x:v>这个月我会遛狗。</x:v>
      </x:c>
      <x:c r="C902" s="31" t="str">
        <x:v>今個月我會放狗。</x:v>
      </x:c>
      <x:c r="D902" s="31" t="str">
        <x:v>basic</x:v>
      </x:c>
      <x:c r="E902" s="31" t="str">
        <x:v>future_action</x:v>
      </x:c>
      <x:c r="F902" s="31" t="str">
        <x:v>FTPL-012</x:v>
      </x:c>
      <x:c r="G902" s="31" t="str">
        <x:v>migrated_to_typed_template</x:v>
      </x:c>
    </x:row>
    <x:row r="903">
      <x:c r="A903" s="31" t="str">
        <x:v>PHR-1307</x:v>
      </x:c>
      <x:c r="B903" s="31" t="str">
        <x:v>这是客户的背包。</x:v>
      </x:c>
      <x:c r="C903" s="31" t="str">
        <x:v>呢個係客戶嘅背包。</x:v>
      </x:c>
      <x:c r="D903" s="31" t="str">
        <x:v>basic</x:v>
      </x:c>
      <x:c r="E903" s="31" t="str">
        <x:v>possession</x:v>
      </x:c>
      <x:c r="F903" s="31" t="str">
        <x:v>FTPL-020</x:v>
      </x:c>
      <x:c r="G903" s="31" t="str">
        <x:v>migrated_to_typed_template</x:v>
      </x:c>
    </x:row>
    <x:row r="904">
      <x:c r="A904" s="31" t="str">
        <x:v>PHR-1308</x:v>
      </x:c>
      <x:c r="B904" s="31" t="str">
        <x:v>请帮我听音乐。</x:v>
      </x:c>
      <x:c r="C904" s="31" t="str">
        <x:v>唔該幫我聽歌。</x:v>
      </x:c>
      <x:c r="D904" s="31" t="str">
        <x:v>basic</x:v>
      </x:c>
      <x:c r="E904" s="31" t="str">
        <x:v>request_help</x:v>
      </x:c>
      <x:c r="F904" s="31" t="str">
        <x:v>FTPL-004</x:v>
      </x:c>
      <x:c r="G904" s="31" t="str">
        <x:v>migrated_to_typed_template</x:v>
      </x:c>
    </x:row>
    <x:row r="905">
      <x:c r="A905" s="31" t="str">
        <x:v>PHR-1309</x:v>
      </x:c>
      <x:c r="B905" s="31" t="str">
        <x:v>下个月我会喝水。</x:v>
      </x:c>
      <x:c r="C905" s="31" t="str">
        <x:v>下個月我會飲水。</x:v>
      </x:c>
      <x:c r="D905" s="31" t="str">
        <x:v>basic</x:v>
      </x:c>
      <x:c r="E905" s="31" t="str">
        <x:v>future_action</x:v>
      </x:c>
      <x:c r="F905" s="31" t="str">
        <x:v>FTPL-012</x:v>
      </x:c>
      <x:c r="G905" s="31" t="str">
        <x:v>migrated_to_typed_template</x:v>
      </x:c>
    </x:row>
    <x:row r="906">
      <x:c r="A906" s="31" t="str">
        <x:v>PHR-1310</x:v>
      </x:c>
      <x:c r="B906" s="31" t="str">
        <x:v>这是客户的帽子。</x:v>
      </x:c>
      <x:c r="C906" s="31" t="str">
        <x:v>呢個係客戶嘅帽子。</x:v>
      </x:c>
      <x:c r="D906" s="31" t="str">
        <x:v>basic</x:v>
      </x:c>
      <x:c r="E906" s="31" t="str">
        <x:v>possession</x:v>
      </x:c>
      <x:c r="F906" s="31" t="str">
        <x:v>FTPL-020</x:v>
      </x:c>
      <x:c r="G906" s="31" t="str">
        <x:v>migrated_to_typed_template</x:v>
      </x:c>
    </x:row>
    <x:row r="907">
      <x:c r="A907" s="31" t="str">
        <x:v>PHR-1311</x:v>
      </x:c>
      <x:c r="B907" s="31" t="str">
        <x:v>请帮我看电视。</x:v>
      </x:c>
      <x:c r="C907" s="31" t="str">
        <x:v>唔該幫我睇電視。</x:v>
      </x:c>
      <x:c r="D907" s="31" t="str">
        <x:v>basic</x:v>
      </x:c>
      <x:c r="E907" s="31" t="str">
        <x:v>request_help</x:v>
      </x:c>
      <x:c r="F907" s="31" t="str">
        <x:v>FTPL-004</x:v>
      </x:c>
      <x:c r="G907" s="31" t="str">
        <x:v>migrated_to_typed_template</x:v>
      </x:c>
    </x:row>
    <x:row r="908">
      <x:c r="A908" s="31" t="str">
        <x:v>PHR-1312</x:v>
      </x:c>
      <x:c r="B908" s="31" t="str">
        <x:v>下个月我会买东西。</x:v>
      </x:c>
      <x:c r="C908" s="31" t="str">
        <x:v>下個月我會買嘢。</x:v>
      </x:c>
      <x:c r="D908" s="31" t="str">
        <x:v>basic</x:v>
      </x:c>
      <x:c r="E908" s="31" t="str">
        <x:v>future_action</x:v>
      </x:c>
      <x:c r="F908" s="31" t="str">
        <x:v>FTPL-012</x:v>
      </x:c>
      <x:c r="G908" s="31" t="str">
        <x:v>migrated_to_typed_template</x:v>
      </x:c>
    </x:row>
    <x:row r="909">
      <x:c r="A909" s="31" t="str">
        <x:v>PHR-1313</x:v>
      </x:c>
      <x:c r="B909" s="31" t="str">
        <x:v>这是客户的口罩。</x:v>
      </x:c>
      <x:c r="C909" s="31" t="str">
        <x:v>呢個係客戶嘅口罩。</x:v>
      </x:c>
      <x:c r="D909" s="31" t="str">
        <x:v>basic</x:v>
      </x:c>
      <x:c r="E909" s="31" t="str">
        <x:v>possession</x:v>
      </x:c>
      <x:c r="F909" s="31" t="str">
        <x:v>FTPL-020</x:v>
      </x:c>
      <x:c r="G909" s="31" t="str">
        <x:v>migrated_to_typed_template</x:v>
      </x:c>
    </x:row>
    <x:row r="910">
      <x:c r="A910" s="31" t="str">
        <x:v>PHR-1314</x:v>
      </x:c>
      <x:c r="B910" s="31" t="str">
        <x:v>请帮我玩游戏。</x:v>
      </x:c>
      <x:c r="C910" s="31" t="str">
        <x:v>唔該幫我打機。</x:v>
      </x:c>
      <x:c r="D910" s="31" t="str">
        <x:v>basic</x:v>
      </x:c>
      <x:c r="E910" s="31" t="str">
        <x:v>request_help</x:v>
      </x:c>
      <x:c r="F910" s="31" t="str">
        <x:v>FTPL-004</x:v>
      </x:c>
      <x:c r="G910" s="31" t="str">
        <x:v>migrated_to_typed_template</x:v>
      </x:c>
    </x:row>
    <x:row r="911">
      <x:c r="A911" s="31" t="str">
        <x:v>PHR-1315</x:v>
      </x:c>
      <x:c r="B911" s="31" t="str">
        <x:v>下个月我会回家。</x:v>
      </x:c>
      <x:c r="C911" s="31" t="str">
        <x:v>下個月我會返屋企。</x:v>
      </x:c>
      <x:c r="D911" s="31" t="str">
        <x:v>basic</x:v>
      </x:c>
      <x:c r="E911" s="31" t="str">
        <x:v>future_action</x:v>
      </x:c>
      <x:c r="F911" s="31" t="str">
        <x:v>FTPL-012</x:v>
      </x:c>
      <x:c r="G911" s="31" t="str">
        <x:v>migrated_to_typed_template</x:v>
      </x:c>
    </x:row>
    <x:row r="912">
      <x:c r="A912" s="31" t="str">
        <x:v>PHR-1316</x:v>
      </x:c>
      <x:c r="B912" s="31" t="str">
        <x:v>这是客户的收据。</x:v>
      </x:c>
      <x:c r="C912" s="31" t="str">
        <x:v>呢個係客戶嘅收據。</x:v>
      </x:c>
      <x:c r="D912" s="31" t="str">
        <x:v>basic</x:v>
      </x:c>
      <x:c r="E912" s="31" t="str">
        <x:v>possession</x:v>
      </x:c>
      <x:c r="F912" s="31" t="str">
        <x:v>FTPL-020</x:v>
      </x:c>
      <x:c r="G912" s="31" t="str">
        <x:v>migrated_to_typed_template</x:v>
      </x:c>
    </x:row>
    <x:row r="913">
      <x:c r="A913" s="31" t="str">
        <x:v>PHR-1317</x:v>
      </x:c>
      <x:c r="B913" s="31" t="str">
        <x:v>请帮我看书。</x:v>
      </x:c>
      <x:c r="C913" s="31" t="str">
        <x:v>唔該幫我睇書。</x:v>
      </x:c>
      <x:c r="D913" s="31" t="str">
        <x:v>basic</x:v>
      </x:c>
      <x:c r="E913" s="31" t="str">
        <x:v>request_help</x:v>
      </x:c>
      <x:c r="F913" s="31" t="str">
        <x:v>FTPL-004</x:v>
      </x:c>
      <x:c r="G913" s="31" t="str">
        <x:v>migrated_to_typed_template</x:v>
      </x:c>
    </x:row>
    <x:row r="914">
      <x:c r="A914" s="31" t="str">
        <x:v>PHR-1318</x:v>
      </x:c>
      <x:c r="B914" s="31" t="str">
        <x:v>下个月我会打车。</x:v>
      </x:c>
      <x:c r="C914" s="31" t="str">
        <x:v>下個月我會搭的士。</x:v>
      </x:c>
      <x:c r="D914" s="31" t="str">
        <x:v>basic</x:v>
      </x:c>
      <x:c r="E914" s="31" t="str">
        <x:v>future_action</x:v>
      </x:c>
      <x:c r="F914" s="31" t="str">
        <x:v>FTPL-012</x:v>
      </x:c>
      <x:c r="G914" s="31" t="str">
        <x:v>migrated_to_typed_template</x:v>
      </x:c>
    </x:row>
    <x:row r="915">
      <x:c r="A915" s="31" t="str">
        <x:v>PHR-1319</x:v>
      </x:c>
      <x:c r="B915" s="31" t="str">
        <x:v>这是客户的笔。</x:v>
      </x:c>
      <x:c r="C915" s="31" t="str">
        <x:v>呢個係客戶嘅筆。</x:v>
      </x:c>
      <x:c r="D915" s="31" t="str">
        <x:v>basic</x:v>
      </x:c>
      <x:c r="E915" s="31" t="str">
        <x:v>possession</x:v>
      </x:c>
      <x:c r="F915" s="31" t="str">
        <x:v>FTPL-020</x:v>
      </x:c>
      <x:c r="G915" s="31" t="str">
        <x:v>migrated_to_typed_template</x:v>
      </x:c>
    </x:row>
    <x:row r="916">
      <x:c r="A916" s="31" t="str">
        <x:v>PHR-1320</x:v>
      </x:c>
      <x:c r="B916" s="31" t="str">
        <x:v>请帮我学习。</x:v>
      </x:c>
      <x:c r="C916" s="31" t="str">
        <x:v>唔該幫我溫書。</x:v>
      </x:c>
      <x:c r="D916" s="31" t="str">
        <x:v>basic</x:v>
      </x:c>
      <x:c r="E916" s="31" t="str">
        <x:v>request_help</x:v>
      </x:c>
      <x:c r="F916" s="31" t="str">
        <x:v>FTPL-004</x:v>
      </x:c>
      <x:c r="G916" s="31" t="str">
        <x:v>migrated_to_typed_template</x:v>
      </x:c>
    </x:row>
    <x:row r="917">
      <x:c r="A917" s="31" t="str">
        <x:v>PHR-1321</x:v>
      </x:c>
      <x:c r="B917" s="31" t="str">
        <x:v>下个月我会拍照。</x:v>
      </x:c>
      <x:c r="C917" s="31" t="str">
        <x:v>下個月我會影相。</x:v>
      </x:c>
      <x:c r="D917" s="31" t="str">
        <x:v>basic</x:v>
      </x:c>
      <x:c r="E917" s="31" t="str">
        <x:v>future_action</x:v>
      </x:c>
      <x:c r="F917" s="31" t="str">
        <x:v>FTPL-012</x:v>
      </x:c>
      <x:c r="G917" s="31" t="str">
        <x:v>migrated_to_typed_template</x:v>
      </x:c>
    </x:row>
    <x:row r="918">
      <x:c r="A918" s="31" t="str">
        <x:v>PHR-1322</x:v>
      </x:c>
      <x:c r="B918" s="31" t="str">
        <x:v>这是客户的电池。</x:v>
      </x:c>
      <x:c r="C918" s="31" t="str">
        <x:v>呢個係客戶嘅電池。</x:v>
      </x:c>
      <x:c r="D918" s="31" t="str">
        <x:v>basic</x:v>
      </x:c>
      <x:c r="E918" s="31" t="str">
        <x:v>possession</x:v>
      </x:c>
      <x:c r="F918" s="31" t="str">
        <x:v>FTPL-020</x:v>
      </x:c>
      <x:c r="G918" s="31" t="str">
        <x:v>migrated_to_typed_template</x:v>
      </x:c>
    </x:row>
    <x:row r="919">
      <x:c r="A919" s="31" t="str">
        <x:v>PHR-1323</x:v>
      </x:c>
      <x:c r="B919" s="31" t="str">
        <x:v>请帮我上班。</x:v>
      </x:c>
      <x:c r="C919" s="31" t="str">
        <x:v>唔該幫我返工。</x:v>
      </x:c>
      <x:c r="D919" s="31" t="str">
        <x:v>basic</x:v>
      </x:c>
      <x:c r="E919" s="31" t="str">
        <x:v>request_help</x:v>
      </x:c>
      <x:c r="F919" s="31" t="str">
        <x:v>FTPL-004</x:v>
      </x:c>
      <x:c r="G919" s="31" t="str">
        <x:v>migrated_to_typed_template</x:v>
      </x:c>
    </x:row>
    <x:row r="920">
      <x:c r="A920" s="31" t="str">
        <x:v>PHR-1325</x:v>
      </x:c>
      <x:c r="B920" s="31" t="str">
        <x:v>这是客户的信用卡。</x:v>
      </x:c>
      <x:c r="C920" s="31" t="str">
        <x:v>呢個係客戶嘅信用卡。</x:v>
      </x:c>
      <x:c r="D920" s="31" t="str">
        <x:v>basic</x:v>
      </x:c>
      <x:c r="E920" s="31" t="str">
        <x:v>possession</x:v>
      </x:c>
      <x:c r="F920" s="31" t="str">
        <x:v>FTPL-020</x:v>
      </x:c>
      <x:c r="G920" s="31" t="str">
        <x:v>migrated_to_typed_template</x:v>
      </x:c>
    </x:row>
    <x:row r="921">
      <x:c r="A921" s="31" t="str">
        <x:v>PHR-1326</x:v>
      </x:c>
      <x:c r="B921" s="31" t="str">
        <x:v>请帮我下班。</x:v>
      </x:c>
      <x:c r="C921" s="31" t="str">
        <x:v>唔該幫我放工。</x:v>
      </x:c>
      <x:c r="D921" s="31" t="str">
        <x:v>basic</x:v>
      </x:c>
      <x:c r="E921" s="31" t="str">
        <x:v>request_help</x:v>
      </x:c>
      <x:c r="F921" s="31" t="str">
        <x:v>FTPL-004</x:v>
      </x:c>
      <x:c r="G921" s="31" t="str">
        <x:v>migrated_to_typed_template</x:v>
      </x:c>
    </x:row>
    <x:row r="922">
      <x:c r="A922" s="31" t="str">
        <x:v>PHR-1328</x:v>
      </x:c>
      <x:c r="B922" s="31" t="str">
        <x:v>这是医生的数据线。</x:v>
      </x:c>
      <x:c r="C922" s="31" t="str">
        <x:v>呢個係醫生嘅數據線。</x:v>
      </x:c>
      <x:c r="D922" s="31" t="str">
        <x:v>basic</x:v>
      </x:c>
      <x:c r="E922" s="31" t="str">
        <x:v>possession</x:v>
      </x:c>
      <x:c r="F922" s="31" t="str">
        <x:v>FTPL-020</x:v>
      </x:c>
      <x:c r="G922" s="31" t="str">
        <x:v>migrated_to_typed_template</x:v>
      </x:c>
    </x:row>
    <x:row r="923">
      <x:c r="A923" s="31" t="str">
        <x:v>PHR-1329</x:v>
      </x:c>
      <x:c r="B923" s="31" t="str">
        <x:v>请帮我回家。</x:v>
      </x:c>
      <x:c r="C923" s="31" t="str">
        <x:v>唔該幫我返屋企。</x:v>
      </x:c>
      <x:c r="D923" s="31" t="str">
        <x:v>basic</x:v>
      </x:c>
      <x:c r="E923" s="31" t="str">
        <x:v>request_help</x:v>
      </x:c>
      <x:c r="F923" s="31" t="str">
        <x:v>FTPL-004</x:v>
      </x:c>
      <x:c r="G923" s="31" t="str">
        <x:v>migrated_to_typed_template</x:v>
      </x:c>
    </x:row>
    <x:row r="924">
      <x:c r="A924" s="31" t="str">
        <x:v>PHR-1330</x:v>
      </x:c>
      <x:c r="B924" s="31" t="str">
        <x:v>三点我会玩游戏。</x:v>
      </x:c>
      <x:c r="C924" s="31" t="str">
        <x:v>三點我會打機。</x:v>
      </x:c>
      <x:c r="D924" s="31" t="str">
        <x:v>basic</x:v>
      </x:c>
      <x:c r="E924" s="31" t="str">
        <x:v>future_action</x:v>
      </x:c>
      <x:c r="F924" s="31" t="str">
        <x:v>FTPL-012</x:v>
      </x:c>
      <x:c r="G924" s="31" t="str">
        <x:v>migrated_to_typed_template</x:v>
      </x:c>
    </x:row>
    <x:row r="925">
      <x:c r="A925" s="31" t="str">
        <x:v>PHR-1331</x:v>
      </x:c>
      <x:c r="B925" s="31" t="str">
        <x:v>这是医生的雨伞。</x:v>
      </x:c>
      <x:c r="C925" s="31" t="str">
        <x:v>呢個係醫生嘅遮。</x:v>
      </x:c>
      <x:c r="D925" s="31" t="str">
        <x:v>basic</x:v>
      </x:c>
      <x:c r="E925" s="31" t="str">
        <x:v>possession</x:v>
      </x:c>
      <x:c r="F925" s="31" t="str">
        <x:v>FTPL-020</x:v>
      </x:c>
      <x:c r="G925" s="31" t="str">
        <x:v>migrated_to_typed_template</x:v>
      </x:c>
    </x:row>
    <x:row r="926">
      <x:c r="A926" s="31" t="str">
        <x:v>PHR-1332</x:v>
      </x:c>
      <x:c r="B926" s="31" t="str">
        <x:v>请帮我出门。</x:v>
      </x:c>
      <x:c r="C926" s="31" t="str">
        <x:v>唔該幫我出街。</x:v>
      </x:c>
      <x:c r="D926" s="31" t="str">
        <x:v>basic</x:v>
      </x:c>
      <x:c r="E926" s="31" t="str">
        <x:v>request_help</x:v>
      </x:c>
      <x:c r="F926" s="31" t="str">
        <x:v>FTPL-004</x:v>
      </x:c>
      <x:c r="G926" s="31" t="str">
        <x:v>migrated_to_typed_template</x:v>
      </x:c>
    </x:row>
    <x:row r="927">
      <x:c r="A927" s="31" t="str">
        <x:v>PHR-1333</x:v>
      </x:c>
      <x:c r="B927" s="31" t="str">
        <x:v>三点我会运动。</x:v>
      </x:c>
      <x:c r="C927" s="31" t="str">
        <x:v>三點我會做運動。</x:v>
      </x:c>
      <x:c r="D927" s="31" t="str">
        <x:v>basic</x:v>
      </x:c>
      <x:c r="E927" s="31" t="str">
        <x:v>future_action</x:v>
      </x:c>
      <x:c r="F927" s="31" t="str">
        <x:v>FTPL-012</x:v>
      </x:c>
      <x:c r="G927" s="31" t="str">
        <x:v>migrated_to_typed_template</x:v>
      </x:c>
    </x:row>
    <x:row r="928">
      <x:c r="A928" s="31" t="str">
        <x:v>PHR-1334</x:v>
      </x:c>
      <x:c r="B928" s="31" t="str">
        <x:v>这是医生的裤子。</x:v>
      </x:c>
      <x:c r="C928" s="31" t="str">
        <x:v>呢個係醫生嘅褲。</x:v>
      </x:c>
      <x:c r="D928" s="31" t="str">
        <x:v>basic</x:v>
      </x:c>
      <x:c r="E928" s="31" t="str">
        <x:v>possession</x:v>
      </x:c>
      <x:c r="F928" s="31" t="str">
        <x:v>FTPL-020</x:v>
      </x:c>
      <x:c r="G928" s="31" t="str">
        <x:v>migrated_to_typed_template</x:v>
      </x:c>
    </x:row>
    <x:row r="929">
      <x:c r="A929" s="31" t="str">
        <x:v>PHR-1335</x:v>
      </x:c>
      <x:c r="B929" s="31" t="str">
        <x:v>请帮我散步。</x:v>
      </x:c>
      <x:c r="C929" s="31" t="str">
        <x:v>唔該幫我行下。</x:v>
      </x:c>
      <x:c r="D929" s="31" t="str">
        <x:v>basic</x:v>
      </x:c>
      <x:c r="E929" s="31" t="str">
        <x:v>request_help</x:v>
      </x:c>
      <x:c r="F929" s="31" t="str">
        <x:v>FTPL-004</x:v>
      </x:c>
      <x:c r="G929" s="31" t="str">
        <x:v>migrated_to_typed_template</x:v>
      </x:c>
    </x:row>
    <x:row r="930">
      <x:c r="A930" s="31" t="str">
        <x:v>PHR-1336</x:v>
      </x:c>
      <x:c r="B930" s="31" t="str">
        <x:v>三点我会找东西。</x:v>
      </x:c>
      <x:c r="C930" s="31" t="str">
        <x:v>三點我會搵嘢。</x:v>
      </x:c>
      <x:c r="D930" s="31" t="str">
        <x:v>basic</x:v>
      </x:c>
      <x:c r="E930" s="31" t="str">
        <x:v>future_action</x:v>
      </x:c>
      <x:c r="F930" s="31" t="str">
        <x:v>FTPL-012</x:v>
      </x:c>
      <x:c r="G930" s="31" t="str">
        <x:v>migrated_to_typed_template</x:v>
      </x:c>
    </x:row>
    <x:row r="931">
      <x:c r="A931" s="31" t="str">
        <x:v>PHR-1337</x:v>
      </x:c>
      <x:c r="B931" s="31" t="str">
        <x:v>这是医生的牙膏。</x:v>
      </x:c>
      <x:c r="C931" s="31" t="str">
        <x:v>呢個係醫生嘅牙膏。</x:v>
      </x:c>
      <x:c r="D931" s="31" t="str">
        <x:v>basic</x:v>
      </x:c>
      <x:c r="E931" s="31" t="str">
        <x:v>possession</x:v>
      </x:c>
      <x:c r="F931" s="31" t="str">
        <x:v>FTPL-020</x:v>
      </x:c>
      <x:c r="G931" s="31" t="str">
        <x:v>migrated_to_typed_template</x:v>
      </x:c>
    </x:row>
    <x:row r="932">
      <x:c r="A932" s="31" t="str">
        <x:v>PHR-1338</x:v>
      </x:c>
      <x:c r="B932" s="31" t="str">
        <x:v>请帮我跑步。</x:v>
      </x:c>
      <x:c r="C932" s="31" t="str">
        <x:v>唔該幫我跑步。</x:v>
      </x:c>
      <x:c r="D932" s="31" t="str">
        <x:v>basic</x:v>
      </x:c>
      <x:c r="E932" s="31" t="str">
        <x:v>request_help</x:v>
      </x:c>
      <x:c r="F932" s="31" t="str">
        <x:v>FTPL-004</x:v>
      </x:c>
      <x:c r="G932" s="31" t="str">
        <x:v>migrated_to_typed_template</x:v>
      </x:c>
    </x:row>
    <x:row r="933">
      <x:c r="A933" s="31" t="str">
        <x:v>PHR-1339</x:v>
      </x:c>
      <x:c r="B933" s="31" t="str">
        <x:v>三点我会接孩子。</x:v>
      </x:c>
      <x:c r="C933" s="31" t="str">
        <x:v>三點我會接小朋友。</x:v>
      </x:c>
      <x:c r="D933" s="31" t="str">
        <x:v>basic</x:v>
      </x:c>
      <x:c r="E933" s="31" t="str">
        <x:v>future_action</x:v>
      </x:c>
      <x:c r="F933" s="31" t="str">
        <x:v>FTPL-012</x:v>
      </x:c>
      <x:c r="G933" s="31" t="str">
        <x:v>migrated_to_typed_template</x:v>
      </x:c>
    </x:row>
    <x:row r="934">
      <x:c r="A934" s="31" t="str">
        <x:v>PHR-1340</x:v>
      </x:c>
      <x:c r="B934" s="31" t="str">
        <x:v>这是医生的门票。</x:v>
      </x:c>
      <x:c r="C934" s="31" t="str">
        <x:v>呢個係醫生嘅門票。</x:v>
      </x:c>
      <x:c r="D934" s="31" t="str">
        <x:v>basic</x:v>
      </x:c>
      <x:c r="E934" s="31" t="str">
        <x:v>possession</x:v>
      </x:c>
      <x:c r="F934" s="31" t="str">
        <x:v>FTPL-020</x:v>
      </x:c>
      <x:c r="G934" s="31" t="str">
        <x:v>migrated_to_typed_template</x:v>
      </x:c>
    </x:row>
    <x:row r="935">
      <x:c r="A935" s="31" t="str">
        <x:v>PHR-1341</x:v>
      </x:c>
      <x:c r="B935" s="31" t="str">
        <x:v>请帮我运动。</x:v>
      </x:c>
      <x:c r="C935" s="31" t="str">
        <x:v>唔該幫我做運動。</x:v>
      </x:c>
      <x:c r="D935" s="31" t="str">
        <x:v>basic</x:v>
      </x:c>
      <x:c r="E935" s="31" t="str">
        <x:v>request_help</x:v>
      </x:c>
      <x:c r="F935" s="31" t="str">
        <x:v>FTPL-004</x:v>
      </x:c>
      <x:c r="G935" s="31" t="str">
        <x:v>migrated_to_typed_template</x:v>
      </x:c>
    </x:row>
    <x:row r="936">
      <x:c r="A936" s="31" t="str">
        <x:v>PHR-1342</x:v>
      </x:c>
      <x:c r="B936" s="31" t="str">
        <x:v>五点半我会吃饭。</x:v>
      </x:c>
      <x:c r="C936" s="31" t="str">
        <x:v>五點半我會食飯。</x:v>
      </x:c>
      <x:c r="D936" s="31" t="str">
        <x:v>basic</x:v>
      </x:c>
      <x:c r="E936" s="31" t="str">
        <x:v>future_action</x:v>
      </x:c>
      <x:c r="F936" s="31" t="str">
        <x:v>FTPL-012</x:v>
      </x:c>
      <x:c r="G936" s="31" t="str">
        <x:v>migrated_to_typed_template</x:v>
      </x:c>
    </x:row>
    <x:row r="937">
      <x:c r="A937" s="31" t="str">
        <x:v>PHR-1343</x:v>
      </x:c>
      <x:c r="B937" s="31" t="str">
        <x:v>这是医生的杯子。</x:v>
      </x:c>
      <x:c r="C937" s="31" t="str">
        <x:v>呢個係醫生嘅杯。</x:v>
      </x:c>
      <x:c r="D937" s="31" t="str">
        <x:v>basic</x:v>
      </x:c>
      <x:c r="E937" s="31" t="str">
        <x:v>possession</x:v>
      </x:c>
      <x:c r="F937" s="31" t="str">
        <x:v>FTPL-020</x:v>
      </x:c>
      <x:c r="G937" s="31" t="str">
        <x:v>migrated_to_typed_template</x:v>
      </x:c>
    </x:row>
    <x:row r="938">
      <x:c r="A938" s="31" t="str">
        <x:v>PHR-1344</x:v>
      </x:c>
      <x:c r="B938" s="31" t="str">
        <x:v>请帮我游泳。</x:v>
      </x:c>
      <x:c r="C938" s="31" t="str">
        <x:v>唔該幫我游水。</x:v>
      </x:c>
      <x:c r="D938" s="31" t="str">
        <x:v>basic</x:v>
      </x:c>
      <x:c r="E938" s="31" t="str">
        <x:v>request_help</x:v>
      </x:c>
      <x:c r="F938" s="31" t="str">
        <x:v>FTPL-004</x:v>
      </x:c>
      <x:c r="G938" s="31" t="str">
        <x:v>migrated_to_typed_template</x:v>
      </x:c>
    </x:row>
    <x:row r="939">
      <x:c r="A939" s="31" t="str">
        <x:v>PHR-1345</x:v>
      </x:c>
      <x:c r="B939" s="31" t="str">
        <x:v>五点半我会打扫房间。</x:v>
      </x:c>
      <x:c r="C939" s="31" t="str">
        <x:v>五點半我會執房。</x:v>
      </x:c>
      <x:c r="D939" s="31" t="str">
        <x:v>basic</x:v>
      </x:c>
      <x:c r="E939" s="31" t="str">
        <x:v>future_action</x:v>
      </x:c>
      <x:c r="F939" s="31" t="str">
        <x:v>FTPL-012</x:v>
      </x:c>
      <x:c r="G939" s="31" t="str">
        <x:v>migrated_to_typed_template</x:v>
      </x:c>
    </x:row>
    <x:row r="940">
      <x:c r="A940" s="31" t="str">
        <x:v>PHR-1346</x:v>
      </x:c>
      <x:c r="B940" s="31" t="str">
        <x:v>这是医生的礼物。</x:v>
      </x:c>
      <x:c r="C940" s="31" t="str">
        <x:v>呢個係醫生嘅禮物。</x:v>
      </x:c>
      <x:c r="D940" s="31" t="str">
        <x:v>basic</x:v>
      </x:c>
      <x:c r="E940" s="31" t="str">
        <x:v>possession</x:v>
      </x:c>
      <x:c r="F940" s="31" t="str">
        <x:v>FTPL-020</x:v>
      </x:c>
      <x:c r="G940" s="31" t="str">
        <x:v>migrated_to_typed_template</x:v>
      </x:c>
    </x:row>
    <x:row r="941">
      <x:c r="A941" s="31" t="str">
        <x:v>PHR-1347</x:v>
      </x:c>
      <x:c r="B941" s="31" t="str">
        <x:v>请帮我开车。</x:v>
      </x:c>
      <x:c r="C941" s="31" t="str">
        <x:v>唔該幫我揸車。</x:v>
      </x:c>
      <x:c r="D941" s="31" t="str">
        <x:v>basic</x:v>
      </x:c>
      <x:c r="E941" s="31" t="str">
        <x:v>request_help</x:v>
      </x:c>
      <x:c r="F941" s="31" t="str">
        <x:v>FTPL-004</x:v>
      </x:c>
      <x:c r="G941" s="31" t="str">
        <x:v>migrated_to_typed_template</x:v>
      </x:c>
    </x:row>
    <x:row r="942">
      <x:c r="A942" s="31" t="str">
        <x:v>PHR-1348</x:v>
      </x:c>
      <x:c r="B942" s="31" t="str">
        <x:v>五点半我会下班。</x:v>
      </x:c>
      <x:c r="C942" s="31" t="str">
        <x:v>五點半我會放工。</x:v>
      </x:c>
      <x:c r="D942" s="31" t="str">
        <x:v>basic</x:v>
      </x:c>
      <x:c r="E942" s="31" t="str">
        <x:v>future_action</x:v>
      </x:c>
      <x:c r="F942" s="31" t="str">
        <x:v>FTPL-012</x:v>
      </x:c>
      <x:c r="G942" s="31" t="str">
        <x:v>migrated_to_typed_template</x:v>
      </x:c>
    </x:row>
    <x:row r="943">
      <x:c r="A943" s="31" t="str">
        <x:v>PHR-1349</x:v>
      </x:c>
      <x:c r="B943" s="31" t="str">
        <x:v>这是医生的八达通。</x:v>
      </x:c>
      <x:c r="C943" s="31" t="str">
        <x:v>呢個係醫生嘅八達通。</x:v>
      </x:c>
      <x:c r="D943" s="31" t="str">
        <x:v>basic</x:v>
      </x:c>
      <x:c r="E943" s="31" t="str">
        <x:v>possession</x:v>
      </x:c>
      <x:c r="F943" s="31" t="str">
        <x:v>FTPL-020</x:v>
      </x:c>
      <x:c r="G943" s="31" t="str">
        <x:v>migrated_to_typed_template</x:v>
      </x:c>
    </x:row>
    <x:row r="944">
      <x:c r="A944" s="31" t="str">
        <x:v>PHR-1350</x:v>
      </x:c>
      <x:c r="B944" s="31" t="str">
        <x:v>请帮我坐地铁。</x:v>
      </x:c>
      <x:c r="C944" s="31" t="str">
        <x:v>唔該幫我搭港鐵。</x:v>
      </x:c>
      <x:c r="D944" s="31" t="str">
        <x:v>basic</x:v>
      </x:c>
      <x:c r="E944" s="31" t="str">
        <x:v>request_help</x:v>
      </x:c>
      <x:c r="F944" s="31" t="str">
        <x:v>FTPL-004</x:v>
      </x:c>
      <x:c r="G944" s="31" t="str">
        <x:v>migrated_to_typed_template</x:v>
      </x:c>
    </x:row>
    <x:row r="945">
      <x:c r="A945" s="31" t="str">
        <x:v>PHR-1351</x:v>
      </x:c>
      <x:c r="B945" s="31" t="str">
        <x:v>五点半我会坐公交车。</x:v>
      </x:c>
      <x:c r="C945" s="31" t="str">
        <x:v>五點半我會搭巴士。</x:v>
      </x:c>
      <x:c r="D945" s="31" t="str">
        <x:v>basic</x:v>
      </x:c>
      <x:c r="E945" s="31" t="str">
        <x:v>future_action</x:v>
      </x:c>
      <x:c r="F945" s="31" t="str">
        <x:v>FTPL-012</x:v>
      </x:c>
      <x:c r="G945" s="31" t="str">
        <x:v>migrated_to_typed_template</x:v>
      </x:c>
    </x:row>
    <x:row r="946">
      <x:c r="A946" s="31" t="str">
        <x:v>PHR-1352</x:v>
      </x:c>
      <x:c r="B946" s="31" t="str">
        <x:v>这是老师的充电宝。</x:v>
      </x:c>
      <x:c r="C946" s="31" t="str">
        <x:v>呢個係老師嘅尿袋。</x:v>
      </x:c>
      <x:c r="D946" s="31" t="str">
        <x:v>basic</x:v>
      </x:c>
      <x:c r="E946" s="31" t="str">
        <x:v>possession</x:v>
      </x:c>
      <x:c r="F946" s="31" t="str">
        <x:v>FTPL-020</x:v>
      </x:c>
      <x:c r="G946" s="31" t="str">
        <x:v>migrated_to_typed_template</x:v>
      </x:c>
    </x:row>
    <x:row r="947">
      <x:c r="A947" s="31" t="str">
        <x:v>PHR-1353</x:v>
      </x:c>
      <x:c r="B947" s="31" t="str">
        <x:v>请帮我坐公交车。</x:v>
      </x:c>
      <x:c r="C947" s="31" t="str">
        <x:v>唔該幫我搭巴士。</x:v>
      </x:c>
      <x:c r="D947" s="31" t="str">
        <x:v>basic</x:v>
      </x:c>
      <x:c r="E947" s="31" t="str">
        <x:v>request_help</x:v>
      </x:c>
      <x:c r="F947" s="31" t="str">
        <x:v>FTPL-004</x:v>
      </x:c>
      <x:c r="G947" s="31" t="str">
        <x:v>migrated_to_typed_template</x:v>
      </x:c>
    </x:row>
    <x:row r="948">
      <x:c r="A948" s="31" t="str">
        <x:v>PHR-1354</x:v>
      </x:c>
      <x:c r="B948" s="31" t="str">
        <x:v>五点半我会发消息。</x:v>
      </x:c>
      <x:c r="C948" s="31" t="str">
        <x:v>五點半我會send訊息。</x:v>
      </x:c>
      <x:c r="D948" s="31" t="str">
        <x:v>basic</x:v>
      </x:c>
      <x:c r="E948" s="31" t="str">
        <x:v>future_action</x:v>
      </x:c>
      <x:c r="F948" s="31" t="str">
        <x:v>FTPL-012</x:v>
      </x:c>
      <x:c r="G948" s="31" t="str">
        <x:v>migrated_to_typed_template</x:v>
      </x:c>
    </x:row>
    <x:row r="949">
      <x:c r="A949" s="31" t="str">
        <x:v>PHR-1355</x:v>
      </x:c>
      <x:c r="B949" s="31" t="str">
        <x:v>这是老师的手表。</x:v>
      </x:c>
      <x:c r="C949" s="31" t="str">
        <x:v>呢個係老師嘅手錶。</x:v>
      </x:c>
      <x:c r="D949" s="31" t="str">
        <x:v>basic</x:v>
      </x:c>
      <x:c r="E949" s="31" t="str">
        <x:v>possession</x:v>
      </x:c>
      <x:c r="F949" s="31" t="str">
        <x:v>FTPL-020</x:v>
      </x:c>
      <x:c r="G949" s="31" t="str">
        <x:v>migrated_to_typed_template</x:v>
      </x:c>
    </x:row>
    <x:row r="950">
      <x:c r="A950" s="31" t="str">
        <x:v>PHR-1356</x:v>
      </x:c>
      <x:c r="B950" s="31" t="str">
        <x:v>请帮我打车。</x:v>
      </x:c>
      <x:c r="C950" s="31" t="str">
        <x:v>唔該幫我搭的士。</x:v>
      </x:c>
      <x:c r="D950" s="31" t="str">
        <x:v>basic</x:v>
      </x:c>
      <x:c r="E950" s="31" t="str">
        <x:v>request_help</x:v>
      </x:c>
      <x:c r="F950" s="31" t="str">
        <x:v>FTPL-004</x:v>
      </x:c>
      <x:c r="G950" s="31" t="str">
        <x:v>migrated_to_typed_template</x:v>
      </x:c>
    </x:row>
    <x:row r="951">
      <x:c r="A951" s="31" t="str">
        <x:v>PHR-1357</x:v>
      </x:c>
      <x:c r="B951" s="31" t="str">
        <x:v>五点半我会搬东西。</x:v>
      </x:c>
      <x:c r="C951" s="31" t="str">
        <x:v>五點半我會搬嘢。</x:v>
      </x:c>
      <x:c r="D951" s="31" t="str">
        <x:v>basic</x:v>
      </x:c>
      <x:c r="E951" s="31" t="str">
        <x:v>future_action</x:v>
      </x:c>
      <x:c r="F951" s="31" t="str">
        <x:v>FTPL-012</x:v>
      </x:c>
      <x:c r="G951" s="31" t="str">
        <x:v>migrated_to_typed_template</x:v>
      </x:c>
    </x:row>
    <x:row r="952">
      <x:c r="A952" s="31" t="str">
        <x:v>PHR-1358</x:v>
      </x:c>
      <x:c r="B952" s="31" t="str">
        <x:v>这是老师的钥匙。</x:v>
      </x:c>
      <x:c r="C952" s="31" t="str">
        <x:v>呢個係老師嘅鎖匙。</x:v>
      </x:c>
      <x:c r="D952" s="31" t="str">
        <x:v>basic</x:v>
      </x:c>
      <x:c r="E952" s="31" t="str">
        <x:v>possession</x:v>
      </x:c>
      <x:c r="F952" s="31" t="str">
        <x:v>FTPL-020</x:v>
      </x:c>
      <x:c r="G952" s="31" t="str">
        <x:v>migrated_to_typed_template</x:v>
      </x:c>
    </x:row>
    <x:row r="953">
      <x:c r="A953" s="31" t="str">
        <x:v>PHR-1359</x:v>
      </x:c>
      <x:c r="B953" s="31" t="str">
        <x:v>请帮我购物。</x:v>
      </x:c>
      <x:c r="C953" s="31" t="str">
        <x:v>唔該幫我行街。</x:v>
      </x:c>
      <x:c r="D953" s="31" t="str">
        <x:v>basic</x:v>
      </x:c>
      <x:c r="E953" s="31" t="str">
        <x:v>request_help</x:v>
      </x:c>
      <x:c r="F953" s="31" t="str">
        <x:v>FTPL-004</x:v>
      </x:c>
      <x:c r="G953" s="31" t="str">
        <x:v>migrated_to_typed_template</x:v>
      </x:c>
    </x:row>
    <x:row r="954">
      <x:c r="A954" s="31" t="str">
        <x:v>PHR-1360</x:v>
      </x:c>
      <x:c r="B954" s="31" t="str">
        <x:v>下班以后我会洗澡。</x:v>
      </x:c>
      <x:c r="C954" s="31" t="str">
        <x:v>放工之後我會沖涼。</x:v>
      </x:c>
      <x:c r="D954" s="31" t="str">
        <x:v>basic</x:v>
      </x:c>
      <x:c r="E954" s="31" t="str">
        <x:v>future_action</x:v>
      </x:c>
      <x:c r="F954" s="31" t="str">
        <x:v>FTPL-012</x:v>
      </x:c>
      <x:c r="G954" s="31" t="str">
        <x:v>migrated_to_typed_template</x:v>
      </x:c>
    </x:row>
    <x:row r="955">
      <x:c r="A955" s="31" t="str">
        <x:v>PHR-1361</x:v>
      </x:c>
      <x:c r="B955" s="31" t="str">
        <x:v>这是老师的毛巾。</x:v>
      </x:c>
      <x:c r="C955" s="31" t="str">
        <x:v>呢個係老師嘅毛巾。</x:v>
      </x:c>
      <x:c r="D955" s="31" t="str">
        <x:v>basic</x:v>
      </x:c>
      <x:c r="E955" s="31" t="str">
        <x:v>possession</x:v>
      </x:c>
      <x:c r="F955" s="31" t="str">
        <x:v>FTPL-020</x:v>
      </x:c>
      <x:c r="G955" s="31" t="str">
        <x:v>migrated_to_typed_template</x:v>
      </x:c>
    </x:row>
    <x:row r="956">
      <x:c r="A956" s="31" t="str">
        <x:v>PHR-1362</x:v>
      </x:c>
      <x:c r="B956" s="31" t="str">
        <x:v>请帮我休息。</x:v>
      </x:c>
      <x:c r="C956" s="31" t="str">
        <x:v>唔該幫我抖下。</x:v>
      </x:c>
      <x:c r="D956" s="31" t="str">
        <x:v>basic</x:v>
      </x:c>
      <x:c r="E956" s="31" t="str">
        <x:v>request_help</x:v>
      </x:c>
      <x:c r="F956" s="31" t="str">
        <x:v>FTPL-004</x:v>
      </x:c>
      <x:c r="G956" s="31" t="str">
        <x:v>migrated_to_typed_template</x:v>
      </x:c>
    </x:row>
    <x:row r="957">
      <x:c r="A957" s="31" t="str">
        <x:v>PHR-1363</x:v>
      </x:c>
      <x:c r="B957" s="31" t="str">
        <x:v>下班以后我会看电视。</x:v>
      </x:c>
      <x:c r="C957" s="31" t="str">
        <x:v>放工之後我會睇電視。</x:v>
      </x:c>
      <x:c r="D957" s="31" t="str">
        <x:v>basic</x:v>
      </x:c>
      <x:c r="E957" s="31" t="str">
        <x:v>future_action</x:v>
      </x:c>
      <x:c r="F957" s="31" t="str">
        <x:v>FTPL-012</x:v>
      </x:c>
      <x:c r="G957" s="31" t="str">
        <x:v>migrated_to_typed_template</x:v>
      </x:c>
    </x:row>
    <x:row r="958">
      <x:c r="A958" s="31" t="str">
        <x:v>PHR-1364</x:v>
      </x:c>
      <x:c r="B958" s="31" t="str">
        <x:v>这是老师的地图。</x:v>
      </x:c>
      <x:c r="C958" s="31" t="str">
        <x:v>呢個係老師嘅地圖。</x:v>
      </x:c>
      <x:c r="D958" s="31" t="str">
        <x:v>basic</x:v>
      </x:c>
      <x:c r="E958" s="31" t="str">
        <x:v>possession</x:v>
      </x:c>
      <x:c r="F958" s="31" t="str">
        <x:v>FTPL-020</x:v>
      </x:c>
      <x:c r="G958" s="31" t="str">
        <x:v>migrated_to_typed_template</x:v>
      </x:c>
    </x:row>
    <x:row r="959">
      <x:c r="A959" s="31" t="str">
        <x:v>PHR-1365</x:v>
      </x:c>
      <x:c r="B959" s="31" t="str">
        <x:v>请帮我等人。</x:v>
      </x:c>
      <x:c r="C959" s="31" t="str">
        <x:v>唔該幫我等人。</x:v>
      </x:c>
      <x:c r="D959" s="31" t="str">
        <x:v>basic</x:v>
      </x:c>
      <x:c r="E959" s="31" t="str">
        <x:v>request_help</x:v>
      </x:c>
      <x:c r="F959" s="31" t="str">
        <x:v>FTPL-004</x:v>
      </x:c>
      <x:c r="G959" s="31" t="str">
        <x:v>migrated_to_typed_template</x:v>
      </x:c>
    </x:row>
    <x:row r="960">
      <x:c r="A960" s="31" t="str">
        <x:v>PHR-1366</x:v>
      </x:c>
      <x:c r="B960" s="31" t="str">
        <x:v>下班以后我会跑步。</x:v>
      </x:c>
      <x:c r="C960" s="31" t="str">
        <x:v>放工之後我會跑步。</x:v>
      </x:c>
      <x:c r="D960" s="31" t="str">
        <x:v>basic</x:v>
      </x:c>
      <x:c r="E960" s="31" t="str">
        <x:v>future_action</x:v>
      </x:c>
      <x:c r="F960" s="31" t="str">
        <x:v>FTPL-012</x:v>
      </x:c>
      <x:c r="G960" s="31" t="str">
        <x:v>migrated_to_typed_template</x:v>
      </x:c>
    </x:row>
    <x:row r="961">
      <x:c r="A961" s="31" t="str">
        <x:v>PHR-1367</x:v>
      </x:c>
      <x:c r="B961" s="31" t="str">
        <x:v>这是老师的盒子。</x:v>
      </x:c>
      <x:c r="C961" s="31" t="str">
        <x:v>呢個係老師嘅盒。</x:v>
      </x:c>
      <x:c r="D961" s="31" t="str">
        <x:v>basic</x:v>
      </x:c>
      <x:c r="E961" s="31" t="str">
        <x:v>possession</x:v>
      </x:c>
      <x:c r="F961" s="31" t="str">
        <x:v>FTPL-020</x:v>
      </x:c>
      <x:c r="G961" s="31" t="str">
        <x:v>migrated_to_typed_template</x:v>
      </x:c>
    </x:row>
    <x:row r="962">
      <x:c r="A962" s="31" t="str">
        <x:v>PHR-1368</x:v>
      </x:c>
      <x:c r="B962" s="31" t="str">
        <x:v>请帮我找东西。</x:v>
      </x:c>
      <x:c r="C962" s="31" t="str">
        <x:v>唔該幫我搵嘢。</x:v>
      </x:c>
      <x:c r="D962" s="31" t="str">
        <x:v>basic</x:v>
      </x:c>
      <x:c r="E962" s="31" t="str">
        <x:v>request_help</x:v>
      </x:c>
      <x:c r="F962" s="31" t="str">
        <x:v>FTPL-004</x:v>
      </x:c>
      <x:c r="G962" s="31" t="str">
        <x:v>migrated_to_typed_template</x:v>
      </x:c>
    </x:row>
    <x:row r="963">
      <x:c r="A963" s="31" t="str">
        <x:v>PHR-1369</x:v>
      </x:c>
      <x:c r="B963" s="31" t="str">
        <x:v>下班以后我会等人。</x:v>
      </x:c>
      <x:c r="C963" s="31" t="str">
        <x:v>放工之後我會等人。</x:v>
      </x:c>
      <x:c r="D963" s="31" t="str">
        <x:v>basic</x:v>
      </x:c>
      <x:c r="E963" s="31" t="str">
        <x:v>future_action</x:v>
      </x:c>
      <x:c r="F963" s="31" t="str">
        <x:v>FTPL-012</x:v>
      </x:c>
      <x:c r="G963" s="31" t="str">
        <x:v>migrated_to_typed_template</x:v>
      </x:c>
    </x:row>
    <x:row r="964">
      <x:c r="A964" s="31" t="str">
        <x:v>PHR-1370</x:v>
      </x:c>
      <x:c r="B964" s="31" t="str">
        <x:v>这是老师的合同。</x:v>
      </x:c>
      <x:c r="C964" s="31" t="str">
        <x:v>呢個係老師嘅合約。</x:v>
      </x:c>
      <x:c r="D964" s="31" t="str">
        <x:v>basic</x:v>
      </x:c>
      <x:c r="E964" s="31" t="str">
        <x:v>possession</x:v>
      </x:c>
      <x:c r="F964" s="31" t="str">
        <x:v>FTPL-020</x:v>
      </x:c>
      <x:c r="G964" s="31" t="str">
        <x:v>migrated_to_typed_template</x:v>
      </x:c>
    </x:row>
    <x:row r="965">
      <x:c r="A965" s="31" t="str">
        <x:v>PHR-1371</x:v>
      </x:c>
      <x:c r="B965" s="31" t="str">
        <x:v>请帮我收拾行李。</x:v>
      </x:c>
      <x:c r="C965" s="31" t="str">
        <x:v>唔該幫我執行李。</x:v>
      </x:c>
      <x:c r="D965" s="31" t="str">
        <x:v>basic</x:v>
      </x:c>
      <x:c r="E965" s="31" t="str">
        <x:v>request_help</x:v>
      </x:c>
      <x:c r="F965" s="31" t="str">
        <x:v>FTPL-004</x:v>
      </x:c>
      <x:c r="G965" s="31" t="str">
        <x:v>migrated_to_typed_template</x:v>
      </x:c>
    </x:row>
    <x:row r="966">
      <x:c r="A966" s="31" t="str">
        <x:v>PHR-1372</x:v>
      </x:c>
      <x:c r="B966" s="31" t="str">
        <x:v>下班以后我会照顾孩子。</x:v>
      </x:c>
      <x:c r="C966" s="31" t="str">
        <x:v>放工之後我會湊小朋友。</x:v>
      </x:c>
      <x:c r="D966" s="31" t="str">
        <x:v>basic</x:v>
      </x:c>
      <x:c r="E966" s="31" t="str">
        <x:v>future_action</x:v>
      </x:c>
      <x:c r="F966" s="31" t="str">
        <x:v>FTPL-012</x:v>
      </x:c>
      <x:c r="G966" s="31" t="str">
        <x:v>migrated_to_typed_template</x:v>
      </x:c>
    </x:row>
    <x:row r="967">
      <x:c r="A967" s="31" t="str">
        <x:v>PHR-1373</x:v>
      </x:c>
      <x:c r="B967" s="31" t="str">
        <x:v>这是老师的转换插头。</x:v>
      </x:c>
      <x:c r="C967" s="31" t="str">
        <x:v>呢個係老師嘅轉插。</x:v>
      </x:c>
      <x:c r="D967" s="31" t="str">
        <x:v>basic</x:v>
      </x:c>
      <x:c r="E967" s="31" t="str">
        <x:v>possession</x:v>
      </x:c>
      <x:c r="F967" s="31" t="str">
        <x:v>FTPL-020</x:v>
      </x:c>
      <x:c r="G967" s="31" t="str">
        <x:v>migrated_to_typed_template</x:v>
      </x:c>
    </x:row>
    <x:row r="968">
      <x:c r="A968" s="31" t="str">
        <x:v>PHR-1374</x:v>
      </x:c>
      <x:c r="B968" s="31" t="str">
        <x:v>请帮我充电。</x:v>
      </x:c>
      <x:c r="C968" s="31" t="str">
        <x:v>唔該幫我叉電。</x:v>
      </x:c>
      <x:c r="D968" s="31" t="str">
        <x:v>basic</x:v>
      </x:c>
      <x:c r="E968" s="31" t="str">
        <x:v>request_help</x:v>
      </x:c>
      <x:c r="F968" s="31" t="str">
        <x:v>FTPL-004</x:v>
      </x:c>
      <x:c r="G968" s="31" t="str">
        <x:v>migrated_to_typed_template</x:v>
      </x:c>
    </x:row>
    <x:row r="969">
      <x:c r="A969" s="31" t="str">
        <x:v>PHR-1375</x:v>
      </x:c>
      <x:c r="B969" s="31" t="str">
        <x:v>下班以后我会关灯。</x:v>
      </x:c>
      <x:c r="C969" s="31" t="str">
        <x:v>放工之後我會熄燈。</x:v>
      </x:c>
      <x:c r="D969" s="31" t="str">
        <x:v>basic</x:v>
      </x:c>
      <x:c r="E969" s="31" t="str">
        <x:v>future_action</x:v>
      </x:c>
      <x:c r="F969" s="31" t="str">
        <x:v>FTPL-012</x:v>
      </x:c>
      <x:c r="G969" s="31" t="str">
        <x:v>migrated_to_typed_template</x:v>
      </x:c>
    </x:row>
    <x:row r="970">
      <x:c r="A970" s="31" t="str">
        <x:v>PHR-1376</x:v>
      </x:c>
      <x:c r="B970" s="31" t="str">
        <x:v>这是经理的手机。</x:v>
      </x:c>
      <x:c r="C970" s="31" t="str">
        <x:v>呢個係經理嘅手機。</x:v>
      </x:c>
      <x:c r="D970" s="31" t="str">
        <x:v>basic</x:v>
      </x:c>
      <x:c r="E970" s="31" t="str">
        <x:v>possession</x:v>
      </x:c>
      <x:c r="F970" s="31" t="str">
        <x:v>FTPL-020</x:v>
      </x:c>
      <x:c r="G970" s="31" t="str">
        <x:v>migrated_to_typed_template</x:v>
      </x:c>
    </x:row>
    <x:row r="971">
      <x:c r="A971" s="31" t="str">
        <x:v>PHR-1377</x:v>
      </x:c>
      <x:c r="B971" s="31" t="str">
        <x:v>请帮我上网。</x:v>
      </x:c>
      <x:c r="C971" s="31" t="str">
        <x:v>唔該幫我上網。</x:v>
      </x:c>
      <x:c r="D971" s="31" t="str">
        <x:v>basic</x:v>
      </x:c>
      <x:c r="E971" s="31" t="str">
        <x:v>request_help</x:v>
      </x:c>
      <x:c r="F971" s="31" t="str">
        <x:v>FTPL-004</x:v>
      </x:c>
      <x:c r="G971" s="31" t="str">
        <x:v>migrated_to_typed_template</x:v>
      </x:c>
    </x:row>
    <x:row r="972">
      <x:c r="A972" s="31" t="str">
        <x:v>PHR-1378</x:v>
      </x:c>
      <x:c r="B972" s="31" t="str">
        <x:v>吃饭以后我会洗衣服。</x:v>
      </x:c>
      <x:c r="C972" s="31" t="str">
        <x:v>食完飯之後我會洗衫。</x:v>
      </x:c>
      <x:c r="D972" s="31" t="str">
        <x:v>basic</x:v>
      </x:c>
      <x:c r="E972" s="31" t="str">
        <x:v>future_action</x:v>
      </x:c>
      <x:c r="F972" s="31" t="str">
        <x:v>FTPL-012</x:v>
      </x:c>
      <x:c r="G972" s="31" t="str">
        <x:v>migrated_to_typed_template</x:v>
      </x:c>
    </x:row>
    <x:row r="973">
      <x:c r="A973" s="31" t="str">
        <x:v>PHR-1379</x:v>
      </x:c>
      <x:c r="B973" s="31" t="str">
        <x:v>这是经理的平板电脑。</x:v>
      </x:c>
      <x:c r="C973" s="31" t="str">
        <x:v>呢個係經理嘅平板電腦。</x:v>
      </x:c>
      <x:c r="D973" s="31" t="str">
        <x:v>basic</x:v>
      </x:c>
      <x:c r="E973" s="31" t="str">
        <x:v>possession</x:v>
      </x:c>
      <x:c r="F973" s="31" t="str">
        <x:v>FTPL-020</x:v>
      </x:c>
      <x:c r="G973" s="31" t="str">
        <x:v>migrated_to_typed_template</x:v>
      </x:c>
    </x:row>
    <x:row r="974">
      <x:c r="A974" s="31" t="str">
        <x:v>PHR-1380</x:v>
      </x:c>
      <x:c r="B974" s="31" t="str">
        <x:v>请帮我发消息。</x:v>
      </x:c>
      <x:c r="C974" s="31" t="str">
        <x:v>唔該幫我send訊息。</x:v>
      </x:c>
      <x:c r="D974" s="31" t="str">
        <x:v>basic</x:v>
      </x:c>
      <x:c r="E974" s="31" t="str">
        <x:v>request_help</x:v>
      </x:c>
      <x:c r="F974" s="31" t="str">
        <x:v>FTPL-004</x:v>
      </x:c>
      <x:c r="G974" s="31" t="str">
        <x:v>migrated_to_typed_template</x:v>
      </x:c>
    </x:row>
    <x:row r="975">
      <x:c r="A975" s="31" t="str">
        <x:v>PHR-1381</x:v>
      </x:c>
      <x:c r="B975" s="31" t="str">
        <x:v>吃饭以后我会上班。</x:v>
      </x:c>
      <x:c r="C975" s="31" t="str">
        <x:v>食完飯之後我會返工。</x:v>
      </x:c>
      <x:c r="D975" s="31" t="str">
        <x:v>basic</x:v>
      </x:c>
      <x:c r="E975" s="31" t="str">
        <x:v>future_action</x:v>
      </x:c>
      <x:c r="F975" s="31" t="str">
        <x:v>FTPL-012</x:v>
      </x:c>
      <x:c r="G975" s="31" t="str">
        <x:v>migrated_to_typed_template</x:v>
      </x:c>
    </x:row>
    <x:row r="976">
      <x:c r="A976" s="31" t="str">
        <x:v>PHR-1382</x:v>
      </x:c>
      <x:c r="B976" s="31" t="str">
        <x:v>这是经理的背包。</x:v>
      </x:c>
      <x:c r="C976" s="31" t="str">
        <x:v>呢個係經理嘅背包。</x:v>
      </x:c>
      <x:c r="D976" s="31" t="str">
        <x:v>basic</x:v>
      </x:c>
      <x:c r="E976" s="31" t="str">
        <x:v>possession</x:v>
      </x:c>
      <x:c r="F976" s="31" t="str">
        <x:v>FTPL-020</x:v>
      </x:c>
      <x:c r="G976" s="31" t="str">
        <x:v>migrated_to_typed_template</x:v>
      </x:c>
    </x:row>
    <x:row r="977">
      <x:c r="A977" s="31" t="str">
        <x:v>PHR-1383</x:v>
      </x:c>
      <x:c r="B977" s="31" t="str">
        <x:v>请帮我拍照。</x:v>
      </x:c>
      <x:c r="C977" s="31" t="str">
        <x:v>唔該幫我影相。</x:v>
      </x:c>
      <x:c r="D977" s="31" t="str">
        <x:v>basic</x:v>
      </x:c>
      <x:c r="E977" s="31" t="str">
        <x:v>request_help</x:v>
      </x:c>
      <x:c r="F977" s="31" t="str">
        <x:v>FTPL-004</x:v>
      </x:c>
      <x:c r="G977" s="31" t="str">
        <x:v>migrated_to_typed_template</x:v>
      </x:c>
    </x:row>
    <x:row r="978">
      <x:c r="A978" s="31" t="str">
        <x:v>PHR-1384</x:v>
      </x:c>
      <x:c r="B978" s="31" t="str">
        <x:v>吃饭以后我会坐地铁。</x:v>
      </x:c>
      <x:c r="C978" s="31" t="str">
        <x:v>食完飯之後我會搭港鐵。</x:v>
      </x:c>
      <x:c r="D978" s="31" t="str">
        <x:v>basic</x:v>
      </x:c>
      <x:c r="E978" s="31" t="str">
        <x:v>future_action</x:v>
      </x:c>
      <x:c r="F978" s="31" t="str">
        <x:v>FTPL-012</x:v>
      </x:c>
      <x:c r="G978" s="31" t="str">
        <x:v>migrated_to_typed_template</x:v>
      </x:c>
    </x:row>
    <x:row r="979">
      <x:c r="A979" s="31" t="str">
        <x:v>PHR-1385</x:v>
      </x:c>
      <x:c r="B979" s="31" t="str">
        <x:v>这是经理的帽子。</x:v>
      </x:c>
      <x:c r="C979" s="31" t="str">
        <x:v>呢個係經理嘅帽子。</x:v>
      </x:c>
      <x:c r="D979" s="31" t="str">
        <x:v>basic</x:v>
      </x:c>
      <x:c r="E979" s="31" t="str">
        <x:v>possession</x:v>
      </x:c>
      <x:c r="F979" s="31" t="str">
        <x:v>FTPL-020</x:v>
      </x:c>
      <x:c r="G979" s="31" t="str">
        <x:v>migrated_to_typed_template</x:v>
      </x:c>
    </x:row>
    <x:row r="980">
      <x:c r="A980" s="31" t="str">
        <x:v>PHR-1386</x:v>
      </x:c>
      <x:c r="B980" s="31" t="str">
        <x:v>请帮我录像。</x:v>
      </x:c>
      <x:c r="C980" s="31" t="str">
        <x:v>唔該幫我拍片。</x:v>
      </x:c>
      <x:c r="D980" s="31" t="str">
        <x:v>basic</x:v>
      </x:c>
      <x:c r="E980" s="31" t="str">
        <x:v>request_help</x:v>
      </x:c>
      <x:c r="F980" s="31" t="str">
        <x:v>FTPL-004</x:v>
      </x:c>
      <x:c r="G980" s="31" t="str">
        <x:v>migrated_to_typed_template</x:v>
      </x:c>
    </x:row>
    <x:row r="981">
      <x:c r="A981" s="31" t="str">
        <x:v>PHR-1387</x:v>
      </x:c>
      <x:c r="B981" s="31" t="str">
        <x:v>吃饭以后我会上网。</x:v>
      </x:c>
      <x:c r="C981" s="31" t="str">
        <x:v>食完飯之後我會上網。</x:v>
      </x:c>
      <x:c r="D981" s="31" t="str">
        <x:v>basic</x:v>
      </x:c>
      <x:c r="E981" s="31" t="str">
        <x:v>future_action</x:v>
      </x:c>
      <x:c r="F981" s="31" t="str">
        <x:v>FTPL-012</x:v>
      </x:c>
      <x:c r="G981" s="31" t="str">
        <x:v>migrated_to_typed_template</x:v>
      </x:c>
    </x:row>
    <x:row r="982">
      <x:c r="A982" s="31" t="str">
        <x:v>PHR-1388</x:v>
      </x:c>
      <x:c r="B982" s="31" t="str">
        <x:v>这是经理的口罩。</x:v>
      </x:c>
      <x:c r="C982" s="31" t="str">
        <x:v>呢個係經理嘅口罩。</x:v>
      </x:c>
      <x:c r="D982" s="31" t="str">
        <x:v>basic</x:v>
      </x:c>
      <x:c r="E982" s="31" t="str">
        <x:v>possession</x:v>
      </x:c>
      <x:c r="F982" s="31" t="str">
        <x:v>FTPL-020</x:v>
      </x:c>
      <x:c r="G982" s="31" t="str">
        <x:v>migrated_to_typed_template</x:v>
      </x:c>
    </x:row>
    <x:row r="983">
      <x:c r="A983" s="31" t="str">
        <x:v>PHR-1389</x:v>
      </x:c>
      <x:c r="B983" s="31" t="str">
        <x:v>请帮我做家务。</x:v>
      </x:c>
      <x:c r="C983" s="31" t="str">
        <x:v>唔該幫我做家務。</x:v>
      </x:c>
      <x:c r="D983" s="31" t="str">
        <x:v>basic</x:v>
      </x:c>
      <x:c r="E983" s="31" t="str">
        <x:v>request_help</x:v>
      </x:c>
      <x:c r="F983" s="31" t="str">
        <x:v>FTPL-004</x:v>
      </x:c>
      <x:c r="G983" s="31" t="str">
        <x:v>migrated_to_typed_template</x:v>
      </x:c>
    </x:row>
    <x:row r="984">
      <x:c r="A984" s="31" t="str">
        <x:v>PHR-1390</x:v>
      </x:c>
      <x:c r="B984" s="31" t="str">
        <x:v>吃饭以后我会修理东西。</x:v>
      </x:c>
      <x:c r="C984" s="31" t="str">
        <x:v>食完飯之後我會整嘢。</x:v>
      </x:c>
      <x:c r="D984" s="31" t="str">
        <x:v>basic</x:v>
      </x:c>
      <x:c r="E984" s="31" t="str">
        <x:v>future_action</x:v>
      </x:c>
      <x:c r="F984" s="31" t="str">
        <x:v>FTPL-012</x:v>
      </x:c>
      <x:c r="G984" s="31" t="str">
        <x:v>migrated_to_typed_template</x:v>
      </x:c>
    </x:row>
    <x:row r="985">
      <x:c r="A985" s="31" t="str">
        <x:v>PHR-1391</x:v>
      </x:c>
      <x:c r="B985" s="31" t="str">
        <x:v>这是经理的收据。</x:v>
      </x:c>
      <x:c r="C985" s="31" t="str">
        <x:v>呢個係經理嘅收據。</x:v>
      </x:c>
      <x:c r="D985" s="31" t="str">
        <x:v>basic</x:v>
      </x:c>
      <x:c r="E985" s="31" t="str">
        <x:v>possession</x:v>
      </x:c>
      <x:c r="F985" s="31" t="str">
        <x:v>FTPL-020</x:v>
      </x:c>
      <x:c r="G985" s="31" t="str">
        <x:v>migrated_to_typed_template</x:v>
      </x:c>
    </x:row>
    <x:row r="986">
      <x:c r="A986" s="31" t="str">
        <x:v>PHR-1392</x:v>
      </x:c>
      <x:c r="B986" s="31" t="str">
        <x:v>请帮我照顾孩子。</x:v>
      </x:c>
      <x:c r="C986" s="31" t="str">
        <x:v>唔該幫我湊小朋友。</x:v>
      </x:c>
      <x:c r="D986" s="31" t="str">
        <x:v>basic</x:v>
      </x:c>
      <x:c r="E986" s="31" t="str">
        <x:v>request_help</x:v>
      </x:c>
      <x:c r="F986" s="31" t="str">
        <x:v>FTPL-004</x:v>
      </x:c>
      <x:c r="G986" s="31" t="str">
        <x:v>migrated_to_typed_template</x:v>
      </x:c>
    </x:row>
    <x:row r="987">
      <x:c r="A987" s="31" t="str">
        <x:v>PHR-1393</x:v>
      </x:c>
      <x:c r="B987" s="31" t="str">
        <x:v>开会之前我会起床。</x:v>
      </x:c>
      <x:c r="C987" s="31" t="str">
        <x:v>開會之前我會起身。</x:v>
      </x:c>
      <x:c r="D987" s="31" t="str">
        <x:v>basic</x:v>
      </x:c>
      <x:c r="E987" s="31" t="str">
        <x:v>future_action</x:v>
      </x:c>
      <x:c r="F987" s="31" t="str">
        <x:v>FTPL-012</x:v>
      </x:c>
      <x:c r="G987" s="31" t="str">
        <x:v>migrated_to_typed_template</x:v>
      </x:c>
    </x:row>
    <x:row r="988">
      <x:c r="A988" s="31" t="str">
        <x:v>PHR-1394</x:v>
      </x:c>
      <x:c r="B988" s="31" t="str">
        <x:v>这是经理的笔。</x:v>
      </x:c>
      <x:c r="C988" s="31" t="str">
        <x:v>呢個係經理嘅筆。</x:v>
      </x:c>
      <x:c r="D988" s="31" t="str">
        <x:v>basic</x:v>
      </x:c>
      <x:c r="E988" s="31" t="str">
        <x:v>possession</x:v>
      </x:c>
      <x:c r="F988" s="31" t="str">
        <x:v>FTPL-020</x:v>
      </x:c>
      <x:c r="G988" s="31" t="str">
        <x:v>migrated_to_typed_template</x:v>
      </x:c>
    </x:row>
    <x:row r="989">
      <x:c r="A989" s="31" t="str">
        <x:v>PHR-1395</x:v>
      </x:c>
      <x:c r="B989" s="31" t="str">
        <x:v>请帮我接孩子。</x:v>
      </x:c>
      <x:c r="C989" s="31" t="str">
        <x:v>唔該幫我接小朋友。</x:v>
      </x:c>
      <x:c r="D989" s="31" t="str">
        <x:v>basic</x:v>
      </x:c>
      <x:c r="E989" s="31" t="str">
        <x:v>request_help</x:v>
      </x:c>
      <x:c r="F989" s="31" t="str">
        <x:v>FTPL-004</x:v>
      </x:c>
      <x:c r="G989" s="31" t="str">
        <x:v>migrated_to_typed_template</x:v>
      </x:c>
    </x:row>
    <x:row r="990">
      <x:c r="A990" s="31" t="str">
        <x:v>PHR-1396</x:v>
      </x:c>
      <x:c r="B990" s="31" t="str">
        <x:v>开会之前我会听音乐。</x:v>
      </x:c>
      <x:c r="C990" s="31" t="str">
        <x:v>開會之前我會聽歌。</x:v>
      </x:c>
      <x:c r="D990" s="31" t="str">
        <x:v>basic</x:v>
      </x:c>
      <x:c r="E990" s="31" t="str">
        <x:v>future_action</x:v>
      </x:c>
      <x:c r="F990" s="31" t="str">
        <x:v>FTPL-012</x:v>
      </x:c>
      <x:c r="G990" s="31" t="str">
        <x:v>migrated_to_typed_template</x:v>
      </x:c>
    </x:row>
    <x:row r="991">
      <x:c r="A991" s="31" t="str">
        <x:v>PHR-1397</x:v>
      </x:c>
      <x:c r="B991" s="31" t="str">
        <x:v>这是经理的电池。</x:v>
      </x:c>
      <x:c r="C991" s="31" t="str">
        <x:v>呢個係經理嘅電池。</x:v>
      </x:c>
      <x:c r="D991" s="31" t="str">
        <x:v>basic</x:v>
      </x:c>
      <x:c r="E991" s="31" t="str">
        <x:v>possession</x:v>
      </x:c>
      <x:c r="F991" s="31" t="str">
        <x:v>FTPL-020</x:v>
      </x:c>
      <x:c r="G991" s="31" t="str">
        <x:v>migrated_to_typed_template</x:v>
      </x:c>
    </x:row>
    <x:row r="992">
      <x:c r="A992" s="31" t="str">
        <x:v>PHR-1398</x:v>
      </x:c>
      <x:c r="B992" s="31" t="str">
        <x:v>请帮我遛狗。</x:v>
      </x:c>
      <x:c r="C992" s="31" t="str">
        <x:v>唔該幫我放狗。</x:v>
      </x:c>
      <x:c r="D992" s="31" t="str">
        <x:v>basic</x:v>
      </x:c>
      <x:c r="E992" s="31" t="str">
        <x:v>request_help</x:v>
      </x:c>
      <x:c r="F992" s="31" t="str">
        <x:v>FTPL-004</x:v>
      </x:c>
      <x:c r="G992" s="31" t="str">
        <x:v>migrated_to_typed_template</x:v>
      </x:c>
    </x:row>
    <x:row r="993">
      <x:c r="A993" s="31" t="str">
        <x:v>PHR-1399</x:v>
      </x:c>
      <x:c r="B993" s="31" t="str">
        <x:v>开会之前我会散步。</x:v>
      </x:c>
      <x:c r="C993" s="31" t="str">
        <x:v>開會之前我會行下。</x:v>
      </x:c>
      <x:c r="D993" s="31" t="str">
        <x:v>basic</x:v>
      </x:c>
      <x:c r="E993" s="31" t="str">
        <x:v>future_action</x:v>
      </x:c>
      <x:c r="F993" s="31" t="str">
        <x:v>FTPL-012</x:v>
      </x:c>
      <x:c r="G993" s="31" t="str">
        <x:v>migrated_to_typed_template</x:v>
      </x:c>
    </x:row>
    <x:row r="994">
      <x:c r="A994" s="31" t="str">
        <x:v>PHR-1400</x:v>
      </x:c>
      <x:c r="B994" s="31" t="str">
        <x:v>这是经理的信用卡。</x:v>
      </x:c>
      <x:c r="C994" s="31" t="str">
        <x:v>呢個係經理嘅信用卡。</x:v>
      </x:c>
      <x:c r="D994" s="31" t="str">
        <x:v>basic</x:v>
      </x:c>
      <x:c r="E994" s="31" t="str">
        <x:v>possession</x:v>
      </x:c>
      <x:c r="F994" s="31" t="str">
        <x:v>FTPL-020</x:v>
      </x:c>
      <x:c r="G994" s="31" t="str">
        <x:v>migrated_to_typed_template</x:v>
      </x:c>
    </x:row>
    <x:row r="995">
      <x:c r="A995" s="31" t="str">
        <x:v>PHR-1401</x:v>
      </x:c>
      <x:c r="B995" s="31" t="str">
        <x:v>请帮我浇花。</x:v>
      </x:c>
      <x:c r="C995" s="31" t="str">
        <x:v>唔該幫我淋花。</x:v>
      </x:c>
      <x:c r="D995" s="31" t="str">
        <x:v>basic</x:v>
      </x:c>
      <x:c r="E995" s="31" t="str">
        <x:v>request_help</x:v>
      </x:c>
      <x:c r="F995" s="31" t="str">
        <x:v>FTPL-004</x:v>
      </x:c>
      <x:c r="G995" s="31" t="str">
        <x:v>migrated_to_typed_template</x:v>
      </x:c>
    </x:row>
    <x:row r="996">
      <x:c r="A996" s="31" t="str">
        <x:v>PHR-1402</x:v>
      </x:c>
      <x:c r="B996" s="31" t="str">
        <x:v>开会之前我会休息。</x:v>
      </x:c>
      <x:c r="C996" s="31" t="str">
        <x:v>開會之前我會抖下。</x:v>
      </x:c>
      <x:c r="D996" s="31" t="str">
        <x:v>basic</x:v>
      </x:c>
      <x:c r="E996" s="31" t="str">
        <x:v>future_action</x:v>
      </x:c>
      <x:c r="F996" s="31" t="str">
        <x:v>FTPL-012</x:v>
      </x:c>
      <x:c r="G996" s="31" t="str">
        <x:v>migrated_to_typed_template</x:v>
      </x:c>
    </x:row>
    <x:row r="997">
      <x:c r="A997" s="31" t="str">
        <x:v>PHR-1403</x:v>
      </x:c>
      <x:c r="B997" s="31" t="str">
        <x:v>这是家人的数据线。</x:v>
      </x:c>
      <x:c r="C997" s="31" t="str">
        <x:v>呢個係家人嘅數據線。</x:v>
      </x:c>
      <x:c r="D997" s="31" t="str">
        <x:v>basic</x:v>
      </x:c>
      <x:c r="E997" s="31" t="str">
        <x:v>possession</x:v>
      </x:c>
      <x:c r="F997" s="31" t="str">
        <x:v>FTPL-020</x:v>
      </x:c>
      <x:c r="G997" s="31" t="str">
        <x:v>migrated_to_typed_template</x:v>
      </x:c>
    </x:row>
    <x:row r="998">
      <x:c r="A998" s="31" t="str">
        <x:v>PHR-1404</x:v>
      </x:c>
      <x:c r="B998" s="31" t="str">
        <x:v>请帮我修理东西。</x:v>
      </x:c>
      <x:c r="C998" s="31" t="str">
        <x:v>唔該幫我整嘢。</x:v>
      </x:c>
      <x:c r="D998" s="31" t="str">
        <x:v>basic</x:v>
      </x:c>
      <x:c r="E998" s="31" t="str">
        <x:v>request_help</x:v>
      </x:c>
      <x:c r="F998" s="31" t="str">
        <x:v>FTPL-004</x:v>
      </x:c>
      <x:c r="G998" s="31" t="str">
        <x:v>migrated_to_typed_template</x:v>
      </x:c>
    </x:row>
    <x:row r="999">
      <x:c r="A999" s="31" t="str">
        <x:v>PHR-1406</x:v>
      </x:c>
      <x:c r="B999" s="31" t="str">
        <x:v>这是家人的雨伞。</x:v>
      </x:c>
      <x:c r="C999" s="31" t="str">
        <x:v>呢個係家人嘅遮。</x:v>
      </x:c>
      <x:c r="D999" s="31" t="str">
        <x:v>basic</x:v>
      </x:c>
      <x:c r="E999" s="31" t="str">
        <x:v>possession</x:v>
      </x:c>
      <x:c r="F999" s="31" t="str">
        <x:v>FTPL-020</x:v>
      </x:c>
      <x:c r="G999" s="31" t="str">
        <x:v>migrated_to_typed_template</x:v>
      </x:c>
    </x:row>
    <x:row r="1000">
      <x:c r="A1000" s="31" t="str">
        <x:v>PHR-1407</x:v>
      </x:c>
      <x:c r="B1000" s="31" t="str">
        <x:v>请帮我搬东西。</x:v>
      </x:c>
      <x:c r="C1000" s="31" t="str">
        <x:v>唔該幫我搬嘢。</x:v>
      </x:c>
      <x:c r="D1000" s="31" t="str">
        <x:v>basic</x:v>
      </x:c>
      <x:c r="E1000" s="31" t="str">
        <x:v>request_help</x:v>
      </x:c>
      <x:c r="F1000" s="31" t="str">
        <x:v>FTPL-004</x:v>
      </x:c>
      <x:c r="G1000" s="31" t="str">
        <x:v>migrated_to_typed_template</x:v>
      </x:c>
    </x:row>
    <x:row r="1001">
      <x:c r="A1001" s="31" t="str">
        <x:v>PHR-1409</x:v>
      </x:c>
      <x:c r="B1001" s="31" t="str">
        <x:v>这是家人的裤子。</x:v>
      </x:c>
      <x:c r="C1001" s="31" t="str">
        <x:v>呢個係家人嘅褲。</x:v>
      </x:c>
      <x:c r="D1001" s="31" t="str">
        <x:v>basic</x:v>
      </x:c>
      <x:c r="E1001" s="31" t="str">
        <x:v>possession</x:v>
      </x:c>
      <x:c r="F1001" s="31" t="str">
        <x:v>FTPL-020</x:v>
      </x:c>
      <x:c r="G1001" s="31" t="str">
        <x:v>migrated_to_typed_template</x:v>
      </x:c>
    </x:row>
    <x:row r="1002">
      <x:c r="A1002" s="31" t="str">
        <x:v>PHR-1410</x:v>
      </x:c>
      <x:c r="B1002" s="31" t="str">
        <x:v>请帮我开门。</x:v>
      </x:c>
      <x:c r="C1002" s="31" t="str">
        <x:v>唔該幫我開門。</x:v>
      </x:c>
      <x:c r="D1002" s="31" t="str">
        <x:v>basic</x:v>
      </x:c>
      <x:c r="E1002" s="31" t="str">
        <x:v>request_help</x:v>
      </x:c>
      <x:c r="F1002" s="31" t="str">
        <x:v>FTPL-004</x:v>
      </x:c>
      <x:c r="G1002" s="31" t="str">
        <x:v>migrated_to_typed_template</x:v>
      </x:c>
    </x:row>
    <x:row r="1003">
      <x:c r="A1003" s="31" t="str">
        <x:v>PHR-1411</x:v>
      </x:c>
      <x:c r="B1003" s="31" t="str">
        <x:v>到时候我会做饭。</x:v>
      </x:c>
      <x:c r="C1003" s="31" t="str">
        <x:v>到時我會煮飯。</x:v>
      </x:c>
      <x:c r="D1003" s="31" t="str">
        <x:v>basic</x:v>
      </x:c>
      <x:c r="E1003" s="31" t="str">
        <x:v>future_action</x:v>
      </x:c>
      <x:c r="F1003" s="31" t="str">
        <x:v>FTPL-012</x:v>
      </x:c>
      <x:c r="G1003" s="31" t="str">
        <x:v>migrated_to_typed_template</x:v>
      </x:c>
    </x:row>
    <x:row r="1004">
      <x:c r="A1004" s="31" t="str">
        <x:v>PHR-1412</x:v>
      </x:c>
      <x:c r="B1004" s="31" t="str">
        <x:v>这是家人的牙膏。</x:v>
      </x:c>
      <x:c r="C1004" s="31" t="str">
        <x:v>呢個係家人嘅牙膏。</x:v>
      </x:c>
      <x:c r="D1004" s="31" t="str">
        <x:v>basic</x:v>
      </x:c>
      <x:c r="E1004" s="31" t="str">
        <x:v>possession</x:v>
      </x:c>
      <x:c r="F1004" s="31" t="str">
        <x:v>FTPL-020</x:v>
      </x:c>
      <x:c r="G1004" s="31" t="str">
        <x:v>migrated_to_typed_template</x:v>
      </x:c>
    </x:row>
    <x:row r="1005">
      <x:c r="A1005" s="31" t="str">
        <x:v>PHR-1413</x:v>
      </x:c>
      <x:c r="B1005" s="31" t="str">
        <x:v>请帮我关门。</x:v>
      </x:c>
      <x:c r="C1005" s="31" t="str">
        <x:v>唔該幫我閂門。</x:v>
      </x:c>
      <x:c r="D1005" s="31" t="str">
        <x:v>basic</x:v>
      </x:c>
      <x:c r="E1005" s="31" t="str">
        <x:v>request_help</x:v>
      </x:c>
      <x:c r="F1005" s="31" t="str">
        <x:v>FTPL-004</x:v>
      </x:c>
      <x:c r="G1005" s="31" t="str">
        <x:v>migrated_to_typed_template</x:v>
      </x:c>
    </x:row>
    <x:row r="1006">
      <x:c r="A1006" s="31" t="str">
        <x:v>PHR-1414</x:v>
      </x:c>
      <x:c r="B1006" s="31" t="str">
        <x:v>到时候我会学习。</x:v>
      </x:c>
      <x:c r="C1006" s="31" t="str">
        <x:v>到時我會溫書。</x:v>
      </x:c>
      <x:c r="D1006" s="31" t="str">
        <x:v>basic</x:v>
      </x:c>
      <x:c r="E1006" s="31" t="str">
        <x:v>future_action</x:v>
      </x:c>
      <x:c r="F1006" s="31" t="str">
        <x:v>FTPL-012</x:v>
      </x:c>
      <x:c r="G1006" s="31" t="str">
        <x:v>migrated_to_typed_template</x:v>
      </x:c>
    </x:row>
    <x:row r="1007">
      <x:c r="A1007" s="31" t="str">
        <x:v>PHR-1415</x:v>
      </x:c>
      <x:c r="B1007" s="31" t="str">
        <x:v>这是家人的门票。</x:v>
      </x:c>
      <x:c r="C1007" s="31" t="str">
        <x:v>呢個係家人嘅門票。</x:v>
      </x:c>
      <x:c r="D1007" s="31" t="str">
        <x:v>basic</x:v>
      </x:c>
      <x:c r="E1007" s="31" t="str">
        <x:v>possession</x:v>
      </x:c>
      <x:c r="F1007" s="31" t="str">
        <x:v>FTPL-020</x:v>
      </x:c>
      <x:c r="G1007" s="31" t="str">
        <x:v>migrated_to_typed_template</x:v>
      </x:c>
    </x:row>
    <x:row r="1008">
      <x:c r="A1008" s="31" t="str">
        <x:v>PHR-1416</x:v>
      </x:c>
      <x:c r="B1008" s="31" t="str">
        <x:v>请帮我开灯。</x:v>
      </x:c>
      <x:c r="C1008" s="31" t="str">
        <x:v>唔該幫我開燈。</x:v>
      </x:c>
      <x:c r="D1008" s="31" t="str">
        <x:v>basic</x:v>
      </x:c>
      <x:c r="E1008" s="31" t="str">
        <x:v>request_help</x:v>
      </x:c>
      <x:c r="F1008" s="31" t="str">
        <x:v>FTPL-004</x:v>
      </x:c>
      <x:c r="G1008" s="31" t="str">
        <x:v>migrated_to_typed_template</x:v>
      </x:c>
    </x:row>
    <x:row r="1009">
      <x:c r="A1009" s="31" t="str">
        <x:v>PHR-1417</x:v>
      </x:c>
      <x:c r="B1009" s="31" t="str">
        <x:v>到时候我会开车。</x:v>
      </x:c>
      <x:c r="C1009" s="31" t="str">
        <x:v>到時我會揸車。</x:v>
      </x:c>
      <x:c r="D1009" s="31" t="str">
        <x:v>basic</x:v>
      </x:c>
      <x:c r="E1009" s="31" t="str">
        <x:v>future_action</x:v>
      </x:c>
      <x:c r="F1009" s="31" t="str">
        <x:v>FTPL-012</x:v>
      </x:c>
      <x:c r="G1009" s="31" t="str">
        <x:v>migrated_to_typed_template</x:v>
      </x:c>
    </x:row>
    <x:row r="1010">
      <x:c r="A1010" s="31" t="str">
        <x:v>PHR-1418</x:v>
      </x:c>
      <x:c r="B1010" s="31" t="str">
        <x:v>这是家人的杯子。</x:v>
      </x:c>
      <x:c r="C1010" s="31" t="str">
        <x:v>呢個係家人嘅杯。</x:v>
      </x:c>
      <x:c r="D1010" s="31" t="str">
        <x:v>basic</x:v>
      </x:c>
      <x:c r="E1010" s="31" t="str">
        <x:v>possession</x:v>
      </x:c>
      <x:c r="F1010" s="31" t="str">
        <x:v>FTPL-020</x:v>
      </x:c>
      <x:c r="G1010" s="31" t="str">
        <x:v>migrated_to_typed_template</x:v>
      </x:c>
    </x:row>
    <x:row r="1011">
      <x:c r="A1011" s="31" t="str">
        <x:v>PHR-1419</x:v>
      </x:c>
      <x:c r="B1011" s="31" t="str">
        <x:v>请帮我关灯。</x:v>
      </x:c>
      <x:c r="C1011" s="31" t="str">
        <x:v>唔該幫我熄燈。</x:v>
      </x:c>
      <x:c r="D1011" s="31" t="str">
        <x:v>basic</x:v>
      </x:c>
      <x:c r="E1011" s="31" t="str">
        <x:v>request_help</x:v>
      </x:c>
      <x:c r="F1011" s="31" t="str">
        <x:v>FTPL-004</x:v>
      </x:c>
      <x:c r="G1011" s="31" t="str">
        <x:v>migrated_to_typed_template</x:v>
      </x:c>
    </x:row>
    <x:row r="1012">
      <x:c r="A1012" s="31" t="str">
        <x:v>PHR-1420</x:v>
      </x:c>
      <x:c r="B1012" s="31" t="str">
        <x:v>到时候我会充电。</x:v>
      </x:c>
      <x:c r="C1012" s="31" t="str">
        <x:v>到時我會叉電。</x:v>
      </x:c>
      <x:c r="D1012" s="31" t="str">
        <x:v>basic</x:v>
      </x:c>
      <x:c r="E1012" s="31" t="str">
        <x:v>future_action</x:v>
      </x:c>
      <x:c r="F1012" s="31" t="str">
        <x:v>FTPL-012</x:v>
      </x:c>
      <x:c r="G1012" s="31" t="str">
        <x:v>migrated_to_typed_template</x:v>
      </x:c>
    </x:row>
    <x:row r="1013">
      <x:c r="A1013" s="31" t="str">
        <x:v>PHR-1421</x:v>
      </x:c>
      <x:c r="B1013" s="31" t="str">
        <x:v>这是家人的礼物。</x:v>
      </x:c>
      <x:c r="C1013" s="31" t="str">
        <x:v>呢個係家人嘅禮物。</x:v>
      </x:c>
      <x:c r="D1013" s="31" t="str">
        <x:v>basic</x:v>
      </x:c>
      <x:c r="E1013" s="31" t="str">
        <x:v>possession</x:v>
      </x:c>
      <x:c r="F1013" s="31" t="str">
        <x:v>FTPL-020</x:v>
      </x:c>
      <x:c r="G1013" s="31" t="str">
        <x:v>migrated_to_typed_template</x:v>
      </x:c>
    </x:row>
    <x:row r="1014">
      <x:c r="A1014" s="31" t="str">
        <x:v>PHR-1422</x:v>
      </x:c>
      <x:c r="B1014" s="31" t="str">
        <x:v>到时候我会浇花。</x:v>
      </x:c>
      <x:c r="C1014" s="31" t="str">
        <x:v>到時我會淋花。</x:v>
      </x:c>
      <x:c r="D1014" s="31" t="str">
        <x:v>basic</x:v>
      </x:c>
      <x:c r="E1014" s="31" t="str">
        <x:v>future_action</x:v>
      </x:c>
      <x:c r="F1014" s="31" t="str">
        <x:v>FTPL-012</x:v>
      </x:c>
      <x:c r="G1014" s="31" t="str">
        <x:v>migrated_to_typed_template</x:v>
      </x:c>
    </x:row>
    <x:row r="1015">
      <x:c r="A1015" s="31" t="str">
        <x:v>PHR-1423</x:v>
      </x:c>
      <x:c r="B1015" s="31" t="str">
        <x:v>这是家人的八达通。</x:v>
      </x:c>
      <x:c r="C1015" s="31" t="str">
        <x:v>呢個係家人嘅八達通。</x:v>
      </x:c>
      <x:c r="D1015" s="31" t="str">
        <x:v>basic</x:v>
      </x:c>
      <x:c r="E1015" s="31" t="str">
        <x:v>possession</x:v>
      </x:c>
      <x:c r="F1015" s="31" t="str">
        <x:v>FTPL-020</x:v>
      </x:c>
      <x:c r="G1015" s="31" t="str">
        <x:v>migrated_to_typed_template</x:v>
      </x:c>
    </x:row>
    <x:row r="1016">
      <x:c r="A1016" s="31" t="str">
        <x:v>PHR-1424</x:v>
      </x:c>
      <x:c r="B1016" s="31" t="str">
        <x:v>马上我会睡觉。</x:v>
      </x:c>
      <x:c r="C1016" s="31" t="str">
        <x:v>即刻我會瞓覺。</x:v>
      </x:c>
      <x:c r="D1016" s="31" t="str">
        <x:v>basic</x:v>
      </x:c>
      <x:c r="E1016" s="31" t="str">
        <x:v>future_action</x:v>
      </x:c>
      <x:c r="F1016" s="31" t="str">
        <x:v>FTPL-012</x:v>
      </x:c>
      <x:c r="G1016" s="31" t="str">
        <x:v>migrated_to_typed_template</x:v>
      </x:c>
    </x:row>
    <x:row r="1017">
      <x:c r="A1017" s="31" t="str">
        <x:v>PHR-1425</x:v>
      </x:c>
      <x:c r="B1017" s="31" t="str">
        <x:v>这是我的充电宝。</x:v>
      </x:c>
      <x:c r="C1017" s="31" t="str">
        <x:v>呢個係我嘅尿袋。</x:v>
      </x:c>
      <x:c r="D1017" s="31" t="str">
        <x:v>basic</x:v>
      </x:c>
      <x:c r="E1017" s="31" t="str">
        <x:v>possession</x:v>
      </x:c>
      <x:c r="F1017" s="31" t="str">
        <x:v>FTPL-020</x:v>
      </x:c>
      <x:c r="G1017" s="31" t="str">
        <x:v>migrated_to_typed_template</x:v>
      </x:c>
    </x:row>
    <x:row r="1018">
      <x:c r="A1018" s="31" t="str">
        <x:v>PHR-1426</x:v>
      </x:c>
      <x:c r="B1018" s="31" t="str">
        <x:v>马上我会看电影。</x:v>
      </x:c>
      <x:c r="C1018" s="31" t="str">
        <x:v>即刻我會睇戲。</x:v>
      </x:c>
      <x:c r="D1018" s="31" t="str">
        <x:v>basic</x:v>
      </x:c>
      <x:c r="E1018" s="31" t="str">
        <x:v>future_action</x:v>
      </x:c>
      <x:c r="F1018" s="31" t="str">
        <x:v>FTPL-012</x:v>
      </x:c>
      <x:c r="G1018" s="31" t="str">
        <x:v>migrated_to_typed_template</x:v>
      </x:c>
    </x:row>
    <x:row r="1019">
      <x:c r="A1019" s="31" t="str">
        <x:v>PHR-1427</x:v>
      </x:c>
      <x:c r="B1019" s="31" t="str">
        <x:v>这是我的手表。</x:v>
      </x:c>
      <x:c r="C1019" s="31" t="str">
        <x:v>呢個係我嘅手錶。</x:v>
      </x:c>
      <x:c r="D1019" s="31" t="str">
        <x:v>basic</x:v>
      </x:c>
      <x:c r="E1019" s="31" t="str">
        <x:v>possession</x:v>
      </x:c>
      <x:c r="F1019" s="31" t="str">
        <x:v>FTPL-020</x:v>
      </x:c>
      <x:c r="G1019" s="31" t="str">
        <x:v>migrated_to_typed_template</x:v>
      </x:c>
    </x:row>
    <x:row r="1020">
      <x:c r="A1020" s="31" t="str">
        <x:v>PHR-1428</x:v>
      </x:c>
      <x:c r="B1020" s="31" t="str">
        <x:v>马上我会出门。</x:v>
      </x:c>
      <x:c r="C1020" s="31" t="str">
        <x:v>即刻我會出街。</x:v>
      </x:c>
      <x:c r="D1020" s="31" t="str">
        <x:v>basic</x:v>
      </x:c>
      <x:c r="E1020" s="31" t="str">
        <x:v>future_action</x:v>
      </x:c>
      <x:c r="F1020" s="31" t="str">
        <x:v>FTPL-012</x:v>
      </x:c>
      <x:c r="G1020" s="31" t="str">
        <x:v>migrated_to_typed_template</x:v>
      </x:c>
    </x:row>
    <x:row r="1021">
      <x:c r="A1021" s="31" t="str">
        <x:v>PHR-1429</x:v>
      </x:c>
      <x:c r="B1021" s="31" t="str">
        <x:v>这是我的钥匙。</x:v>
      </x:c>
      <x:c r="C1021" s="31" t="str">
        <x:v>呢個係我嘅鎖匙。</x:v>
      </x:c>
      <x:c r="D1021" s="31" t="str">
        <x:v>basic</x:v>
      </x:c>
      <x:c r="E1021" s="31" t="str">
        <x:v>possession</x:v>
      </x:c>
      <x:c r="F1021" s="31" t="str">
        <x:v>FTPL-020</x:v>
      </x:c>
      <x:c r="G1021" s="31" t="str">
        <x:v>migrated_to_typed_template</x:v>
      </x:c>
    </x:row>
    <x:row r="1022">
      <x:c r="A1022" s="31" t="str">
        <x:v>PHR-1430</x:v>
      </x:c>
      <x:c r="B1022" s="31" t="str">
        <x:v>马上我会购物。</x:v>
      </x:c>
      <x:c r="C1022" s="31" t="str">
        <x:v>即刻我會行街。</x:v>
      </x:c>
      <x:c r="D1022" s="31" t="str">
        <x:v>basic</x:v>
      </x:c>
      <x:c r="E1022" s="31" t="str">
        <x:v>future_action</x:v>
      </x:c>
      <x:c r="F1022" s="31" t="str">
        <x:v>FTPL-012</x:v>
      </x:c>
      <x:c r="G1022" s="31" t="str">
        <x:v>migrated_to_typed_template</x:v>
      </x:c>
    </x:row>
    <x:row r="1023">
      <x:c r="A1023" s="31" t="str">
        <x:v>PHR-1431</x:v>
      </x:c>
      <x:c r="B1023" s="31" t="str">
        <x:v>这是我的毛巾。</x:v>
      </x:c>
      <x:c r="C1023" s="31" t="str">
        <x:v>呢個係我嘅毛巾。</x:v>
      </x:c>
      <x:c r="D1023" s="31" t="str">
        <x:v>basic</x:v>
      </x:c>
      <x:c r="E1023" s="31" t="str">
        <x:v>possession</x:v>
      </x:c>
      <x:c r="F1023" s="31" t="str">
        <x:v>FTPL-020</x:v>
      </x:c>
      <x:c r="G1023" s="31" t="str">
        <x:v>migrated_to_typed_template</x:v>
      </x:c>
    </x:row>
    <x:row r="1024">
      <x:c r="A1024" s="31" t="str">
        <x:v>PHR-1432</x:v>
      </x:c>
      <x:c r="B1024" s="31" t="str">
        <x:v>马上我会录像。</x:v>
      </x:c>
      <x:c r="C1024" s="31" t="str">
        <x:v>即刻我會拍片。</x:v>
      </x:c>
      <x:c r="D1024" s="31" t="str">
        <x:v>basic</x:v>
      </x:c>
      <x:c r="E1024" s="31" t="str">
        <x:v>future_action</x:v>
      </x:c>
      <x:c r="F1024" s="31" t="str">
        <x:v>FTPL-012</x:v>
      </x:c>
      <x:c r="G1024" s="31" t="str">
        <x:v>migrated_to_typed_template</x:v>
      </x:c>
    </x:row>
    <x:row r="1025">
      <x:c r="A1025" s="31" t="str">
        <x:v>PHR-1433</x:v>
      </x:c>
      <x:c r="B1025" s="31" t="str">
        <x:v>这是我的地图。</x:v>
      </x:c>
      <x:c r="C1025" s="31" t="str">
        <x:v>呢個係我嘅地圖。</x:v>
      </x:c>
      <x:c r="D1025" s="31" t="str">
        <x:v>basic</x:v>
      </x:c>
      <x:c r="E1025" s="31" t="str">
        <x:v>possession</x:v>
      </x:c>
      <x:c r="F1025" s="31" t="str">
        <x:v>FTPL-020</x:v>
      </x:c>
      <x:c r="G1025" s="31" t="str">
        <x:v>migrated_to_typed_template</x:v>
      </x:c>
    </x:row>
    <x:row r="1026">
      <x:c r="A1026" s="31" t="str">
        <x:v>PHR-1434</x:v>
      </x:c>
      <x:c r="B1026" s="31" t="str">
        <x:v>马上我会关门。</x:v>
      </x:c>
      <x:c r="C1026" s="31" t="str">
        <x:v>即刻我會閂門。</x:v>
      </x:c>
      <x:c r="D1026" s="31" t="str">
        <x:v>basic</x:v>
      </x:c>
      <x:c r="E1026" s="31" t="str">
        <x:v>future_action</x:v>
      </x:c>
      <x:c r="F1026" s="31" t="str">
        <x:v>FTPL-012</x:v>
      </x:c>
      <x:c r="G1026" s="31" t="str">
        <x:v>migrated_to_typed_template</x:v>
      </x:c>
    </x:row>
    <x:row r="1027">
      <x:c r="A1027" s="31" t="str">
        <x:v>PHR-1435</x:v>
      </x:c>
      <x:c r="B1027" s="31" t="str">
        <x:v>这是我的盒子。</x:v>
      </x:c>
      <x:c r="C1027" s="31" t="str">
        <x:v>呢個係我嘅盒。</x:v>
      </x:c>
      <x:c r="D1027" s="31" t="str">
        <x:v>basic</x:v>
      </x:c>
      <x:c r="E1027" s="31" t="str">
        <x:v>possession</x:v>
      </x:c>
      <x:c r="F1027" s="31" t="str">
        <x:v>FTPL-020</x:v>
      </x:c>
      <x:c r="G1027" s="31" t="str">
        <x:v>migrated_to_typed_template</x:v>
      </x:c>
    </x:row>
    <x:row r="1028">
      <x:c r="A1028" s="31" t="str">
        <x:v>PHR-1436</x:v>
      </x:c>
      <x:c r="B1028" s="31" t="str">
        <x:v>今天我会换衣服。</x:v>
      </x:c>
      <x:c r="C1028" s="31" t="str">
        <x:v>今日我會換衫。</x:v>
      </x:c>
      <x:c r="D1028" s="31" t="str">
        <x:v>basic</x:v>
      </x:c>
      <x:c r="E1028" s="31" t="str">
        <x:v>future_action</x:v>
      </x:c>
      <x:c r="F1028" s="31" t="str">
        <x:v>FTPL-012</x:v>
      </x:c>
      <x:c r="G1028" s="31" t="str">
        <x:v>migrated_to_typed_template</x:v>
      </x:c>
    </x:row>
    <x:row r="1029">
      <x:c r="A1029" s="31" t="str">
        <x:v>PHR-1437</x:v>
      </x:c>
      <x:c r="B1029" s="31" t="str">
        <x:v>这是我的合同。</x:v>
      </x:c>
      <x:c r="C1029" s="31" t="str">
        <x:v>呢個係我嘅合約。</x:v>
      </x:c>
      <x:c r="D1029" s="31" t="str">
        <x:v>basic</x:v>
      </x:c>
      <x:c r="E1029" s="31" t="str">
        <x:v>possession</x:v>
      </x:c>
      <x:c r="F1029" s="31" t="str">
        <x:v>FTPL-020</x:v>
      </x:c>
      <x:c r="G1029" s="31" t="str">
        <x:v>migrated_to_typed_template</x:v>
      </x:c>
    </x:row>
    <x:row r="1030">
      <x:c r="A1030" s="31" t="str">
        <x:v>PHR-1438</x:v>
      </x:c>
      <x:c r="B1030" s="31" t="str">
        <x:v>今天我会看书。</x:v>
      </x:c>
      <x:c r="C1030" s="31" t="str">
        <x:v>今日我會睇書。</x:v>
      </x:c>
      <x:c r="D1030" s="31" t="str">
        <x:v>basic</x:v>
      </x:c>
      <x:c r="E1030" s="31" t="str">
        <x:v>future_action</x:v>
      </x:c>
      <x:c r="F1030" s="31" t="str">
        <x:v>FTPL-012</x:v>
      </x:c>
      <x:c r="G1030" s="31" t="str">
        <x:v>migrated_to_typed_template</x:v>
      </x:c>
    </x:row>
    <x:row r="1031">
      <x:c r="A1031" s="31" t="str">
        <x:v>PHR-1439</x:v>
      </x:c>
      <x:c r="B1031" s="31" t="str">
        <x:v>这是我的转换插头。</x:v>
      </x:c>
      <x:c r="C1031" s="31" t="str">
        <x:v>呢個係我嘅轉插。</x:v>
      </x:c>
      <x:c r="D1031" s="31" t="str">
        <x:v>basic</x:v>
      </x:c>
      <x:c r="E1031" s="31" t="str">
        <x:v>possession</x:v>
      </x:c>
      <x:c r="F1031" s="31" t="str">
        <x:v>FTPL-020</x:v>
      </x:c>
      <x:c r="G1031" s="31" t="str">
        <x:v>migrated_to_typed_template</x:v>
      </x:c>
    </x:row>
    <x:row r="1032">
      <x:c r="A1032" s="31" t="str">
        <x:v>PHR-1440</x:v>
      </x:c>
      <x:c r="B1032" s="31" t="str">
        <x:v>这是你的手机。</x:v>
      </x:c>
      <x:c r="C1032" s="31" t="str">
        <x:v>呢個係你嘅手機。</x:v>
      </x:c>
      <x:c r="D1032" s="31" t="str">
        <x:v>basic</x:v>
      </x:c>
      <x:c r="E1032" s="31" t="str">
        <x:v>possession</x:v>
      </x:c>
      <x:c r="F1032" s="31" t="str">
        <x:v>FTPL-020</x:v>
      </x:c>
      <x:c r="G1032" s="31" t="str">
        <x:v>migrated_to_typed_template</x:v>
      </x:c>
    </x:row>
    <x:row r="1033">
      <x:c r="A1033" s="31" t="str">
        <x:v>PHR-1441</x:v>
      </x:c>
      <x:c r="B1033" s="31" t="str">
        <x:v>这是你的平板电脑。</x:v>
      </x:c>
      <x:c r="C1033" s="31" t="str">
        <x:v>呢個係你嘅平板電腦。</x:v>
      </x:c>
      <x:c r="D1033" s="31" t="str">
        <x:v>basic</x:v>
      </x:c>
      <x:c r="E1033" s="31" t="str">
        <x:v>possession</x:v>
      </x:c>
      <x:c r="F1033" s="31" t="str">
        <x:v>FTPL-020</x:v>
      </x:c>
      <x:c r="G1033" s="31" t="str">
        <x:v>migrated_to_typed_template</x:v>
      </x:c>
    </x:row>
    <x:row r="1034">
      <x:c r="A1034" s="31" t="str">
        <x:v>PHR-1442</x:v>
      </x:c>
      <x:c r="B1034" s="31" t="str">
        <x:v>这是你的背包。</x:v>
      </x:c>
      <x:c r="C1034" s="31" t="str">
        <x:v>呢個係你嘅背包。</x:v>
      </x:c>
      <x:c r="D1034" s="31" t="str">
        <x:v>basic</x:v>
      </x:c>
      <x:c r="E1034" s="31" t="str">
        <x:v>possession</x:v>
      </x:c>
      <x:c r="F1034" s="31" t="str">
        <x:v>FTPL-020</x:v>
      </x:c>
      <x:c r="G1034" s="31" t="str">
        <x:v>migrated_to_typed_template</x:v>
      </x:c>
    </x:row>
    <x:row r="1035">
      <x:c r="A1035" s="31" t="str">
        <x:v>PHR-1443</x:v>
      </x:c>
      <x:c r="B1035" s="31" t="str">
        <x:v>这是你的帽子。</x:v>
      </x:c>
      <x:c r="C1035" s="31" t="str">
        <x:v>呢個係你嘅帽子。</x:v>
      </x:c>
      <x:c r="D1035" s="31" t="str">
        <x:v>basic</x:v>
      </x:c>
      <x:c r="E1035" s="31" t="str">
        <x:v>possession</x:v>
      </x:c>
      <x:c r="F1035" s="31" t="str">
        <x:v>FTPL-020</x:v>
      </x:c>
      <x:c r="G1035" s="31" t="str">
        <x:v>migrated_to_typed_template</x:v>
      </x:c>
    </x:row>
    <x:row r="1036">
      <x:c r="A1036" s="31" t="str">
        <x:v>PHR-1444</x:v>
      </x:c>
      <x:c r="B1036" s="31" t="str">
        <x:v>这是你的口罩。</x:v>
      </x:c>
      <x:c r="C1036" s="31" t="str">
        <x:v>呢個係你嘅口罩。</x:v>
      </x:c>
      <x:c r="D1036" s="31" t="str">
        <x:v>basic</x:v>
      </x:c>
      <x:c r="E1036" s="31" t="str">
        <x:v>possession</x:v>
      </x:c>
      <x:c r="F1036" s="31" t="str">
        <x:v>FTPL-020</x:v>
      </x:c>
      <x:c r="G1036" s="31" t="str">
        <x:v>migrated_to_typed_template</x:v>
      </x:c>
    </x:row>
    <x:row r="1037">
      <x:c r="A1037" s="31" t="str">
        <x:v>PHR-1445</x:v>
      </x:c>
      <x:c r="B1037" s="31" t="str">
        <x:v>这是你的收据。</x:v>
      </x:c>
      <x:c r="C1037" s="31" t="str">
        <x:v>呢個係你嘅收據。</x:v>
      </x:c>
      <x:c r="D1037" s="31" t="str">
        <x:v>basic</x:v>
      </x:c>
      <x:c r="E1037" s="31" t="str">
        <x:v>possession</x:v>
      </x:c>
      <x:c r="F1037" s="31" t="str">
        <x:v>FTPL-020</x:v>
      </x:c>
      <x:c r="G1037" s="31" t="str">
        <x:v>migrated_to_typed_template</x:v>
      </x:c>
    </x:row>
    <x:row r="1038">
      <x:c r="A1038" s="31" t="str">
        <x:v>PHR-1446</x:v>
      </x:c>
      <x:c r="B1038" s="31" t="str">
        <x:v>这是你的笔。</x:v>
      </x:c>
      <x:c r="C1038" s="31" t="str">
        <x:v>呢個係你嘅筆。</x:v>
      </x:c>
      <x:c r="D1038" s="31" t="str">
        <x:v>basic</x:v>
      </x:c>
      <x:c r="E1038" s="31" t="str">
        <x:v>possession</x:v>
      </x:c>
      <x:c r="F1038" s="31" t="str">
        <x:v>FTPL-020</x:v>
      </x:c>
      <x:c r="G1038" s="31" t="str">
        <x:v>migrated_to_typed_template</x:v>
      </x:c>
    </x:row>
    <x:row r="1039">
      <x:c r="A1039" s="31" t="str">
        <x:v>PHR-1447</x:v>
      </x:c>
      <x:c r="B1039" s="31" t="str">
        <x:v>这是你的电池。</x:v>
      </x:c>
      <x:c r="C1039" s="31" t="str">
        <x:v>呢個係你嘅電池。</x:v>
      </x:c>
      <x:c r="D1039" s="31" t="str">
        <x:v>basic</x:v>
      </x:c>
      <x:c r="E1039" s="31" t="str">
        <x:v>possession</x:v>
      </x:c>
      <x:c r="F1039" s="31" t="str">
        <x:v>FTPL-020</x:v>
      </x:c>
      <x:c r="G1039" s="31" t="str">
        <x:v>migrated_to_typed_template</x:v>
      </x:c>
    </x:row>
    <x:row r="1040">
      <x:c r="A1040" s="31" t="str">
        <x:v>PHR-1448</x:v>
      </x:c>
      <x:c r="B1040" s="31" t="str">
        <x:v>这是你的信用卡。</x:v>
      </x:c>
      <x:c r="C1040" s="31" t="str">
        <x:v>呢個係你嘅信用卡。</x:v>
      </x:c>
      <x:c r="D1040" s="31" t="str">
        <x:v>basic</x:v>
      </x:c>
      <x:c r="E1040" s="31" t="str">
        <x:v>possession</x:v>
      </x:c>
      <x:c r="F1040" s="31" t="str">
        <x:v>FTPL-020</x:v>
      </x:c>
      <x:c r="G1040" s="31" t="str">
        <x:v>migrated_to_typed_template</x:v>
      </x:c>
    </x:row>
    <x:row r="1041">
      <x:c r="A1041" s="31" t="str">
        <x:v>PHR-1449</x:v>
      </x:c>
      <x:c r="B1041" s="31" t="str">
        <x:v>这是他的数据线。</x:v>
      </x:c>
      <x:c r="C1041" s="31" t="str">
        <x:v>呢個係佢嘅數據線。</x:v>
      </x:c>
      <x:c r="D1041" s="31" t="str">
        <x:v>basic</x:v>
      </x:c>
      <x:c r="E1041" s="31" t="str">
        <x:v>possession</x:v>
      </x:c>
      <x:c r="F1041" s="31" t="str">
        <x:v>FTPL-020</x:v>
      </x:c>
      <x:c r="G1041" s="31" t="str">
        <x:v>migrated_to_typed_template</x:v>
      </x:c>
    </x:row>
    <x:row r="1042">
      <x:c r="A1042" s="31" t="str">
        <x:v>PHR-1450</x:v>
      </x:c>
      <x:c r="B1042" s="31" t="str">
        <x:v>我对糖过敏。</x:v>
      </x:c>
      <x:c r="C1042" s="31" t="str">
        <x:v>我對糖敏感。</x:v>
      </x:c>
      <x:c r="D1042" s="31" t="str">
        <x:v>dining</x:v>
      </x:c>
      <x:c r="E1042" s="31" t="str">
        <x:v>allergy</x:v>
      </x:c>
      <x:c r="F1042" s="31" t="str">
        <x:v>FTPL-028</x:v>
      </x:c>
      <x:c r="G1042" s="31" t="str">
        <x:v>migrated_to_typed_template</x:v>
      </x:c>
    </x:row>
    <x:row r="1043">
      <x:c r="A1043" s="31" t="str">
        <x:v>PHR-1451</x:v>
      </x:c>
      <x:c r="B1043" s="31" t="str">
        <x:v>有没有米饭？</x:v>
      </x:c>
      <x:c r="C1043" s="31" t="str">
        <x:v>有冇白飯呀？</x:v>
      </x:c>
      <x:c r="D1043" s="31" t="str">
        <x:v>dining</x:v>
      </x:c>
      <x:c r="E1043" s="31" t="str">
        <x:v>availability</x:v>
      </x:c>
      <x:c r="F1043" s="31" t="str">
        <x:v>FTPL-025</x:v>
      </x:c>
      <x:c r="G1043" s="31" t="str">
        <x:v>migrated_to_typed_template</x:v>
      </x:c>
    </x:row>
    <x:row r="1044">
      <x:c r="A1044" s="31" t="str">
        <x:v>PHR-1452</x:v>
      </x:c>
      <x:c r="B1044" s="31" t="str">
        <x:v>我想换成米饭。</x:v>
      </x:c>
      <x:c r="C1044" s="31" t="str">
        <x:v>我想轉做白飯。</x:v>
      </x:c>
      <x:c r="D1044" s="31" t="str">
        <x:v>dining</x:v>
      </x:c>
      <x:c r="E1044" s="31" t="str">
        <x:v>change_order</x:v>
      </x:c>
      <x:c r="F1044" s="31" t="str">
        <x:v>FTPL-039</x:v>
      </x:c>
      <x:c r="G1044" s="31" t="str">
        <x:v>migrated_to_typed_template</x:v>
      </x:c>
    </x:row>
    <x:row r="1045">
      <x:c r="A1045" s="31" t="str">
        <x:v>PHR-1453</x:v>
      </x:c>
      <x:c r="B1045" s="31" t="str">
        <x:v>水少一点糖。</x:v>
      </x:c>
      <x:c r="C1045" s="31" t="str">
        <x:v>水少啲糖。</x:v>
      </x:c>
      <x:c r="D1045" s="31" t="str">
        <x:v>dining</x:v>
      </x:c>
      <x:c r="E1045" s="31" t="str">
        <x:v>custom_drink</x:v>
      </x:c>
      <x:c r="F1045" s="31" t="str">
        <x:v>FTPL-031</x:v>
      </x:c>
      <x:c r="G1045" s="31" t="str">
        <x:v>migrated_to_typed_template</x:v>
      </x:c>
    </x:row>
    <x:row r="1046">
      <x:c r="A1046" s="31" t="str">
        <x:v>PHR-1454</x:v>
      </x:c>
      <x:c r="B1046" s="31" t="str">
        <x:v>鸡蛋不要放海鲜。</x:v>
      </x:c>
      <x:c r="C1046" s="31" t="str">
        <x:v>雞蛋唔好落海鮮。</x:v>
      </x:c>
      <x:c r="D1046" s="31" t="str">
        <x:v>dining</x:v>
      </x:c>
      <x:c r="E1046" s="31" t="str">
        <x:v>custom_order</x:v>
      </x:c>
      <x:c r="F1046" s="31" t="str">
        <x:v>FTPL-030</x:v>
      </x:c>
      <x:c r="G1046" s="31" t="str">
        <x:v>migrated_to_typed_template</x:v>
      </x:c>
    </x:row>
    <x:row r="1047">
      <x:c r="A1047" s="31" t="str">
        <x:v>PHR-1455</x:v>
      </x:c>
      <x:c r="B1047" s="31" t="str">
        <x:v>我不吃糖。</x:v>
      </x:c>
      <x:c r="C1047" s="31" t="str">
        <x:v>我唔食糖。</x:v>
      </x:c>
      <x:c r="D1047" s="31" t="str">
        <x:v>dining</x:v>
      </x:c>
      <x:c r="E1047" s="31" t="str">
        <x:v>dietary_restriction</x:v>
      </x:c>
      <x:c r="F1047" s="31" t="str">
        <x:v>FTPL-027</x:v>
      </x:c>
      <x:c r="G1047" s="31" t="str">
        <x:v>migrated_to_typed_template</x:v>
      </x:c>
    </x:row>
    <x:row r="1048">
      <x:c r="A1048" s="31" t="str">
        <x:v>PHR-1456</x:v>
      </x:c>
      <x:c r="B1048" s="31" t="str">
        <x:v>这里可以点米饭吗？</x:v>
      </x:c>
      <x:c r="C1048" s="31" t="str">
        <x:v>呢度可唔可以嗌白飯呀？</x:v>
      </x:c>
      <x:c r="D1048" s="31" t="str">
        <x:v>dining</x:v>
      </x:c>
      <x:c r="E1048" s="31" t="str">
        <x:v>menu_question</x:v>
      </x:c>
      <x:c r="F1048" s="31" t="str">
        <x:v>FTPL-040</x:v>
      </x:c>
      <x:c r="G1048" s="31" t="str">
        <x:v>migrated_to_typed_template</x:v>
      </x:c>
    </x:row>
    <x:row r="1049">
      <x:c r="A1049" s="31" t="str">
        <x:v>PHR-1457</x:v>
      </x:c>
      <x:c r="B1049" s="31" t="str">
        <x:v>我点的米饭还没来。</x:v>
      </x:c>
      <x:c r="C1049" s="31" t="str">
        <x:v>我嗌嘅白飯仲未嚟。</x:v>
      </x:c>
      <x:c r="D1049" s="31" t="str">
        <x:v>dining</x:v>
      </x:c>
      <x:c r="E1049" s="31" t="str">
        <x:v>missing_order</x:v>
      </x:c>
      <x:c r="F1049" s="31" t="str">
        <x:v>FTPL-034</x:v>
      </x:c>
      <x:c r="G1049" s="31" t="str">
        <x:v>migrated_to_typed_template</x:v>
      </x:c>
    </x:row>
    <x:row r="1050">
      <x:c r="A1050" s="31" t="str">
        <x:v>PHR-1459</x:v>
      </x:c>
      <x:c r="B1050" s="31" t="str">
        <x:v>我要一份米饭。</x:v>
      </x:c>
      <x:c r="C1050" s="31" t="str">
        <x:v>我要一份白飯。</x:v>
      </x:c>
      <x:c r="D1050" s="31" t="str">
        <x:v>dining</x:v>
      </x:c>
      <x:c r="E1050" s="31" t="str">
        <x:v>order_food</x:v>
      </x:c>
      <x:c r="F1050" s="31" t="str">
        <x:v>FTPL-021</x:v>
      </x:c>
      <x:c r="G1050" s="31" t="str">
        <x:v>migrated_to_typed_template</x:v>
      </x:c>
    </x:row>
    <x:row r="1051">
      <x:c r="A1051" s="31" t="str">
        <x:v>PHR-1460</x:v>
      </x:c>
      <x:c r="B1051" s="31" t="str">
        <x:v>请给我米饭。</x:v>
      </x:c>
      <x:c r="C1051" s="31" t="str">
        <x:v>唔該畀份白飯我。</x:v>
      </x:c>
      <x:c r="D1051" s="31" t="str">
        <x:v>dining</x:v>
      </x:c>
      <x:c r="E1051" s="31" t="str">
        <x:v>order_request</x:v>
      </x:c>
      <x:c r="F1051" s="31" t="str">
        <x:v>FTPL-023</x:v>
      </x:c>
      <x:c r="G1051" s="31" t="str">
        <x:v>migrated_to_typed_template</x:v>
      </x:c>
    </x:row>
    <x:row r="1052">
      <x:c r="A1052" s="31" t="str">
        <x:v>PHR-1461</x:v>
      </x:c>
      <x:c r="B1052" s="31" t="str">
        <x:v>米饭什么时候上？</x:v>
      </x:c>
      <x:c r="C1052" s="31" t="str">
        <x:v>白飯幾時上呀？</x:v>
      </x:c>
      <x:c r="D1052" s="31" t="str">
        <x:v>dining</x:v>
      </x:c>
      <x:c r="E1052" s="31" t="str">
        <x:v>order_status</x:v>
      </x:c>
      <x:c r="F1052" s="31" t="str">
        <x:v>FTPL-033</x:v>
      </x:c>
      <x:c r="G1052" s="31" t="str">
        <x:v>migrated_to_typed_template</x:v>
      </x:c>
    </x:row>
    <x:row r="1053">
      <x:c r="A1053" s="31" t="str">
        <x:v>PHR-1462</x:v>
      </x:c>
      <x:c r="B1053" s="31" t="str">
        <x:v>请把米饭分开装。</x:v>
      </x:c>
      <x:c r="C1053" s="31" t="str">
        <x:v>唔該將白飯分開裝。</x:v>
      </x:c>
      <x:c r="D1053" s="31" t="str">
        <x:v>dining</x:v>
      </x:c>
      <x:c r="E1053" s="31" t="str">
        <x:v>packing_request</x:v>
      </x:c>
      <x:c r="F1053" s="31" t="str">
        <x:v>FTPL-038</x:v>
      </x:c>
      <x:c r="G1053" s="31" t="str">
        <x:v>migrated_to_typed_template</x:v>
      </x:c>
    </x:row>
    <x:row r="1054">
      <x:c r="A1054" s="31" t="str">
        <x:v>PHR-1463</x:v>
      </x:c>
      <x:c r="B1054" s="31" t="str">
        <x:v>这个米饭好吃吗？</x:v>
      </x:c>
      <x:c r="C1054" s="31" t="str">
        <x:v>呢份白飯好唔好食呀？</x:v>
      </x:c>
      <x:c r="D1054" s="31" t="str">
        <x:v>dining</x:v>
      </x:c>
      <x:c r="E1054" s="31" t="str">
        <x:v>quality_question</x:v>
      </x:c>
      <x:c r="F1054" s="31" t="str">
        <x:v>FTPL-032</x:v>
      </x:c>
      <x:c r="G1054" s="31" t="str">
        <x:v>migrated_to_typed_template</x:v>
      </x:c>
    </x:row>
    <x:row r="1055">
      <x:c r="A1055" s="31" t="str">
        <x:v>PHR-1464</x:v>
      </x:c>
      <x:c r="B1055" s="31" t="str">
        <x:v>请不要放糖。</x:v>
      </x:c>
      <x:c r="C1055" s="31" t="str">
        <x:v>唔該唔好落糖。</x:v>
      </x:c>
      <x:c r="D1055" s="31" t="str">
        <x:v>dining</x:v>
      </x:c>
      <x:c r="E1055" s="31" t="str">
        <x:v>remove_ingredient</x:v>
      </x:c>
      <x:c r="F1055" s="31" t="str">
        <x:v>FTPL-029</x:v>
      </x:c>
      <x:c r="G1055" s="31" t="str">
        <x:v>migrated_to_typed_template</x:v>
      </x:c>
    </x:row>
    <x:row r="1056">
      <x:c r="A1056" s="31" t="str">
        <x:v>PHR-1465</x:v>
      </x:c>
      <x:c r="B1056" s="31" t="str">
        <x:v>请再给我一份米饭。</x:v>
      </x:c>
      <x:c r="C1056" s="31" t="str">
        <x:v>唔該再畀一份白飯我。</x:v>
      </x:c>
      <x:c r="D1056" s="31" t="str">
        <x:v>dining</x:v>
      </x:c>
      <x:c r="E1056" s="31" t="str">
        <x:v>repeat_order</x:v>
      </x:c>
      <x:c r="F1056" s="31" t="str">
        <x:v>FTPL-035</x:v>
      </x:c>
      <x:c r="G1056" s="31" t="str">
        <x:v>migrated_to_typed_template</x:v>
      </x:c>
    </x:row>
    <x:row r="1057">
      <x:c r="A1057" s="31" t="str">
        <x:v>PHR-1466</x:v>
      </x:c>
      <x:c r="B1057" s="31" t="str">
        <x:v>这个米饭可以打包吗？</x:v>
      </x:c>
      <x:c r="C1057" s="31" t="str">
        <x:v>呢份白飯可唔可以拎走呀？</x:v>
      </x:c>
      <x:c r="D1057" s="31" t="str">
        <x:v>dining</x:v>
      </x:c>
      <x:c r="E1057" s="31" t="str">
        <x:v>takeaway</x:v>
      </x:c>
      <x:c r="F1057" s="31" t="str">
        <x:v>FTPL-037</x:v>
      </x:c>
      <x:c r="G1057" s="31" t="str">
        <x:v>migrated_to_typed_template</x:v>
      </x:c>
    </x:row>
    <x:row r="1058">
      <x:c r="A1058" s="31" t="str">
        <x:v>PHR-1467</x:v>
      </x:c>
      <x:c r="B1058" s="31" t="str">
        <x:v>我对盐过敏。</x:v>
      </x:c>
      <x:c r="C1058" s="31" t="str">
        <x:v>我對鹽敏感。</x:v>
      </x:c>
      <x:c r="D1058" s="31" t="str">
        <x:v>dining</x:v>
      </x:c>
      <x:c r="E1058" s="31" t="str">
        <x:v>allergy</x:v>
      </x:c>
      <x:c r="F1058" s="31" t="str">
        <x:v>FTPL-028</x:v>
      </x:c>
      <x:c r="G1058" s="31" t="str">
        <x:v>migrated_to_typed_template</x:v>
      </x:c>
    </x:row>
    <x:row r="1059">
      <x:c r="A1059" s="31" t="str">
        <x:v>PHR-1468</x:v>
      </x:c>
      <x:c r="B1059" s="31" t="str">
        <x:v>有没有炒饭？</x:v>
      </x:c>
      <x:c r="C1059" s="31" t="str">
        <x:v>有冇炒飯呀？</x:v>
      </x:c>
      <x:c r="D1059" s="31" t="str">
        <x:v>dining</x:v>
      </x:c>
      <x:c r="E1059" s="31" t="str">
        <x:v>availability</x:v>
      </x:c>
      <x:c r="F1059" s="31" t="str">
        <x:v>FTPL-025</x:v>
      </x:c>
      <x:c r="G1059" s="31" t="str">
        <x:v>migrated_to_typed_template</x:v>
      </x:c>
    </x:row>
    <x:row r="1060">
      <x:c r="A1060" s="31" t="str">
        <x:v>PHR-1469</x:v>
      </x:c>
      <x:c r="B1060" s="31" t="str">
        <x:v>我想换成炒饭。</x:v>
      </x:c>
      <x:c r="C1060" s="31" t="str">
        <x:v>我想轉做炒飯。</x:v>
      </x:c>
      <x:c r="D1060" s="31" t="str">
        <x:v>dining</x:v>
      </x:c>
      <x:c r="E1060" s="31" t="str">
        <x:v>change_order</x:v>
      </x:c>
      <x:c r="F1060" s="31" t="str">
        <x:v>FTPL-039</x:v>
      </x:c>
      <x:c r="G1060" s="31" t="str">
        <x:v>migrated_to_typed_template</x:v>
      </x:c>
    </x:row>
    <x:row r="1061">
      <x:c r="A1061" s="31" t="str">
        <x:v>PHR-1470</x:v>
      </x:c>
      <x:c r="B1061" s="31" t="str">
        <x:v>水少一点冰。</x:v>
      </x:c>
      <x:c r="C1061" s="31" t="str">
        <x:v>水少啲冰。</x:v>
      </x:c>
      <x:c r="D1061" s="31" t="str">
        <x:v>dining</x:v>
      </x:c>
      <x:c r="E1061" s="31" t="str">
        <x:v>custom_drink</x:v>
      </x:c>
      <x:c r="F1061" s="31" t="str">
        <x:v>FTPL-031</x:v>
      </x:c>
      <x:c r="G1061" s="31" t="str">
        <x:v>migrated_to_typed_template</x:v>
      </x:c>
    </x:row>
    <x:row r="1062">
      <x:c r="A1062" s="31" t="str">
        <x:v>PHR-1471</x:v>
      </x:c>
      <x:c r="B1062" s="31" t="str">
        <x:v>鸡蛋不要放芝士。</x:v>
      </x:c>
      <x:c r="C1062" s="31" t="str">
        <x:v>雞蛋唔好落芝士。</x:v>
      </x:c>
      <x:c r="D1062" s="31" t="str">
        <x:v>dining</x:v>
      </x:c>
      <x:c r="E1062" s="31" t="str">
        <x:v>custom_order</x:v>
      </x:c>
      <x:c r="F1062" s="31" t="str">
        <x:v>FTPL-030</x:v>
      </x:c>
      <x:c r="G1062" s="31" t="str">
        <x:v>migrated_to_typed_template</x:v>
      </x:c>
    </x:row>
    <x:row r="1063">
      <x:c r="A1063" s="31" t="str">
        <x:v>PHR-1472</x:v>
      </x:c>
      <x:c r="B1063" s="31" t="str">
        <x:v>我不吃盐。</x:v>
      </x:c>
      <x:c r="C1063" s="31" t="str">
        <x:v>我唔食鹽。</x:v>
      </x:c>
      <x:c r="D1063" s="31" t="str">
        <x:v>dining</x:v>
      </x:c>
      <x:c r="E1063" s="31" t="str">
        <x:v>dietary_restriction</x:v>
      </x:c>
      <x:c r="F1063" s="31" t="str">
        <x:v>FTPL-027</x:v>
      </x:c>
      <x:c r="G1063" s="31" t="str">
        <x:v>migrated_to_typed_template</x:v>
      </x:c>
    </x:row>
    <x:row r="1064">
      <x:c r="A1064" s="31" t="str">
        <x:v>PHR-1473</x:v>
      </x:c>
      <x:c r="B1064" s="31" t="str">
        <x:v>这里可以点炒饭吗？</x:v>
      </x:c>
      <x:c r="C1064" s="31" t="str">
        <x:v>呢度可唔可以嗌炒飯呀？</x:v>
      </x:c>
      <x:c r="D1064" s="31" t="str">
        <x:v>dining</x:v>
      </x:c>
      <x:c r="E1064" s="31" t="str">
        <x:v>menu_question</x:v>
      </x:c>
      <x:c r="F1064" s="31" t="str">
        <x:v>FTPL-040</x:v>
      </x:c>
      <x:c r="G1064" s="31" t="str">
        <x:v>migrated_to_typed_template</x:v>
      </x:c>
    </x:row>
    <x:row r="1065">
      <x:c r="A1065" s="31" t="str">
        <x:v>PHR-1474</x:v>
      </x:c>
      <x:c r="B1065" s="31" t="str">
        <x:v>我点的炒饭还没来。</x:v>
      </x:c>
      <x:c r="C1065" s="31" t="str">
        <x:v>我嗌嘅炒飯仲未嚟。</x:v>
      </x:c>
      <x:c r="D1065" s="31" t="str">
        <x:v>dining</x:v>
      </x:c>
      <x:c r="E1065" s="31" t="str">
        <x:v>missing_order</x:v>
      </x:c>
      <x:c r="F1065" s="31" t="str">
        <x:v>FTPL-034</x:v>
      </x:c>
      <x:c r="G1065" s="31" t="str">
        <x:v>migrated_to_typed_template</x:v>
      </x:c>
    </x:row>
    <x:row r="1066">
      <x:c r="A1066" s="31" t="str">
        <x:v>PHR-1475</x:v>
      </x:c>
      <x:c r="B1066" s="31" t="str">
        <x:v>我要一杯冰水。</x:v>
      </x:c>
      <x:c r="C1066" s="31" t="str">
        <x:v>我要一杯凍水。</x:v>
      </x:c>
      <x:c r="D1066" s="31" t="str">
        <x:v>dining</x:v>
      </x:c>
      <x:c r="E1066" s="31" t="str">
        <x:v>order_drink</x:v>
      </x:c>
      <x:c r="F1066" s="31" t="str">
        <x:v>FTPL-022</x:v>
      </x:c>
      <x:c r="G1066" s="31" t="str">
        <x:v>migrated_to_typed_template</x:v>
      </x:c>
    </x:row>
    <x:row r="1067">
      <x:c r="A1067" s="31" t="str">
        <x:v>PHR-1477</x:v>
      </x:c>
      <x:c r="B1067" s="31" t="str">
        <x:v>请给我炒饭。</x:v>
      </x:c>
      <x:c r="C1067" s="31" t="str">
        <x:v>唔該畀份炒飯我。</x:v>
      </x:c>
      <x:c r="D1067" s="31" t="str">
        <x:v>dining</x:v>
      </x:c>
      <x:c r="E1067" s="31" t="str">
        <x:v>order_request</x:v>
      </x:c>
      <x:c r="F1067" s="31" t="str">
        <x:v>FTPL-023</x:v>
      </x:c>
      <x:c r="G1067" s="31" t="str">
        <x:v>migrated_to_typed_template</x:v>
      </x:c>
    </x:row>
    <x:row r="1068">
      <x:c r="A1068" s="31" t="str">
        <x:v>PHR-1478</x:v>
      </x:c>
      <x:c r="B1068" s="31" t="str">
        <x:v>炒饭什么时候上？</x:v>
      </x:c>
      <x:c r="C1068" s="31" t="str">
        <x:v>炒飯幾時上呀？</x:v>
      </x:c>
      <x:c r="D1068" s="31" t="str">
        <x:v>dining</x:v>
      </x:c>
      <x:c r="E1068" s="31" t="str">
        <x:v>order_status</x:v>
      </x:c>
      <x:c r="F1068" s="31" t="str">
        <x:v>FTPL-033</x:v>
      </x:c>
      <x:c r="G1068" s="31" t="str">
        <x:v>migrated_to_typed_template</x:v>
      </x:c>
    </x:row>
    <x:row r="1069">
      <x:c r="A1069" s="31" t="str">
        <x:v>PHR-1479</x:v>
      </x:c>
      <x:c r="B1069" s="31" t="str">
        <x:v>请把炒饭分开装。</x:v>
      </x:c>
      <x:c r="C1069" s="31" t="str">
        <x:v>唔該將炒飯分開裝。</x:v>
      </x:c>
      <x:c r="D1069" s="31" t="str">
        <x:v>dining</x:v>
      </x:c>
      <x:c r="E1069" s="31" t="str">
        <x:v>packing_request</x:v>
      </x:c>
      <x:c r="F1069" s="31" t="str">
        <x:v>FTPL-038</x:v>
      </x:c>
      <x:c r="G1069" s="31" t="str">
        <x:v>migrated_to_typed_template</x:v>
      </x:c>
    </x:row>
    <x:row r="1070">
      <x:c r="A1070" s="31" t="str">
        <x:v>PHR-1480</x:v>
      </x:c>
      <x:c r="B1070" s="31" t="str">
        <x:v>这个炒饭好吃吗？</x:v>
      </x:c>
      <x:c r="C1070" s="31" t="str">
        <x:v>呢份炒飯好唔好食呀？</x:v>
      </x:c>
      <x:c r="D1070" s="31" t="str">
        <x:v>dining</x:v>
      </x:c>
      <x:c r="E1070" s="31" t="str">
        <x:v>quality_question</x:v>
      </x:c>
      <x:c r="F1070" s="31" t="str">
        <x:v>FTPL-032</x:v>
      </x:c>
      <x:c r="G1070" s="31" t="str">
        <x:v>migrated_to_typed_template</x:v>
      </x:c>
    </x:row>
    <x:row r="1071">
      <x:c r="A1071" s="31" t="str">
        <x:v>PHR-1481</x:v>
      </x:c>
      <x:c r="B1071" s="31" t="str">
        <x:v>请不要放盐。</x:v>
      </x:c>
      <x:c r="C1071" s="31" t="str">
        <x:v>唔該唔好落鹽。</x:v>
      </x:c>
      <x:c r="D1071" s="31" t="str">
        <x:v>dining</x:v>
      </x:c>
      <x:c r="E1071" s="31" t="str">
        <x:v>remove_ingredient</x:v>
      </x:c>
      <x:c r="F1071" s="31" t="str">
        <x:v>FTPL-029</x:v>
      </x:c>
      <x:c r="G1071" s="31" t="str">
        <x:v>migrated_to_typed_template</x:v>
      </x:c>
    </x:row>
    <x:row r="1072">
      <x:c r="A1072" s="31" t="str">
        <x:v>PHR-1482</x:v>
      </x:c>
      <x:c r="B1072" s="31" t="str">
        <x:v>请再给我一份炒饭。</x:v>
      </x:c>
      <x:c r="C1072" s="31" t="str">
        <x:v>唔該再畀一份炒飯我。</x:v>
      </x:c>
      <x:c r="D1072" s="31" t="str">
        <x:v>dining</x:v>
      </x:c>
      <x:c r="E1072" s="31" t="str">
        <x:v>repeat_order</x:v>
      </x:c>
      <x:c r="F1072" s="31" t="str">
        <x:v>FTPL-035</x:v>
      </x:c>
      <x:c r="G1072" s="31" t="str">
        <x:v>migrated_to_typed_template</x:v>
      </x:c>
    </x:row>
    <x:row r="1073">
      <x:c r="A1073" s="31" t="str">
        <x:v>PHR-1483</x:v>
      </x:c>
      <x:c r="B1073" s="31" t="str">
        <x:v>这个炒饭可以打包吗？</x:v>
      </x:c>
      <x:c r="C1073" s="31" t="str">
        <x:v>呢份炒飯可唔可以拎走呀？</x:v>
      </x:c>
      <x:c r="D1073" s="31" t="str">
        <x:v>dining</x:v>
      </x:c>
      <x:c r="E1073" s="31" t="str">
        <x:v>takeaway</x:v>
      </x:c>
      <x:c r="F1073" s="31" t="str">
        <x:v>FTPL-037</x:v>
      </x:c>
      <x:c r="G1073" s="31" t="str">
        <x:v>migrated_to_typed_template</x:v>
      </x:c>
    </x:row>
    <x:row r="1074">
      <x:c r="A1074" s="31" t="str">
        <x:v>PHR-1484</x:v>
      </x:c>
      <x:c r="B1074" s="31" t="str">
        <x:v>我对辣椒过敏。</x:v>
      </x:c>
      <x:c r="C1074" s="31" t="str">
        <x:v>我對辣椒敏感。</x:v>
      </x:c>
      <x:c r="D1074" s="31" t="str">
        <x:v>dining</x:v>
      </x:c>
      <x:c r="E1074" s="31" t="str">
        <x:v>allergy</x:v>
      </x:c>
      <x:c r="F1074" s="31" t="str">
        <x:v>FTPL-028</x:v>
      </x:c>
      <x:c r="G1074" s="31" t="str">
        <x:v>migrated_to_typed_template</x:v>
      </x:c>
    </x:row>
    <x:row r="1075">
      <x:c r="A1075" s="31" t="str">
        <x:v>PHR-1485</x:v>
      </x:c>
      <x:c r="B1075" s="31" t="str">
        <x:v>有没有粥？</x:v>
      </x:c>
      <x:c r="C1075" s="31" t="str">
        <x:v>有冇粥呀？</x:v>
      </x:c>
      <x:c r="D1075" s="31" t="str">
        <x:v>dining</x:v>
      </x:c>
      <x:c r="E1075" s="31" t="str">
        <x:v>availability</x:v>
      </x:c>
      <x:c r="F1075" s="31" t="str">
        <x:v>FTPL-025</x:v>
      </x:c>
      <x:c r="G1075" s="31" t="str">
        <x:v>migrated_to_typed_template</x:v>
      </x:c>
    </x:row>
    <x:row r="1076">
      <x:c r="A1076" s="31" t="str">
        <x:v>PHR-1486</x:v>
      </x:c>
      <x:c r="B1076" s="31" t="str">
        <x:v>我想换成粥。</x:v>
      </x:c>
      <x:c r="C1076" s="31" t="str">
        <x:v>我想轉做粥。</x:v>
      </x:c>
      <x:c r="D1076" s="31" t="str">
        <x:v>dining</x:v>
      </x:c>
      <x:c r="E1076" s="31" t="str">
        <x:v>change_order</x:v>
      </x:c>
      <x:c r="F1076" s="31" t="str">
        <x:v>FTPL-039</x:v>
      </x:c>
      <x:c r="G1076" s="31" t="str">
        <x:v>migrated_to_typed_template</x:v>
      </x:c>
    </x:row>
    <x:row r="1077">
      <x:c r="A1077" s="31" t="str">
        <x:v>PHR-1487</x:v>
      </x:c>
      <x:c r="B1077" s="31" t="str">
        <x:v>水少一点咖啡因。</x:v>
      </x:c>
      <x:c r="C1077" s="31" t="str">
        <x:v>水少啲咖啡因。</x:v>
      </x:c>
      <x:c r="D1077" s="31" t="str">
        <x:v>dining</x:v>
      </x:c>
      <x:c r="E1077" s="31" t="str">
        <x:v>custom_drink</x:v>
      </x:c>
      <x:c r="F1077" s="31" t="str">
        <x:v>FTPL-031</x:v>
      </x:c>
      <x:c r="G1077" s="31" t="str">
        <x:v>migrated_to_typed_template</x:v>
      </x:c>
    </x:row>
    <x:row r="1078">
      <x:c r="A1078" s="31" t="str">
        <x:v>PHR-1488</x:v>
      </x:c>
      <x:c r="B1078" s="31" t="str">
        <x:v>鸡肉不要放辣椒。</x:v>
      </x:c>
      <x:c r="C1078" s="31" t="str">
        <x:v>雞肉唔好落辣椒。</x:v>
      </x:c>
      <x:c r="D1078" s="31" t="str">
        <x:v>dining</x:v>
      </x:c>
      <x:c r="E1078" s="31" t="str">
        <x:v>custom_order</x:v>
      </x:c>
      <x:c r="F1078" s="31" t="str">
        <x:v>FTPL-030</x:v>
      </x:c>
      <x:c r="G1078" s="31" t="str">
        <x:v>migrated_to_typed_template</x:v>
      </x:c>
    </x:row>
    <x:row r="1079">
      <x:c r="A1079" s="31" t="str">
        <x:v>PHR-1489</x:v>
      </x:c>
      <x:c r="B1079" s="31" t="str">
        <x:v>我不吃辣椒。</x:v>
      </x:c>
      <x:c r="C1079" s="31" t="str">
        <x:v>我唔食辣椒。</x:v>
      </x:c>
      <x:c r="D1079" s="31" t="str">
        <x:v>dining</x:v>
      </x:c>
      <x:c r="E1079" s="31" t="str">
        <x:v>dietary_restriction</x:v>
      </x:c>
      <x:c r="F1079" s="31" t="str">
        <x:v>FTPL-027</x:v>
      </x:c>
      <x:c r="G1079" s="31" t="str">
        <x:v>migrated_to_typed_template</x:v>
      </x:c>
    </x:row>
    <x:row r="1080">
      <x:c r="A1080" s="31" t="str">
        <x:v>PHR-1490</x:v>
      </x:c>
      <x:c r="B1080" s="31" t="str">
        <x:v>这里可以点粥吗？</x:v>
      </x:c>
      <x:c r="C1080" s="31" t="str">
        <x:v>呢度可唔可以嗌粥呀？</x:v>
      </x:c>
      <x:c r="D1080" s="31" t="str">
        <x:v>dining</x:v>
      </x:c>
      <x:c r="E1080" s="31" t="str">
        <x:v>menu_question</x:v>
      </x:c>
      <x:c r="F1080" s="31" t="str">
        <x:v>FTPL-040</x:v>
      </x:c>
      <x:c r="G1080" s="31" t="str">
        <x:v>migrated_to_typed_template</x:v>
      </x:c>
    </x:row>
    <x:row r="1081">
      <x:c r="A1081" s="31" t="str">
        <x:v>PHR-1491</x:v>
      </x:c>
      <x:c r="B1081" s="31" t="str">
        <x:v>我点的粥还没来。</x:v>
      </x:c>
      <x:c r="C1081" s="31" t="str">
        <x:v>我嗌嘅粥仲未嚟。</x:v>
      </x:c>
      <x:c r="D1081" s="31" t="str">
        <x:v>dining</x:v>
      </x:c>
      <x:c r="E1081" s="31" t="str">
        <x:v>missing_order</x:v>
      </x:c>
      <x:c r="F1081" s="31" t="str">
        <x:v>FTPL-034</x:v>
      </x:c>
      <x:c r="G1081" s="31" t="str">
        <x:v>migrated_to_typed_template</x:v>
      </x:c>
    </x:row>
    <x:row r="1082">
      <x:c r="A1082" s="31" t="str">
        <x:v>PHR-1492</x:v>
      </x:c>
      <x:c r="B1082" s="31" t="str">
        <x:v>我要一杯温水。</x:v>
      </x:c>
      <x:c r="C1082" s="31" t="str">
        <x:v>我要一杯暖水。</x:v>
      </x:c>
      <x:c r="D1082" s="31" t="str">
        <x:v>dining</x:v>
      </x:c>
      <x:c r="E1082" s="31" t="str">
        <x:v>order_drink</x:v>
      </x:c>
      <x:c r="F1082" s="31" t="str">
        <x:v>FTPL-022</x:v>
      </x:c>
      <x:c r="G1082" s="31" t="str">
        <x:v>migrated_to_typed_template</x:v>
      </x:c>
    </x:row>
    <x:row r="1083">
      <x:c r="A1083" s="31" t="str">
        <x:v>PHR-1494</x:v>
      </x:c>
      <x:c r="B1083" s="31" t="str">
        <x:v>请给我粥。</x:v>
      </x:c>
      <x:c r="C1083" s="31" t="str">
        <x:v>唔該畀份粥我。</x:v>
      </x:c>
      <x:c r="D1083" s="31" t="str">
        <x:v>dining</x:v>
      </x:c>
      <x:c r="E1083" s="31" t="str">
        <x:v>order_request</x:v>
      </x:c>
      <x:c r="F1083" s="31" t="str">
        <x:v>FTPL-023</x:v>
      </x:c>
      <x:c r="G1083" s="31" t="str">
        <x:v>migrated_to_typed_template</x:v>
      </x:c>
    </x:row>
    <x:row r="1084">
      <x:c r="A1084" s="31" t="str">
        <x:v>PHR-1495</x:v>
      </x:c>
      <x:c r="B1084" s="31" t="str">
        <x:v>粥什么时候上？</x:v>
      </x:c>
      <x:c r="C1084" s="31" t="str">
        <x:v>粥幾時上呀？</x:v>
      </x:c>
      <x:c r="D1084" s="31" t="str">
        <x:v>dining</x:v>
      </x:c>
      <x:c r="E1084" s="31" t="str">
        <x:v>order_status</x:v>
      </x:c>
      <x:c r="F1084" s="31" t="str">
        <x:v>FTPL-033</x:v>
      </x:c>
      <x:c r="G1084" s="31" t="str">
        <x:v>migrated_to_typed_template</x:v>
      </x:c>
    </x:row>
    <x:row r="1085">
      <x:c r="A1085" s="31" t="str">
        <x:v>PHR-1496</x:v>
      </x:c>
      <x:c r="B1085" s="31" t="str">
        <x:v>请把粥分开装。</x:v>
      </x:c>
      <x:c r="C1085" s="31" t="str">
        <x:v>唔該將粥分開裝。</x:v>
      </x:c>
      <x:c r="D1085" s="31" t="str">
        <x:v>dining</x:v>
      </x:c>
      <x:c r="E1085" s="31" t="str">
        <x:v>packing_request</x:v>
      </x:c>
      <x:c r="F1085" s="31" t="str">
        <x:v>FTPL-038</x:v>
      </x:c>
      <x:c r="G1085" s="31" t="str">
        <x:v>migrated_to_typed_template</x:v>
      </x:c>
    </x:row>
    <x:row r="1086">
      <x:c r="A1086" s="31" t="str">
        <x:v>PHR-1497</x:v>
      </x:c>
      <x:c r="B1086" s="31" t="str">
        <x:v>这个粥好吃吗？</x:v>
      </x:c>
      <x:c r="C1086" s="31" t="str">
        <x:v>呢份粥好唔好食呀？</x:v>
      </x:c>
      <x:c r="D1086" s="31" t="str">
        <x:v>dining</x:v>
      </x:c>
      <x:c r="E1086" s="31" t="str">
        <x:v>quality_question</x:v>
      </x:c>
      <x:c r="F1086" s="31" t="str">
        <x:v>FTPL-032</x:v>
      </x:c>
      <x:c r="G1086" s="31" t="str">
        <x:v>migrated_to_typed_template</x:v>
      </x:c>
    </x:row>
    <x:row r="1087">
      <x:c r="A1087" s="31" t="str">
        <x:v>PHR-1498</x:v>
      </x:c>
      <x:c r="B1087" s="31" t="str">
        <x:v>请不要放辣椒。</x:v>
      </x:c>
      <x:c r="C1087" s="31" t="str">
        <x:v>唔該唔好落辣椒。</x:v>
      </x:c>
      <x:c r="D1087" s="31" t="str">
        <x:v>dining</x:v>
      </x:c>
      <x:c r="E1087" s="31" t="str">
        <x:v>remove_ingredient</x:v>
      </x:c>
      <x:c r="F1087" s="31" t="str">
        <x:v>FTPL-029</x:v>
      </x:c>
      <x:c r="G1087" s="31" t="str">
        <x:v>migrated_to_typed_template</x:v>
      </x:c>
    </x:row>
    <x:row r="1088">
      <x:c r="A1088" s="31" t="str">
        <x:v>PHR-1499</x:v>
      </x:c>
      <x:c r="B1088" s="31" t="str">
        <x:v>请再给我一份粥。</x:v>
      </x:c>
      <x:c r="C1088" s="31" t="str">
        <x:v>唔該再畀一份粥我。</x:v>
      </x:c>
      <x:c r="D1088" s="31" t="str">
        <x:v>dining</x:v>
      </x:c>
      <x:c r="E1088" s="31" t="str">
        <x:v>repeat_order</x:v>
      </x:c>
      <x:c r="F1088" s="31" t="str">
        <x:v>FTPL-035</x:v>
      </x:c>
      <x:c r="G1088" s="31" t="str">
        <x:v>migrated_to_typed_template</x:v>
      </x:c>
    </x:row>
    <x:row r="1089">
      <x:c r="A1089" s="31" t="str">
        <x:v>PHR-1500</x:v>
      </x:c>
      <x:c r="B1089" s="31" t="str">
        <x:v>这个粥可以打包吗？</x:v>
      </x:c>
      <x:c r="C1089" s="31" t="str">
        <x:v>呢份粥可唔可以拎走呀？</x:v>
      </x:c>
      <x:c r="D1089" s="31" t="str">
        <x:v>dining</x:v>
      </x:c>
      <x:c r="E1089" s="31" t="str">
        <x:v>takeaway</x:v>
      </x:c>
      <x:c r="F1089" s="31" t="str">
        <x:v>FTPL-037</x:v>
      </x:c>
      <x:c r="G1089" s="31" t="str">
        <x:v>migrated_to_typed_template</x:v>
      </x:c>
    </x:row>
    <x:row r="1090">
      <x:c r="A1090" s="31" t="str">
        <x:v>PHR-1501</x:v>
      </x:c>
      <x:c r="B1090" s="31" t="str">
        <x:v>我对葱过敏。</x:v>
      </x:c>
      <x:c r="C1090" s="31" t="str">
        <x:v>我對蔥敏感。</x:v>
      </x:c>
      <x:c r="D1090" s="31" t="str">
        <x:v>dining</x:v>
      </x:c>
      <x:c r="E1090" s="31" t="str">
        <x:v>allergy</x:v>
      </x:c>
      <x:c r="F1090" s="31" t="str">
        <x:v>FTPL-028</x:v>
      </x:c>
      <x:c r="G1090" s="31" t="str">
        <x:v>migrated_to_typed_template</x:v>
      </x:c>
    </x:row>
    <x:row r="1091">
      <x:c r="A1091" s="31" t="str">
        <x:v>PHR-1502</x:v>
      </x:c>
      <x:c r="B1091" s="31" t="str">
        <x:v>有没有面条？</x:v>
      </x:c>
      <x:c r="C1091" s="31" t="str">
        <x:v>有冇麵呀？</x:v>
      </x:c>
      <x:c r="D1091" s="31" t="str">
        <x:v>dining</x:v>
      </x:c>
      <x:c r="E1091" s="31" t="str">
        <x:v>availability</x:v>
      </x:c>
      <x:c r="F1091" s="31" t="str">
        <x:v>FTPL-025</x:v>
      </x:c>
      <x:c r="G1091" s="31" t="str">
        <x:v>migrated_to_typed_template</x:v>
      </x:c>
    </x:row>
    <x:row r="1092">
      <x:c r="A1092" s="31" t="str">
        <x:v>PHR-1503</x:v>
      </x:c>
      <x:c r="B1092" s="31" t="str">
        <x:v>我想换成面条。</x:v>
      </x:c>
      <x:c r="C1092" s="31" t="str">
        <x:v>我想轉做麵。</x:v>
      </x:c>
      <x:c r="D1092" s="31" t="str">
        <x:v>dining</x:v>
      </x:c>
      <x:c r="E1092" s="31" t="str">
        <x:v>change_order</x:v>
      </x:c>
      <x:c r="F1092" s="31" t="str">
        <x:v>FTPL-039</x:v>
      </x:c>
      <x:c r="G1092" s="31" t="str">
        <x:v>migrated_to_typed_template</x:v>
      </x:c>
    </x:row>
    <x:row r="1093">
      <x:c r="A1093" s="31" t="str">
        <x:v>PHR-1504</x:v>
      </x:c>
      <x:c r="B1093" s="31" t="str">
        <x:v>热水少一点糖。</x:v>
      </x:c>
      <x:c r="C1093" s="31" t="str">
        <x:v>熱水少啲糖。</x:v>
      </x:c>
      <x:c r="D1093" s="31" t="str">
        <x:v>dining</x:v>
      </x:c>
      <x:c r="E1093" s="31" t="str">
        <x:v>custom_drink</x:v>
      </x:c>
      <x:c r="F1093" s="31" t="str">
        <x:v>FTPL-031</x:v>
      </x:c>
      <x:c r="G1093" s="31" t="str">
        <x:v>migrated_to_typed_template</x:v>
      </x:c>
    </x:row>
    <x:row r="1094">
      <x:c r="A1094" s="31" t="str">
        <x:v>PHR-1505</x:v>
      </x:c>
      <x:c r="B1094" s="31" t="str">
        <x:v>鸡肉不要放牛奶。</x:v>
      </x:c>
      <x:c r="C1094" s="31" t="str">
        <x:v>雞肉唔好落牛奶。</x:v>
      </x:c>
      <x:c r="D1094" s="31" t="str">
        <x:v>dining</x:v>
      </x:c>
      <x:c r="E1094" s="31" t="str">
        <x:v>custom_order</x:v>
      </x:c>
      <x:c r="F1094" s="31" t="str">
        <x:v>FTPL-030</x:v>
      </x:c>
      <x:c r="G1094" s="31" t="str">
        <x:v>migrated_to_typed_template</x:v>
      </x:c>
    </x:row>
    <x:row r="1095">
      <x:c r="A1095" s="31" t="str">
        <x:v>PHR-1506</x:v>
      </x:c>
      <x:c r="B1095" s="31" t="str">
        <x:v>我不吃葱。</x:v>
      </x:c>
      <x:c r="C1095" s="31" t="str">
        <x:v>我唔食蔥。</x:v>
      </x:c>
      <x:c r="D1095" s="31" t="str">
        <x:v>dining</x:v>
      </x:c>
      <x:c r="E1095" s="31" t="str">
        <x:v>dietary_restriction</x:v>
      </x:c>
      <x:c r="F1095" s="31" t="str">
        <x:v>FTPL-027</x:v>
      </x:c>
      <x:c r="G1095" s="31" t="str">
        <x:v>migrated_to_typed_template</x:v>
      </x:c>
    </x:row>
    <x:row r="1096">
      <x:c r="A1096" s="31" t="str">
        <x:v>PHR-1507</x:v>
      </x:c>
      <x:c r="B1096" s="31" t="str">
        <x:v>这里可以点面条吗？</x:v>
      </x:c>
      <x:c r="C1096" s="31" t="str">
        <x:v>呢度可唔可以嗌麵呀？</x:v>
      </x:c>
      <x:c r="D1096" s="31" t="str">
        <x:v>dining</x:v>
      </x:c>
      <x:c r="E1096" s="31" t="str">
        <x:v>menu_question</x:v>
      </x:c>
      <x:c r="F1096" s="31" t="str">
        <x:v>FTPL-040</x:v>
      </x:c>
      <x:c r="G1096" s="31" t="str">
        <x:v>migrated_to_typed_template</x:v>
      </x:c>
    </x:row>
    <x:row r="1097">
      <x:c r="A1097" s="31" t="str">
        <x:v>PHR-1508</x:v>
      </x:c>
      <x:c r="B1097" s="31" t="str">
        <x:v>我点的面条还没来。</x:v>
      </x:c>
      <x:c r="C1097" s="31" t="str">
        <x:v>我嗌嘅麵仲未嚟。</x:v>
      </x:c>
      <x:c r="D1097" s="31" t="str">
        <x:v>dining</x:v>
      </x:c>
      <x:c r="E1097" s="31" t="str">
        <x:v>missing_order</x:v>
      </x:c>
      <x:c r="F1097" s="31" t="str">
        <x:v>FTPL-034</x:v>
      </x:c>
      <x:c r="G1097" s="31" t="str">
        <x:v>migrated_to_typed_template</x:v>
      </x:c>
    </x:row>
    <x:row r="1098">
      <x:c r="A1098" s="31" t="str">
        <x:v>PHR-1510</x:v>
      </x:c>
      <x:c r="B1098" s="31" t="str">
        <x:v>我要一份面条。</x:v>
      </x:c>
      <x:c r="C1098" s="31" t="str">
        <x:v>我要一份麵。</x:v>
      </x:c>
      <x:c r="D1098" s="31" t="str">
        <x:v>dining</x:v>
      </x:c>
      <x:c r="E1098" s="31" t="str">
        <x:v>order_food</x:v>
      </x:c>
      <x:c r="F1098" s="31" t="str">
        <x:v>FTPL-021</x:v>
      </x:c>
      <x:c r="G1098" s="31" t="str">
        <x:v>migrated_to_typed_template</x:v>
      </x:c>
    </x:row>
    <x:row r="1099">
      <x:c r="A1099" s="31" t="str">
        <x:v>PHR-1511</x:v>
      </x:c>
      <x:c r="B1099" s="31" t="str">
        <x:v>请给我面条。</x:v>
      </x:c>
      <x:c r="C1099" s="31" t="str">
        <x:v>唔該畀份麵我。</x:v>
      </x:c>
      <x:c r="D1099" s="31" t="str">
        <x:v>dining</x:v>
      </x:c>
      <x:c r="E1099" s="31" t="str">
        <x:v>order_request</x:v>
      </x:c>
      <x:c r="F1099" s="31" t="str">
        <x:v>FTPL-023</x:v>
      </x:c>
      <x:c r="G1099" s="31" t="str">
        <x:v>migrated_to_typed_template</x:v>
      </x:c>
    </x:row>
    <x:row r="1100">
      <x:c r="A1100" s="31" t="str">
        <x:v>PHR-1512</x:v>
      </x:c>
      <x:c r="B1100" s="31" t="str">
        <x:v>面条什么时候上？</x:v>
      </x:c>
      <x:c r="C1100" s="31" t="str">
        <x:v>麵幾時上呀？</x:v>
      </x:c>
      <x:c r="D1100" s="31" t="str">
        <x:v>dining</x:v>
      </x:c>
      <x:c r="E1100" s="31" t="str">
        <x:v>order_status</x:v>
      </x:c>
      <x:c r="F1100" s="31" t="str">
        <x:v>FTPL-033</x:v>
      </x:c>
      <x:c r="G1100" s="31" t="str">
        <x:v>migrated_to_typed_template</x:v>
      </x:c>
    </x:row>
    <x:row r="1101">
      <x:c r="A1101" s="31" t="str">
        <x:v>PHR-1513</x:v>
      </x:c>
      <x:c r="B1101" s="31" t="str">
        <x:v>请把面条分开装。</x:v>
      </x:c>
      <x:c r="C1101" s="31" t="str">
        <x:v>唔該將麵分開裝。</x:v>
      </x:c>
      <x:c r="D1101" s="31" t="str">
        <x:v>dining</x:v>
      </x:c>
      <x:c r="E1101" s="31" t="str">
        <x:v>packing_request</x:v>
      </x:c>
      <x:c r="F1101" s="31" t="str">
        <x:v>FTPL-038</x:v>
      </x:c>
      <x:c r="G1101" s="31" t="str">
        <x:v>migrated_to_typed_template</x:v>
      </x:c>
    </x:row>
    <x:row r="1102">
      <x:c r="A1102" s="31" t="str">
        <x:v>PHR-1514</x:v>
      </x:c>
      <x:c r="B1102" s="31" t="str">
        <x:v>这个面条好吃吗？</x:v>
      </x:c>
      <x:c r="C1102" s="31" t="str">
        <x:v>呢份麵好唔好食呀？</x:v>
      </x:c>
      <x:c r="D1102" s="31" t="str">
        <x:v>dining</x:v>
      </x:c>
      <x:c r="E1102" s="31" t="str">
        <x:v>quality_question</x:v>
      </x:c>
      <x:c r="F1102" s="31" t="str">
        <x:v>FTPL-032</x:v>
      </x:c>
      <x:c r="G1102" s="31" t="str">
        <x:v>migrated_to_typed_template</x:v>
      </x:c>
    </x:row>
    <x:row r="1103">
      <x:c r="A1103" s="31" t="str">
        <x:v>PHR-1515</x:v>
      </x:c>
      <x:c r="B1103" s="31" t="str">
        <x:v>请不要放葱。</x:v>
      </x:c>
      <x:c r="C1103" s="31" t="str">
        <x:v>唔該唔好落蔥。</x:v>
      </x:c>
      <x:c r="D1103" s="31" t="str">
        <x:v>dining</x:v>
      </x:c>
      <x:c r="E1103" s="31" t="str">
        <x:v>remove_ingredient</x:v>
      </x:c>
      <x:c r="F1103" s="31" t="str">
        <x:v>FTPL-029</x:v>
      </x:c>
      <x:c r="G1103" s="31" t="str">
        <x:v>migrated_to_typed_template</x:v>
      </x:c>
    </x:row>
    <x:row r="1104">
      <x:c r="A1104" s="31" t="str">
        <x:v>PHR-1516</x:v>
      </x:c>
      <x:c r="B1104" s="31" t="str">
        <x:v>请再给我一份面条。</x:v>
      </x:c>
      <x:c r="C1104" s="31" t="str">
        <x:v>唔該再畀一份麵我。</x:v>
      </x:c>
      <x:c r="D1104" s="31" t="str">
        <x:v>dining</x:v>
      </x:c>
      <x:c r="E1104" s="31" t="str">
        <x:v>repeat_order</x:v>
      </x:c>
      <x:c r="F1104" s="31" t="str">
        <x:v>FTPL-035</x:v>
      </x:c>
      <x:c r="G1104" s="31" t="str">
        <x:v>migrated_to_typed_template</x:v>
      </x:c>
    </x:row>
    <x:row r="1105">
      <x:c r="A1105" s="31" t="str">
        <x:v>PHR-1517</x:v>
      </x:c>
      <x:c r="B1105" s="31" t="str">
        <x:v>这个面条可以打包吗？</x:v>
      </x:c>
      <x:c r="C1105" s="31" t="str">
        <x:v>呢份麵可唔可以拎走呀？</x:v>
      </x:c>
      <x:c r="D1105" s="31" t="str">
        <x:v>dining</x:v>
      </x:c>
      <x:c r="E1105" s="31" t="str">
        <x:v>takeaway</x:v>
      </x:c>
      <x:c r="F1105" s="31" t="str">
        <x:v>FTPL-037</x:v>
      </x:c>
      <x:c r="G1105" s="31" t="str">
        <x:v>migrated_to_typed_template</x:v>
      </x:c>
    </x:row>
    <x:row r="1106">
      <x:c r="A1106" s="31" t="str">
        <x:v>PHR-1518</x:v>
      </x:c>
      <x:c r="B1106" s="31" t="str">
        <x:v>我对蒜过敏。</x:v>
      </x:c>
      <x:c r="C1106" s="31" t="str">
        <x:v>我對蒜敏感。</x:v>
      </x:c>
      <x:c r="D1106" s="31" t="str">
        <x:v>dining</x:v>
      </x:c>
      <x:c r="E1106" s="31" t="str">
        <x:v>allergy</x:v>
      </x:c>
      <x:c r="F1106" s="31" t="str">
        <x:v>FTPL-028</x:v>
      </x:c>
      <x:c r="G1106" s="31" t="str">
        <x:v>migrated_to_typed_template</x:v>
      </x:c>
    </x:row>
    <x:row r="1107">
      <x:c r="A1107" s="31" t="str">
        <x:v>PHR-1519</x:v>
      </x:c>
      <x:c r="B1107" s="31" t="str">
        <x:v>有没有云吞面？</x:v>
      </x:c>
      <x:c r="C1107" s="31" t="str">
        <x:v>有冇雲吞麵呀？</x:v>
      </x:c>
      <x:c r="D1107" s="31" t="str">
        <x:v>dining</x:v>
      </x:c>
      <x:c r="E1107" s="31" t="str">
        <x:v>availability</x:v>
      </x:c>
      <x:c r="F1107" s="31" t="str">
        <x:v>FTPL-025</x:v>
      </x:c>
      <x:c r="G1107" s="31" t="str">
        <x:v>migrated_to_typed_template</x:v>
      </x:c>
    </x:row>
    <x:row r="1108">
      <x:c r="A1108" s="31" t="str">
        <x:v>PHR-1520</x:v>
      </x:c>
      <x:c r="B1108" s="31" t="str">
        <x:v>我想换成云吞面。</x:v>
      </x:c>
      <x:c r="C1108" s="31" t="str">
        <x:v>我想轉做雲吞麵。</x:v>
      </x:c>
      <x:c r="D1108" s="31" t="str">
        <x:v>dining</x:v>
      </x:c>
      <x:c r="E1108" s="31" t="str">
        <x:v>change_order</x:v>
      </x:c>
      <x:c r="F1108" s="31" t="str">
        <x:v>FTPL-039</x:v>
      </x:c>
      <x:c r="G1108" s="31" t="str">
        <x:v>migrated_to_typed_template</x:v>
      </x:c>
    </x:row>
    <x:row r="1109">
      <x:c r="A1109" s="31" t="str">
        <x:v>PHR-1521</x:v>
      </x:c>
      <x:c r="B1109" s="31" t="str">
        <x:v>热水少一点冰。</x:v>
      </x:c>
      <x:c r="C1109" s="31" t="str">
        <x:v>熱水少啲冰。</x:v>
      </x:c>
      <x:c r="D1109" s="31" t="str">
        <x:v>dining</x:v>
      </x:c>
      <x:c r="E1109" s="31" t="str">
        <x:v>custom_drink</x:v>
      </x:c>
      <x:c r="F1109" s="31" t="str">
        <x:v>FTPL-031</x:v>
      </x:c>
      <x:c r="G1109" s="31" t="str">
        <x:v>migrated_to_typed_template</x:v>
      </x:c>
    </x:row>
    <x:row r="1110">
      <x:c r="A1110" s="31" t="str">
        <x:v>PHR-1522</x:v>
      </x:c>
      <x:c r="B1110" s="31" t="str">
        <x:v>鸡肉不要放冰。</x:v>
      </x:c>
      <x:c r="C1110" s="31" t="str">
        <x:v>雞肉唔好落冰。</x:v>
      </x:c>
      <x:c r="D1110" s="31" t="str">
        <x:v>dining</x:v>
      </x:c>
      <x:c r="E1110" s="31" t="str">
        <x:v>custom_order</x:v>
      </x:c>
      <x:c r="F1110" s="31" t="str">
        <x:v>FTPL-030</x:v>
      </x:c>
      <x:c r="G1110" s="31" t="str">
        <x:v>migrated_to_typed_template</x:v>
      </x:c>
    </x:row>
    <x:row r="1111">
      <x:c r="A1111" s="31" t="str">
        <x:v>PHR-1523</x:v>
      </x:c>
      <x:c r="B1111" s="31" t="str">
        <x:v>我不吃蒜。</x:v>
      </x:c>
      <x:c r="C1111" s="31" t="str">
        <x:v>我唔食蒜。</x:v>
      </x:c>
      <x:c r="D1111" s="31" t="str">
        <x:v>dining</x:v>
      </x:c>
      <x:c r="E1111" s="31" t="str">
        <x:v>dietary_restriction</x:v>
      </x:c>
      <x:c r="F1111" s="31" t="str">
        <x:v>FTPL-027</x:v>
      </x:c>
      <x:c r="G1111" s="31" t="str">
        <x:v>migrated_to_typed_template</x:v>
      </x:c>
    </x:row>
    <x:row r="1112">
      <x:c r="A1112" s="31" t="str">
        <x:v>PHR-1524</x:v>
      </x:c>
      <x:c r="B1112" s="31" t="str">
        <x:v>这里可以点云吞面吗？</x:v>
      </x:c>
      <x:c r="C1112" s="31" t="str">
        <x:v>呢度可唔可以嗌雲吞麵呀？</x:v>
      </x:c>
      <x:c r="D1112" s="31" t="str">
        <x:v>dining</x:v>
      </x:c>
      <x:c r="E1112" s="31" t="str">
        <x:v>menu_question</x:v>
      </x:c>
      <x:c r="F1112" s="31" t="str">
        <x:v>FTPL-040</x:v>
      </x:c>
      <x:c r="G1112" s="31" t="str">
        <x:v>migrated_to_typed_template</x:v>
      </x:c>
    </x:row>
    <x:row r="1113">
      <x:c r="A1113" s="31" t="str">
        <x:v>PHR-1525</x:v>
      </x:c>
      <x:c r="B1113" s="31" t="str">
        <x:v>我点的云吞面还没来。</x:v>
      </x:c>
      <x:c r="C1113" s="31" t="str">
        <x:v>我嗌嘅雲吞麵仲未嚟。</x:v>
      </x:c>
      <x:c r="D1113" s="31" t="str">
        <x:v>dining</x:v>
      </x:c>
      <x:c r="E1113" s="31" t="str">
        <x:v>missing_order</x:v>
      </x:c>
      <x:c r="F1113" s="31" t="str">
        <x:v>FTPL-034</x:v>
      </x:c>
      <x:c r="G1113" s="31" t="str">
        <x:v>migrated_to_typed_template</x:v>
      </x:c>
    </x:row>
    <x:row r="1114">
      <x:c r="A1114" s="31" t="str">
        <x:v>PHR-1528</x:v>
      </x:c>
      <x:c r="B1114" s="31" t="str">
        <x:v>请给我云吞面。</x:v>
      </x:c>
      <x:c r="C1114" s="31" t="str">
        <x:v>唔該畀份雲吞麵我。</x:v>
      </x:c>
      <x:c r="D1114" s="31" t="str">
        <x:v>dining</x:v>
      </x:c>
      <x:c r="E1114" s="31" t="str">
        <x:v>order_request</x:v>
      </x:c>
      <x:c r="F1114" s="31" t="str">
        <x:v>FTPL-023</x:v>
      </x:c>
      <x:c r="G1114" s="31" t="str">
        <x:v>migrated_to_typed_template</x:v>
      </x:c>
    </x:row>
    <x:row r="1115">
      <x:c r="A1115" s="31" t="str">
        <x:v>PHR-1529</x:v>
      </x:c>
      <x:c r="B1115" s="31" t="str">
        <x:v>云吞面什么时候上？</x:v>
      </x:c>
      <x:c r="C1115" s="31" t="str">
        <x:v>雲吞麵幾時上呀？</x:v>
      </x:c>
      <x:c r="D1115" s="31" t="str">
        <x:v>dining</x:v>
      </x:c>
      <x:c r="E1115" s="31" t="str">
        <x:v>order_status</x:v>
      </x:c>
      <x:c r="F1115" s="31" t="str">
        <x:v>FTPL-033</x:v>
      </x:c>
      <x:c r="G1115" s="31" t="str">
        <x:v>migrated_to_typed_template</x:v>
      </x:c>
    </x:row>
    <x:row r="1116">
      <x:c r="A1116" s="31" t="str">
        <x:v>PHR-1530</x:v>
      </x:c>
      <x:c r="B1116" s="31" t="str">
        <x:v>请把云吞面分开装。</x:v>
      </x:c>
      <x:c r="C1116" s="31" t="str">
        <x:v>唔該將雲吞麵分開裝。</x:v>
      </x:c>
      <x:c r="D1116" s="31" t="str">
        <x:v>dining</x:v>
      </x:c>
      <x:c r="E1116" s="31" t="str">
        <x:v>packing_request</x:v>
      </x:c>
      <x:c r="F1116" s="31" t="str">
        <x:v>FTPL-038</x:v>
      </x:c>
      <x:c r="G1116" s="31" t="str">
        <x:v>migrated_to_typed_template</x:v>
      </x:c>
    </x:row>
    <x:row r="1117">
      <x:c r="A1117" s="31" t="str">
        <x:v>PHR-1531</x:v>
      </x:c>
      <x:c r="B1117" s="31" t="str">
        <x:v>这个云吞面好吃吗？</x:v>
      </x:c>
      <x:c r="C1117" s="31" t="str">
        <x:v>呢份雲吞麵好唔好食呀？</x:v>
      </x:c>
      <x:c r="D1117" s="31" t="str">
        <x:v>dining</x:v>
      </x:c>
      <x:c r="E1117" s="31" t="str">
        <x:v>quality_question</x:v>
      </x:c>
      <x:c r="F1117" s="31" t="str">
        <x:v>FTPL-032</x:v>
      </x:c>
      <x:c r="G1117" s="31" t="str">
        <x:v>migrated_to_typed_template</x:v>
      </x:c>
    </x:row>
    <x:row r="1118">
      <x:c r="A1118" s="31" t="str">
        <x:v>PHR-1532</x:v>
      </x:c>
      <x:c r="B1118" s="31" t="str">
        <x:v>请不要放蒜。</x:v>
      </x:c>
      <x:c r="C1118" s="31" t="str">
        <x:v>唔該唔好落蒜。</x:v>
      </x:c>
      <x:c r="D1118" s="31" t="str">
        <x:v>dining</x:v>
      </x:c>
      <x:c r="E1118" s="31" t="str">
        <x:v>remove_ingredient</x:v>
      </x:c>
      <x:c r="F1118" s="31" t="str">
        <x:v>FTPL-029</x:v>
      </x:c>
      <x:c r="G1118" s="31" t="str">
        <x:v>migrated_to_typed_template</x:v>
      </x:c>
    </x:row>
    <x:row r="1119">
      <x:c r="A1119" s="31" t="str">
        <x:v>PHR-1533</x:v>
      </x:c>
      <x:c r="B1119" s="31" t="str">
        <x:v>请再给我一份云吞面。</x:v>
      </x:c>
      <x:c r="C1119" s="31" t="str">
        <x:v>唔該再畀一份雲吞麵我。</x:v>
      </x:c>
      <x:c r="D1119" s="31" t="str">
        <x:v>dining</x:v>
      </x:c>
      <x:c r="E1119" s="31" t="str">
        <x:v>repeat_order</x:v>
      </x:c>
      <x:c r="F1119" s="31" t="str">
        <x:v>FTPL-035</x:v>
      </x:c>
      <x:c r="G1119" s="31" t="str">
        <x:v>migrated_to_typed_template</x:v>
      </x:c>
    </x:row>
    <x:row r="1120">
      <x:c r="A1120" s="31" t="str">
        <x:v>PHR-1534</x:v>
      </x:c>
      <x:c r="B1120" s="31" t="str">
        <x:v>这个云吞面可以打包吗？</x:v>
      </x:c>
      <x:c r="C1120" s="31" t="str">
        <x:v>呢份雲吞麵可唔可以拎走呀？</x:v>
      </x:c>
      <x:c r="D1120" s="31" t="str">
        <x:v>dining</x:v>
      </x:c>
      <x:c r="E1120" s="31" t="str">
        <x:v>takeaway</x:v>
      </x:c>
      <x:c r="F1120" s="31" t="str">
        <x:v>FTPL-037</x:v>
      </x:c>
      <x:c r="G1120" s="31" t="str">
        <x:v>migrated_to_typed_template</x:v>
      </x:c>
    </x:row>
    <x:row r="1121">
      <x:c r="A1121" s="31" t="str">
        <x:v>PHR-1535</x:v>
      </x:c>
      <x:c r="B1121" s="31" t="str">
        <x:v>我对姜过敏。</x:v>
      </x:c>
      <x:c r="C1121" s="31" t="str">
        <x:v>我對薑敏感。</x:v>
      </x:c>
      <x:c r="D1121" s="31" t="str">
        <x:v>dining</x:v>
      </x:c>
      <x:c r="E1121" s="31" t="str">
        <x:v>allergy</x:v>
      </x:c>
      <x:c r="F1121" s="31" t="str">
        <x:v>FTPL-028</x:v>
      </x:c>
      <x:c r="G1121" s="31" t="str">
        <x:v>migrated_to_typed_template</x:v>
      </x:c>
    </x:row>
    <x:row r="1122">
      <x:c r="A1122" s="31" t="str">
        <x:v>PHR-1536</x:v>
      </x:c>
      <x:c r="B1122" s="31" t="str">
        <x:v>有没有米粉？</x:v>
      </x:c>
      <x:c r="C1122" s="31" t="str">
        <x:v>有冇米粉呀？</x:v>
      </x:c>
      <x:c r="D1122" s="31" t="str">
        <x:v>dining</x:v>
      </x:c>
      <x:c r="E1122" s="31" t="str">
        <x:v>availability</x:v>
      </x:c>
      <x:c r="F1122" s="31" t="str">
        <x:v>FTPL-025</x:v>
      </x:c>
      <x:c r="G1122" s="31" t="str">
        <x:v>migrated_to_typed_template</x:v>
      </x:c>
    </x:row>
    <x:row r="1123">
      <x:c r="A1123" s="31" t="str">
        <x:v>PHR-1537</x:v>
      </x:c>
      <x:c r="B1123" s="31" t="str">
        <x:v>我想换成米粉。</x:v>
      </x:c>
      <x:c r="C1123" s="31" t="str">
        <x:v>我想轉做米粉。</x:v>
      </x:c>
      <x:c r="D1123" s="31" t="str">
        <x:v>dining</x:v>
      </x:c>
      <x:c r="E1123" s="31" t="str">
        <x:v>change_order</x:v>
      </x:c>
      <x:c r="F1123" s="31" t="str">
        <x:v>FTPL-039</x:v>
      </x:c>
      <x:c r="G1123" s="31" t="str">
        <x:v>migrated_to_typed_template</x:v>
      </x:c>
    </x:row>
    <x:row r="1124">
      <x:c r="A1124" s="31" t="str">
        <x:v>PHR-1538</x:v>
      </x:c>
      <x:c r="B1124" s="31" t="str">
        <x:v>热水少一点咖啡因。</x:v>
      </x:c>
      <x:c r="C1124" s="31" t="str">
        <x:v>熱水少啲咖啡因。</x:v>
      </x:c>
      <x:c r="D1124" s="31" t="str">
        <x:v>dining</x:v>
      </x:c>
      <x:c r="E1124" s="31" t="str">
        <x:v>custom_drink</x:v>
      </x:c>
      <x:c r="F1124" s="31" t="str">
        <x:v>FTPL-031</x:v>
      </x:c>
      <x:c r="G1124" s="31" t="str">
        <x:v>migrated_to_typed_template</x:v>
      </x:c>
    </x:row>
    <x:row r="1125">
      <x:c r="A1125" s="31" t="str">
        <x:v>PHR-1539</x:v>
      </x:c>
      <x:c r="B1125" s="31" t="str">
        <x:v>牛肉不要放糖。</x:v>
      </x:c>
      <x:c r="C1125" s="31" t="str">
        <x:v>牛肉唔好落糖。</x:v>
      </x:c>
      <x:c r="D1125" s="31" t="str">
        <x:v>dining</x:v>
      </x:c>
      <x:c r="E1125" s="31" t="str">
        <x:v>custom_order</x:v>
      </x:c>
      <x:c r="F1125" s="31" t="str">
        <x:v>FTPL-030</x:v>
      </x:c>
      <x:c r="G1125" s="31" t="str">
        <x:v>migrated_to_typed_template</x:v>
      </x:c>
    </x:row>
    <x:row r="1126">
      <x:c r="A1126" s="31" t="str">
        <x:v>PHR-1540</x:v>
      </x:c>
      <x:c r="B1126" s="31" t="str">
        <x:v>我不吃姜。</x:v>
      </x:c>
      <x:c r="C1126" s="31" t="str">
        <x:v>我唔食薑。</x:v>
      </x:c>
      <x:c r="D1126" s="31" t="str">
        <x:v>dining</x:v>
      </x:c>
      <x:c r="E1126" s="31" t="str">
        <x:v>dietary_restriction</x:v>
      </x:c>
      <x:c r="F1126" s="31" t="str">
        <x:v>FTPL-027</x:v>
      </x:c>
      <x:c r="G1126" s="31" t="str">
        <x:v>migrated_to_typed_template</x:v>
      </x:c>
    </x:row>
    <x:row r="1127">
      <x:c r="A1127" s="31" t="str">
        <x:v>PHR-1541</x:v>
      </x:c>
      <x:c r="B1127" s="31" t="str">
        <x:v>这里可以点米粉吗？</x:v>
      </x:c>
      <x:c r="C1127" s="31" t="str">
        <x:v>呢度可唔可以嗌米粉呀？</x:v>
      </x:c>
      <x:c r="D1127" s="31" t="str">
        <x:v>dining</x:v>
      </x:c>
      <x:c r="E1127" s="31" t="str">
        <x:v>menu_question</x:v>
      </x:c>
      <x:c r="F1127" s="31" t="str">
        <x:v>FTPL-040</x:v>
      </x:c>
      <x:c r="G1127" s="31" t="str">
        <x:v>migrated_to_typed_template</x:v>
      </x:c>
    </x:row>
    <x:row r="1128">
      <x:c r="A1128" s="31" t="str">
        <x:v>PHR-1542</x:v>
      </x:c>
      <x:c r="B1128" s="31" t="str">
        <x:v>我点的米粉还没来。</x:v>
      </x:c>
      <x:c r="C1128" s="31" t="str">
        <x:v>我嗌嘅米粉仲未嚟。</x:v>
      </x:c>
      <x:c r="D1128" s="31" t="str">
        <x:v>dining</x:v>
      </x:c>
      <x:c r="E1128" s="31" t="str">
        <x:v>missing_order</x:v>
      </x:c>
      <x:c r="F1128" s="31" t="str">
        <x:v>FTPL-034</x:v>
      </x:c>
      <x:c r="G1128" s="31" t="str">
        <x:v>migrated_to_typed_template</x:v>
      </x:c>
    </x:row>
    <x:row r="1129">
      <x:c r="A1129" s="31" t="str">
        <x:v>PHR-1545</x:v>
      </x:c>
      <x:c r="B1129" s="31" t="str">
        <x:v>请给我米粉。</x:v>
      </x:c>
      <x:c r="C1129" s="31" t="str">
        <x:v>唔該畀份米粉我。</x:v>
      </x:c>
      <x:c r="D1129" s="31" t="str">
        <x:v>dining</x:v>
      </x:c>
      <x:c r="E1129" s="31" t="str">
        <x:v>order_request</x:v>
      </x:c>
      <x:c r="F1129" s="31" t="str">
        <x:v>FTPL-023</x:v>
      </x:c>
      <x:c r="G1129" s="31" t="str">
        <x:v>migrated_to_typed_template</x:v>
      </x:c>
    </x:row>
    <x:row r="1130">
      <x:c r="A1130" s="31" t="str">
        <x:v>PHR-1546</x:v>
      </x:c>
      <x:c r="B1130" s="31" t="str">
        <x:v>米粉什么时候上？</x:v>
      </x:c>
      <x:c r="C1130" s="31" t="str">
        <x:v>米粉幾時上呀？</x:v>
      </x:c>
      <x:c r="D1130" s="31" t="str">
        <x:v>dining</x:v>
      </x:c>
      <x:c r="E1130" s="31" t="str">
        <x:v>order_status</x:v>
      </x:c>
      <x:c r="F1130" s="31" t="str">
        <x:v>FTPL-033</x:v>
      </x:c>
      <x:c r="G1130" s="31" t="str">
        <x:v>migrated_to_typed_template</x:v>
      </x:c>
    </x:row>
    <x:row r="1131">
      <x:c r="A1131" s="31" t="str">
        <x:v>PHR-1547</x:v>
      </x:c>
      <x:c r="B1131" s="31" t="str">
        <x:v>请把米粉分开装。</x:v>
      </x:c>
      <x:c r="C1131" s="31" t="str">
        <x:v>唔該將米粉分開裝。</x:v>
      </x:c>
      <x:c r="D1131" s="31" t="str">
        <x:v>dining</x:v>
      </x:c>
      <x:c r="E1131" s="31" t="str">
        <x:v>packing_request</x:v>
      </x:c>
      <x:c r="F1131" s="31" t="str">
        <x:v>FTPL-038</x:v>
      </x:c>
      <x:c r="G1131" s="31" t="str">
        <x:v>migrated_to_typed_template</x:v>
      </x:c>
    </x:row>
    <x:row r="1132">
      <x:c r="A1132" s="31" t="str">
        <x:v>PHR-1548</x:v>
      </x:c>
      <x:c r="B1132" s="31" t="str">
        <x:v>这个米粉好吃吗？</x:v>
      </x:c>
      <x:c r="C1132" s="31" t="str">
        <x:v>呢份米粉好唔好食呀？</x:v>
      </x:c>
      <x:c r="D1132" s="31" t="str">
        <x:v>dining</x:v>
      </x:c>
      <x:c r="E1132" s="31" t="str">
        <x:v>quality_question</x:v>
      </x:c>
      <x:c r="F1132" s="31" t="str">
        <x:v>FTPL-032</x:v>
      </x:c>
      <x:c r="G1132" s="31" t="str">
        <x:v>migrated_to_typed_template</x:v>
      </x:c>
    </x:row>
    <x:row r="1133">
      <x:c r="A1133" s="31" t="str">
        <x:v>PHR-1549</x:v>
      </x:c>
      <x:c r="B1133" s="31" t="str">
        <x:v>请不要放姜。</x:v>
      </x:c>
      <x:c r="C1133" s="31" t="str">
        <x:v>唔該唔好落薑。</x:v>
      </x:c>
      <x:c r="D1133" s="31" t="str">
        <x:v>dining</x:v>
      </x:c>
      <x:c r="E1133" s="31" t="str">
        <x:v>remove_ingredient</x:v>
      </x:c>
      <x:c r="F1133" s="31" t="str">
        <x:v>FTPL-029</x:v>
      </x:c>
      <x:c r="G1133" s="31" t="str">
        <x:v>migrated_to_typed_template</x:v>
      </x:c>
    </x:row>
    <x:row r="1134">
      <x:c r="A1134" s="31" t="str">
        <x:v>PHR-1550</x:v>
      </x:c>
      <x:c r="B1134" s="31" t="str">
        <x:v>请再给我一份米粉。</x:v>
      </x:c>
      <x:c r="C1134" s="31" t="str">
        <x:v>唔該再畀一份米粉我。</x:v>
      </x:c>
      <x:c r="D1134" s="31" t="str">
        <x:v>dining</x:v>
      </x:c>
      <x:c r="E1134" s="31" t="str">
        <x:v>repeat_order</x:v>
      </x:c>
      <x:c r="F1134" s="31" t="str">
        <x:v>FTPL-035</x:v>
      </x:c>
      <x:c r="G1134" s="31" t="str">
        <x:v>migrated_to_typed_template</x:v>
      </x:c>
    </x:row>
    <x:row r="1135">
      <x:c r="A1135" s="31" t="str">
        <x:v>PHR-1551</x:v>
      </x:c>
      <x:c r="B1135" s="31" t="str">
        <x:v>这个米粉可以打包吗？</x:v>
      </x:c>
      <x:c r="C1135" s="31" t="str">
        <x:v>呢份米粉可唔可以拎走呀？</x:v>
      </x:c>
      <x:c r="D1135" s="31" t="str">
        <x:v>dining</x:v>
      </x:c>
      <x:c r="E1135" s="31" t="str">
        <x:v>takeaway</x:v>
      </x:c>
      <x:c r="F1135" s="31" t="str">
        <x:v>FTPL-037</x:v>
      </x:c>
      <x:c r="G1135" s="31" t="str">
        <x:v>migrated_to_typed_template</x:v>
      </x:c>
    </x:row>
    <x:row r="1136">
      <x:c r="A1136" s="31" t="str">
        <x:v>PHR-1552</x:v>
      </x:c>
      <x:c r="B1136" s="31" t="str">
        <x:v>我对香菜过敏。</x:v>
      </x:c>
      <x:c r="C1136" s="31" t="str">
        <x:v>我對芫荽敏感。</x:v>
      </x:c>
      <x:c r="D1136" s="31" t="str">
        <x:v>dining</x:v>
      </x:c>
      <x:c r="E1136" s="31" t="str">
        <x:v>allergy</x:v>
      </x:c>
      <x:c r="F1136" s="31" t="str">
        <x:v>FTPL-028</x:v>
      </x:c>
      <x:c r="G1136" s="31" t="str">
        <x:v>migrated_to_typed_template</x:v>
      </x:c>
    </x:row>
    <x:row r="1137">
      <x:c r="A1137" s="31" t="str">
        <x:v>PHR-1553</x:v>
      </x:c>
      <x:c r="B1137" s="31" t="str">
        <x:v>有没有河粉？</x:v>
      </x:c>
      <x:c r="C1137" s="31" t="str">
        <x:v>有冇河粉呀？</x:v>
      </x:c>
      <x:c r="D1137" s="31" t="str">
        <x:v>dining</x:v>
      </x:c>
      <x:c r="E1137" s="31" t="str">
        <x:v>availability</x:v>
      </x:c>
      <x:c r="F1137" s="31" t="str">
        <x:v>FTPL-025</x:v>
      </x:c>
      <x:c r="G1137" s="31" t="str">
        <x:v>migrated_to_typed_template</x:v>
      </x:c>
    </x:row>
    <x:row r="1138">
      <x:c r="A1138" s="31" t="str">
        <x:v>PHR-1554</x:v>
      </x:c>
      <x:c r="B1138" s="31" t="str">
        <x:v>我想换成河粉。</x:v>
      </x:c>
      <x:c r="C1138" s="31" t="str">
        <x:v>我想轉做河粉。</x:v>
      </x:c>
      <x:c r="D1138" s="31" t="str">
        <x:v>dining</x:v>
      </x:c>
      <x:c r="E1138" s="31" t="str">
        <x:v>change_order</x:v>
      </x:c>
      <x:c r="F1138" s="31" t="str">
        <x:v>FTPL-039</x:v>
      </x:c>
      <x:c r="G1138" s="31" t="str">
        <x:v>migrated_to_typed_template</x:v>
      </x:c>
    </x:row>
    <x:row r="1139">
      <x:c r="A1139" s="31" t="str">
        <x:v>PHR-1555</x:v>
      </x:c>
      <x:c r="B1139" s="31" t="str">
        <x:v>冰水少一点糖。</x:v>
      </x:c>
      <x:c r="C1139" s="31" t="str">
        <x:v>凍水少啲糖。</x:v>
      </x:c>
      <x:c r="D1139" s="31" t="str">
        <x:v>dining</x:v>
      </x:c>
      <x:c r="E1139" s="31" t="str">
        <x:v>custom_drink</x:v>
      </x:c>
      <x:c r="F1139" s="31" t="str">
        <x:v>FTPL-031</x:v>
      </x:c>
      <x:c r="G1139" s="31" t="str">
        <x:v>migrated_to_typed_template</x:v>
      </x:c>
    </x:row>
    <x:row r="1140">
      <x:c r="A1140" s="31" t="str">
        <x:v>PHR-1556</x:v>
      </x:c>
      <x:c r="B1140" s="31" t="str">
        <x:v>牛肉不要放香菜。</x:v>
      </x:c>
      <x:c r="C1140" s="31" t="str">
        <x:v>牛肉唔好落芫荽。</x:v>
      </x:c>
      <x:c r="D1140" s="31" t="str">
        <x:v>dining</x:v>
      </x:c>
      <x:c r="E1140" s="31" t="str">
        <x:v>custom_order</x:v>
      </x:c>
      <x:c r="F1140" s="31" t="str">
        <x:v>FTPL-030</x:v>
      </x:c>
      <x:c r="G1140" s="31" t="str">
        <x:v>migrated_to_typed_template</x:v>
      </x:c>
    </x:row>
    <x:row r="1141">
      <x:c r="A1141" s="31" t="str">
        <x:v>PHR-1557</x:v>
      </x:c>
      <x:c r="B1141" s="31" t="str">
        <x:v>我不吃香菜。</x:v>
      </x:c>
      <x:c r="C1141" s="31" t="str">
        <x:v>我唔食芫荽。</x:v>
      </x:c>
      <x:c r="D1141" s="31" t="str">
        <x:v>dining</x:v>
      </x:c>
      <x:c r="E1141" s="31" t="str">
        <x:v>dietary_restriction</x:v>
      </x:c>
      <x:c r="F1141" s="31" t="str">
        <x:v>FTPL-027</x:v>
      </x:c>
      <x:c r="G1141" s="31" t="str">
        <x:v>migrated_to_typed_template</x:v>
      </x:c>
    </x:row>
    <x:row r="1142">
      <x:c r="A1142" s="31" t="str">
        <x:v>PHR-1558</x:v>
      </x:c>
      <x:c r="B1142" s="31" t="str">
        <x:v>这里可以点河粉吗？</x:v>
      </x:c>
      <x:c r="C1142" s="31" t="str">
        <x:v>呢度可唔可以嗌河粉呀？</x:v>
      </x:c>
      <x:c r="D1142" s="31" t="str">
        <x:v>dining</x:v>
      </x:c>
      <x:c r="E1142" s="31" t="str">
        <x:v>menu_question</x:v>
      </x:c>
      <x:c r="F1142" s="31" t="str">
        <x:v>FTPL-040</x:v>
      </x:c>
      <x:c r="G1142" s="31" t="str">
        <x:v>migrated_to_typed_template</x:v>
      </x:c>
    </x:row>
    <x:row r="1143">
      <x:c r="A1143" s="31" t="str">
        <x:v>PHR-1559</x:v>
      </x:c>
      <x:c r="B1143" s="31" t="str">
        <x:v>我点的河粉还没来。</x:v>
      </x:c>
      <x:c r="C1143" s="31" t="str">
        <x:v>我嗌嘅河粉仲未嚟。</x:v>
      </x:c>
      <x:c r="D1143" s="31" t="str">
        <x:v>dining</x:v>
      </x:c>
      <x:c r="E1143" s="31" t="str">
        <x:v>missing_order</x:v>
      </x:c>
      <x:c r="F1143" s="31" t="str">
        <x:v>FTPL-034</x:v>
      </x:c>
      <x:c r="G1143" s="31" t="str">
        <x:v>migrated_to_typed_template</x:v>
      </x:c>
    </x:row>
    <x:row r="1144">
      <x:c r="A1144" s="31" t="str">
        <x:v>PHR-1562</x:v>
      </x:c>
      <x:c r="B1144" s="31" t="str">
        <x:v>请给我河粉。</x:v>
      </x:c>
      <x:c r="C1144" s="31" t="str">
        <x:v>唔該畀份河粉我。</x:v>
      </x:c>
      <x:c r="D1144" s="31" t="str">
        <x:v>dining</x:v>
      </x:c>
      <x:c r="E1144" s="31" t="str">
        <x:v>order_request</x:v>
      </x:c>
      <x:c r="F1144" s="31" t="str">
        <x:v>FTPL-023</x:v>
      </x:c>
      <x:c r="G1144" s="31" t="str">
        <x:v>migrated_to_typed_template</x:v>
      </x:c>
    </x:row>
    <x:row r="1145">
      <x:c r="A1145" s="31" t="str">
        <x:v>PHR-1563</x:v>
      </x:c>
      <x:c r="B1145" s="31" t="str">
        <x:v>河粉什么时候上？</x:v>
      </x:c>
      <x:c r="C1145" s="31" t="str">
        <x:v>河粉幾時上呀？</x:v>
      </x:c>
      <x:c r="D1145" s="31" t="str">
        <x:v>dining</x:v>
      </x:c>
      <x:c r="E1145" s="31" t="str">
        <x:v>order_status</x:v>
      </x:c>
      <x:c r="F1145" s="31" t="str">
        <x:v>FTPL-033</x:v>
      </x:c>
      <x:c r="G1145" s="31" t="str">
        <x:v>migrated_to_typed_template</x:v>
      </x:c>
    </x:row>
    <x:row r="1146">
      <x:c r="A1146" s="31" t="str">
        <x:v>PHR-1564</x:v>
      </x:c>
      <x:c r="B1146" s="31" t="str">
        <x:v>请把河粉分开装。</x:v>
      </x:c>
      <x:c r="C1146" s="31" t="str">
        <x:v>唔該將河粉分開裝。</x:v>
      </x:c>
      <x:c r="D1146" s="31" t="str">
        <x:v>dining</x:v>
      </x:c>
      <x:c r="E1146" s="31" t="str">
        <x:v>packing_request</x:v>
      </x:c>
      <x:c r="F1146" s="31" t="str">
        <x:v>FTPL-038</x:v>
      </x:c>
      <x:c r="G1146" s="31" t="str">
        <x:v>migrated_to_typed_template</x:v>
      </x:c>
    </x:row>
    <x:row r="1147">
      <x:c r="A1147" s="31" t="str">
        <x:v>PHR-1565</x:v>
      </x:c>
      <x:c r="B1147" s="31" t="str">
        <x:v>这个河粉好吃吗？</x:v>
      </x:c>
      <x:c r="C1147" s="31" t="str">
        <x:v>呢份河粉好唔好食呀？</x:v>
      </x:c>
      <x:c r="D1147" s="31" t="str">
        <x:v>dining</x:v>
      </x:c>
      <x:c r="E1147" s="31" t="str">
        <x:v>quality_question</x:v>
      </x:c>
      <x:c r="F1147" s="31" t="str">
        <x:v>FTPL-032</x:v>
      </x:c>
      <x:c r="G1147" s="31" t="str">
        <x:v>migrated_to_typed_template</x:v>
      </x:c>
    </x:row>
    <x:row r="1148">
      <x:c r="A1148" s="31" t="str">
        <x:v>PHR-1566</x:v>
      </x:c>
      <x:c r="B1148" s="31" t="str">
        <x:v>请不要放香菜。</x:v>
      </x:c>
      <x:c r="C1148" s="31" t="str">
        <x:v>唔該唔好落芫荽。</x:v>
      </x:c>
      <x:c r="D1148" s="31" t="str">
        <x:v>dining</x:v>
      </x:c>
      <x:c r="E1148" s="31" t="str">
        <x:v>remove_ingredient</x:v>
      </x:c>
      <x:c r="F1148" s="31" t="str">
        <x:v>FTPL-029</x:v>
      </x:c>
      <x:c r="G1148" s="31" t="str">
        <x:v>migrated_to_typed_template</x:v>
      </x:c>
    </x:row>
    <x:row r="1149">
      <x:c r="A1149" s="31" t="str">
        <x:v>PHR-1567</x:v>
      </x:c>
      <x:c r="B1149" s="31" t="str">
        <x:v>请再给我一份河粉。</x:v>
      </x:c>
      <x:c r="C1149" s="31" t="str">
        <x:v>唔該再畀一份河粉我。</x:v>
      </x:c>
      <x:c r="D1149" s="31" t="str">
        <x:v>dining</x:v>
      </x:c>
      <x:c r="E1149" s="31" t="str">
        <x:v>repeat_order</x:v>
      </x:c>
      <x:c r="F1149" s="31" t="str">
        <x:v>FTPL-035</x:v>
      </x:c>
      <x:c r="G1149" s="31" t="str">
        <x:v>migrated_to_typed_template</x:v>
      </x:c>
    </x:row>
    <x:row r="1150">
      <x:c r="A1150" s="31" t="str">
        <x:v>PHR-1568</x:v>
      </x:c>
      <x:c r="B1150" s="31" t="str">
        <x:v>这个河粉可以打包吗？</x:v>
      </x:c>
      <x:c r="C1150" s="31" t="str">
        <x:v>呢份河粉可唔可以拎走呀？</x:v>
      </x:c>
      <x:c r="D1150" s="31" t="str">
        <x:v>dining</x:v>
      </x:c>
      <x:c r="E1150" s="31" t="str">
        <x:v>takeaway</x:v>
      </x:c>
      <x:c r="F1150" s="31" t="str">
        <x:v>FTPL-037</x:v>
      </x:c>
      <x:c r="G1150" s="31" t="str">
        <x:v>migrated_to_typed_template</x:v>
      </x:c>
    </x:row>
    <x:row r="1151">
      <x:c r="A1151" s="31" t="str">
        <x:v>PHR-1569</x:v>
      </x:c>
      <x:c r="B1151" s="31" t="str">
        <x:v>我对牛奶过敏。</x:v>
      </x:c>
      <x:c r="C1151" s="31" t="str">
        <x:v>我對牛奶敏感。</x:v>
      </x:c>
      <x:c r="D1151" s="31" t="str">
        <x:v>dining</x:v>
      </x:c>
      <x:c r="E1151" s="31" t="str">
        <x:v>allergy</x:v>
      </x:c>
      <x:c r="F1151" s="31" t="str">
        <x:v>FTPL-028</x:v>
      </x:c>
      <x:c r="G1151" s="31" t="str">
        <x:v>migrated_to_typed_template</x:v>
      </x:c>
    </x:row>
    <x:row r="1152">
      <x:c r="A1152" s="31" t="str">
        <x:v>PHR-1570</x:v>
      </x:c>
      <x:c r="B1152" s="31" t="str">
        <x:v>有没有包子？</x:v>
      </x:c>
      <x:c r="C1152" s="31" t="str">
        <x:v>有冇包呀？</x:v>
      </x:c>
      <x:c r="D1152" s="31" t="str">
        <x:v>dining</x:v>
      </x:c>
      <x:c r="E1152" s="31" t="str">
        <x:v>availability</x:v>
      </x:c>
      <x:c r="F1152" s="31" t="str">
        <x:v>FTPL-025</x:v>
      </x:c>
      <x:c r="G1152" s="31" t="str">
        <x:v>migrated_to_typed_template</x:v>
      </x:c>
    </x:row>
    <x:row r="1153">
      <x:c r="A1153" s="31" t="str">
        <x:v>PHR-1571</x:v>
      </x:c>
      <x:c r="B1153" s="31" t="str">
        <x:v>我想换成包子。</x:v>
      </x:c>
      <x:c r="C1153" s="31" t="str">
        <x:v>我想轉做包。</x:v>
      </x:c>
      <x:c r="D1153" s="31" t="str">
        <x:v>dining</x:v>
      </x:c>
      <x:c r="E1153" s="31" t="str">
        <x:v>change_order</x:v>
      </x:c>
      <x:c r="F1153" s="31" t="str">
        <x:v>FTPL-039</x:v>
      </x:c>
      <x:c r="G1153" s="31" t="str">
        <x:v>migrated_to_typed_template</x:v>
      </x:c>
    </x:row>
    <x:row r="1154">
      <x:c r="A1154" s="31" t="str">
        <x:v>PHR-1572</x:v>
      </x:c>
      <x:c r="B1154" s="31" t="str">
        <x:v>冰水少一点冰。</x:v>
      </x:c>
      <x:c r="C1154" s="31" t="str">
        <x:v>凍水少啲冰。</x:v>
      </x:c>
      <x:c r="D1154" s="31" t="str">
        <x:v>dining</x:v>
      </x:c>
      <x:c r="E1154" s="31" t="str">
        <x:v>custom_drink</x:v>
      </x:c>
      <x:c r="F1154" s="31" t="str">
        <x:v>FTPL-031</x:v>
      </x:c>
      <x:c r="G1154" s="31" t="str">
        <x:v>migrated_to_typed_template</x:v>
      </x:c>
    </x:row>
    <x:row r="1155">
      <x:c r="A1155" s="31" t="str">
        <x:v>PHR-1573</x:v>
      </x:c>
      <x:c r="B1155" s="31" t="str">
        <x:v>牛肉不要放油。</x:v>
      </x:c>
      <x:c r="C1155" s="31" t="str">
        <x:v>牛肉唔好落油。</x:v>
      </x:c>
      <x:c r="D1155" s="31" t="str">
        <x:v>dining</x:v>
      </x:c>
      <x:c r="E1155" s="31" t="str">
        <x:v>custom_order</x:v>
      </x:c>
      <x:c r="F1155" s="31" t="str">
        <x:v>FTPL-030</x:v>
      </x:c>
      <x:c r="G1155" s="31" t="str">
        <x:v>migrated_to_typed_template</x:v>
      </x:c>
    </x:row>
    <x:row r="1156">
      <x:c r="A1156" s="31" t="str">
        <x:v>PHR-1574</x:v>
      </x:c>
      <x:c r="B1156" s="31" t="str">
        <x:v>我不吃花生。</x:v>
      </x:c>
      <x:c r="C1156" s="31" t="str">
        <x:v>我唔食花生。</x:v>
      </x:c>
      <x:c r="D1156" s="31" t="str">
        <x:v>dining</x:v>
      </x:c>
      <x:c r="E1156" s="31" t="str">
        <x:v>dietary_restriction</x:v>
      </x:c>
      <x:c r="F1156" s="31" t="str">
        <x:v>FTPL-027</x:v>
      </x:c>
      <x:c r="G1156" s="31" t="str">
        <x:v>migrated_to_typed_template</x:v>
      </x:c>
    </x:row>
    <x:row r="1157">
      <x:c r="A1157" s="31" t="str">
        <x:v>PHR-1575</x:v>
      </x:c>
      <x:c r="B1157" s="31" t="str">
        <x:v>这里可以点包子吗？</x:v>
      </x:c>
      <x:c r="C1157" s="31" t="str">
        <x:v>呢度可唔可以嗌包呀？</x:v>
      </x:c>
      <x:c r="D1157" s="31" t="str">
        <x:v>dining</x:v>
      </x:c>
      <x:c r="E1157" s="31" t="str">
        <x:v>menu_question</x:v>
      </x:c>
      <x:c r="F1157" s="31" t="str">
        <x:v>FTPL-040</x:v>
      </x:c>
      <x:c r="G1157" s="31" t="str">
        <x:v>migrated_to_typed_template</x:v>
      </x:c>
    </x:row>
    <x:row r="1158">
      <x:c r="A1158" s="31" t="str">
        <x:v>PHR-1576</x:v>
      </x:c>
      <x:c r="B1158" s="31" t="str">
        <x:v>我点的包子还没来。</x:v>
      </x:c>
      <x:c r="C1158" s="31" t="str">
        <x:v>我嗌嘅包仲未嚟。</x:v>
      </x:c>
      <x:c r="D1158" s="31" t="str">
        <x:v>dining</x:v>
      </x:c>
      <x:c r="E1158" s="31" t="str">
        <x:v>missing_order</x:v>
      </x:c>
      <x:c r="F1158" s="31" t="str">
        <x:v>FTPL-034</x:v>
      </x:c>
      <x:c r="G1158" s="31" t="str">
        <x:v>migrated_to_typed_template</x:v>
      </x:c>
    </x:row>
    <x:row r="1159">
      <x:c r="A1159" s="31" t="str">
        <x:v>PHR-1578</x:v>
      </x:c>
      <x:c r="B1159" s="31" t="str">
        <x:v>我要一份包子。</x:v>
      </x:c>
      <x:c r="C1159" s="31" t="str">
        <x:v>我要一份包。</x:v>
      </x:c>
      <x:c r="D1159" s="31" t="str">
        <x:v>dining</x:v>
      </x:c>
      <x:c r="E1159" s="31" t="str">
        <x:v>order_food</x:v>
      </x:c>
      <x:c r="F1159" s="31" t="str">
        <x:v>FTPL-021</x:v>
      </x:c>
      <x:c r="G1159" s="31" t="str">
        <x:v>migrated_to_typed_template</x:v>
      </x:c>
    </x:row>
    <x:row r="1160">
      <x:c r="A1160" s="31" t="str">
        <x:v>PHR-1579</x:v>
      </x:c>
      <x:c r="B1160" s="31" t="str">
        <x:v>请给我包子。</x:v>
      </x:c>
      <x:c r="C1160" s="31" t="str">
        <x:v>唔該畀份包我。</x:v>
      </x:c>
      <x:c r="D1160" s="31" t="str">
        <x:v>dining</x:v>
      </x:c>
      <x:c r="E1160" s="31" t="str">
        <x:v>order_request</x:v>
      </x:c>
      <x:c r="F1160" s="31" t="str">
        <x:v>FTPL-023</x:v>
      </x:c>
      <x:c r="G1160" s="31" t="str">
        <x:v>migrated_to_typed_template</x:v>
      </x:c>
    </x:row>
    <x:row r="1161">
      <x:c r="A1161" s="31" t="str">
        <x:v>PHR-1580</x:v>
      </x:c>
      <x:c r="B1161" s="31" t="str">
        <x:v>包子什么时候上？</x:v>
      </x:c>
      <x:c r="C1161" s="31" t="str">
        <x:v>包幾時上呀？</x:v>
      </x:c>
      <x:c r="D1161" s="31" t="str">
        <x:v>dining</x:v>
      </x:c>
      <x:c r="E1161" s="31" t="str">
        <x:v>order_status</x:v>
      </x:c>
      <x:c r="F1161" s="31" t="str">
        <x:v>FTPL-033</x:v>
      </x:c>
      <x:c r="G1161" s="31" t="str">
        <x:v>migrated_to_typed_template</x:v>
      </x:c>
    </x:row>
    <x:row r="1162">
      <x:c r="A1162" s="31" t="str">
        <x:v>PHR-1581</x:v>
      </x:c>
      <x:c r="B1162" s="31" t="str">
        <x:v>请把包子分开装。</x:v>
      </x:c>
      <x:c r="C1162" s="31" t="str">
        <x:v>唔該將包分開裝。</x:v>
      </x:c>
      <x:c r="D1162" s="31" t="str">
        <x:v>dining</x:v>
      </x:c>
      <x:c r="E1162" s="31" t="str">
        <x:v>packing_request</x:v>
      </x:c>
      <x:c r="F1162" s="31" t="str">
        <x:v>FTPL-038</x:v>
      </x:c>
      <x:c r="G1162" s="31" t="str">
        <x:v>migrated_to_typed_template</x:v>
      </x:c>
    </x:row>
    <x:row r="1163">
      <x:c r="A1163" s="31" t="str">
        <x:v>PHR-1582</x:v>
      </x:c>
      <x:c r="B1163" s="31" t="str">
        <x:v>这个包子好吃吗？</x:v>
      </x:c>
      <x:c r="C1163" s="31" t="str">
        <x:v>呢份包好唔好食呀？</x:v>
      </x:c>
      <x:c r="D1163" s="31" t="str">
        <x:v>dining</x:v>
      </x:c>
      <x:c r="E1163" s="31" t="str">
        <x:v>quality_question</x:v>
      </x:c>
      <x:c r="F1163" s="31" t="str">
        <x:v>FTPL-032</x:v>
      </x:c>
      <x:c r="G1163" s="31" t="str">
        <x:v>migrated_to_typed_template</x:v>
      </x:c>
    </x:row>
    <x:row r="1164">
      <x:c r="A1164" s="31" t="str">
        <x:v>PHR-1583</x:v>
      </x:c>
      <x:c r="B1164" s="31" t="str">
        <x:v>请不要放花生。</x:v>
      </x:c>
      <x:c r="C1164" s="31" t="str">
        <x:v>唔該唔好落花生。</x:v>
      </x:c>
      <x:c r="D1164" s="31" t="str">
        <x:v>dining</x:v>
      </x:c>
      <x:c r="E1164" s="31" t="str">
        <x:v>remove_ingredient</x:v>
      </x:c>
      <x:c r="F1164" s="31" t="str">
        <x:v>FTPL-029</x:v>
      </x:c>
      <x:c r="G1164" s="31" t="str">
        <x:v>migrated_to_typed_template</x:v>
      </x:c>
    </x:row>
    <x:row r="1165">
      <x:c r="A1165" s="31" t="str">
        <x:v>PHR-1584</x:v>
      </x:c>
      <x:c r="B1165" s="31" t="str">
        <x:v>请再给我一份包子。</x:v>
      </x:c>
      <x:c r="C1165" s="31" t="str">
        <x:v>唔該再畀一份包我。</x:v>
      </x:c>
      <x:c r="D1165" s="31" t="str">
        <x:v>dining</x:v>
      </x:c>
      <x:c r="E1165" s="31" t="str">
        <x:v>repeat_order</x:v>
      </x:c>
      <x:c r="F1165" s="31" t="str">
        <x:v>FTPL-035</x:v>
      </x:c>
      <x:c r="G1165" s="31" t="str">
        <x:v>migrated_to_typed_template</x:v>
      </x:c>
    </x:row>
    <x:row r="1166">
      <x:c r="A1166" s="31" t="str">
        <x:v>PHR-1585</x:v>
      </x:c>
      <x:c r="B1166" s="31" t="str">
        <x:v>这个包子可以打包吗？</x:v>
      </x:c>
      <x:c r="C1166" s="31" t="str">
        <x:v>呢份包可唔可以拎走呀？</x:v>
      </x:c>
      <x:c r="D1166" s="31" t="str">
        <x:v>dining</x:v>
      </x:c>
      <x:c r="E1166" s="31" t="str">
        <x:v>takeaway</x:v>
      </x:c>
      <x:c r="F1166" s="31" t="str">
        <x:v>FTPL-037</x:v>
      </x:c>
      <x:c r="G1166" s="31" t="str">
        <x:v>migrated_to_typed_template</x:v>
      </x:c>
    </x:row>
    <x:row r="1167">
      <x:c r="A1167" s="31" t="str">
        <x:v>PHR-1586</x:v>
      </x:c>
      <x:c r="B1167" s="31" t="str">
        <x:v>我对鸡蛋过敏。</x:v>
      </x:c>
      <x:c r="C1167" s="31" t="str">
        <x:v>我對雞蛋敏感。</x:v>
      </x:c>
      <x:c r="D1167" s="31" t="str">
        <x:v>dining</x:v>
      </x:c>
      <x:c r="E1167" s="31" t="str">
        <x:v>allergy</x:v>
      </x:c>
      <x:c r="F1167" s="31" t="str">
        <x:v>FTPL-028</x:v>
      </x:c>
      <x:c r="G1167" s="31" t="str">
        <x:v>migrated_to_typed_template</x:v>
      </x:c>
    </x:row>
    <x:row r="1168">
      <x:c r="A1168" s="31" t="str">
        <x:v>PHR-1587</x:v>
      </x:c>
      <x:c r="B1168" s="31" t="str">
        <x:v>有没有饺子？</x:v>
      </x:c>
      <x:c r="C1168" s="31" t="str">
        <x:v>有冇餃子呀？</x:v>
      </x:c>
      <x:c r="D1168" s="31" t="str">
        <x:v>dining</x:v>
      </x:c>
      <x:c r="E1168" s="31" t="str">
        <x:v>availability</x:v>
      </x:c>
      <x:c r="F1168" s="31" t="str">
        <x:v>FTPL-025</x:v>
      </x:c>
      <x:c r="G1168" s="31" t="str">
        <x:v>migrated_to_typed_template</x:v>
      </x:c>
    </x:row>
    <x:row r="1169">
      <x:c r="A1169" s="31" t="str">
        <x:v>PHR-1588</x:v>
      </x:c>
      <x:c r="B1169" s="31" t="str">
        <x:v>我想换成饺子。</x:v>
      </x:c>
      <x:c r="C1169" s="31" t="str">
        <x:v>我想轉做餃子。</x:v>
      </x:c>
      <x:c r="D1169" s="31" t="str">
        <x:v>dining</x:v>
      </x:c>
      <x:c r="E1169" s="31" t="str">
        <x:v>change_order</x:v>
      </x:c>
      <x:c r="F1169" s="31" t="str">
        <x:v>FTPL-039</x:v>
      </x:c>
      <x:c r="G1169" s="31" t="str">
        <x:v>migrated_to_typed_template</x:v>
      </x:c>
    </x:row>
    <x:row r="1170">
      <x:c r="A1170" s="31" t="str">
        <x:v>PHR-1589</x:v>
      </x:c>
      <x:c r="B1170" s="31" t="str">
        <x:v>冰水少一点咖啡因。</x:v>
      </x:c>
      <x:c r="C1170" s="31" t="str">
        <x:v>凍水少啲咖啡因。</x:v>
      </x:c>
      <x:c r="D1170" s="31" t="str">
        <x:v>dining</x:v>
      </x:c>
      <x:c r="E1170" s="31" t="str">
        <x:v>custom_drink</x:v>
      </x:c>
      <x:c r="F1170" s="31" t="str">
        <x:v>FTPL-031</x:v>
      </x:c>
      <x:c r="G1170" s="31" t="str">
        <x:v>migrated_to_typed_template</x:v>
      </x:c>
    </x:row>
    <x:row r="1171">
      <x:c r="A1171" s="31" t="str">
        <x:v>PHR-1590</x:v>
      </x:c>
      <x:c r="B1171" s="31" t="str">
        <x:v>牛肉不要放酒。</x:v>
      </x:c>
      <x:c r="C1171" s="31" t="str">
        <x:v>牛肉唔好落酒。</x:v>
      </x:c>
      <x:c r="D1171" s="31" t="str">
        <x:v>dining</x:v>
      </x:c>
      <x:c r="E1171" s="31" t="str">
        <x:v>custom_order</x:v>
      </x:c>
      <x:c r="F1171" s="31" t="str">
        <x:v>FTPL-030</x:v>
      </x:c>
      <x:c r="G1171" s="31" t="str">
        <x:v>migrated_to_typed_template</x:v>
      </x:c>
    </x:row>
    <x:row r="1172">
      <x:c r="A1172" s="31" t="str">
        <x:v>PHR-1591</x:v>
      </x:c>
      <x:c r="B1172" s="31" t="str">
        <x:v>我不吃牛奶。</x:v>
      </x:c>
      <x:c r="C1172" s="31" t="str">
        <x:v>我唔食牛奶。</x:v>
      </x:c>
      <x:c r="D1172" s="31" t="str">
        <x:v>dining</x:v>
      </x:c>
      <x:c r="E1172" s="31" t="str">
        <x:v>dietary_restriction</x:v>
      </x:c>
      <x:c r="F1172" s="31" t="str">
        <x:v>FTPL-027</x:v>
      </x:c>
      <x:c r="G1172" s="31" t="str">
        <x:v>migrated_to_typed_template</x:v>
      </x:c>
    </x:row>
    <x:row r="1173">
      <x:c r="A1173" s="31" t="str">
        <x:v>PHR-1592</x:v>
      </x:c>
      <x:c r="B1173" s="31" t="str">
        <x:v>这里可以点饺子吗？</x:v>
      </x:c>
      <x:c r="C1173" s="31" t="str">
        <x:v>呢度可唔可以嗌餃子呀？</x:v>
      </x:c>
      <x:c r="D1173" s="31" t="str">
        <x:v>dining</x:v>
      </x:c>
      <x:c r="E1173" s="31" t="str">
        <x:v>menu_question</x:v>
      </x:c>
      <x:c r="F1173" s="31" t="str">
        <x:v>FTPL-040</x:v>
      </x:c>
      <x:c r="G1173" s="31" t="str">
        <x:v>migrated_to_typed_template</x:v>
      </x:c>
    </x:row>
    <x:row r="1174">
      <x:c r="A1174" s="31" t="str">
        <x:v>PHR-1593</x:v>
      </x:c>
      <x:c r="B1174" s="31" t="str">
        <x:v>我点的饺子还没来。</x:v>
      </x:c>
      <x:c r="C1174" s="31" t="str">
        <x:v>我嗌嘅餃子仲未嚟。</x:v>
      </x:c>
      <x:c r="D1174" s="31" t="str">
        <x:v>dining</x:v>
      </x:c>
      <x:c r="E1174" s="31" t="str">
        <x:v>missing_order</x:v>
      </x:c>
      <x:c r="F1174" s="31" t="str">
        <x:v>FTPL-034</x:v>
      </x:c>
      <x:c r="G1174" s="31" t="str">
        <x:v>migrated_to_typed_template</x:v>
      </x:c>
    </x:row>
    <x:row r="1175">
      <x:c r="A1175" s="31" t="str">
        <x:v>PHR-1596</x:v>
      </x:c>
      <x:c r="B1175" s="31" t="str">
        <x:v>请给我饺子。</x:v>
      </x:c>
      <x:c r="C1175" s="31" t="str">
        <x:v>唔該畀份餃子我。</x:v>
      </x:c>
      <x:c r="D1175" s="31" t="str">
        <x:v>dining</x:v>
      </x:c>
      <x:c r="E1175" s="31" t="str">
        <x:v>order_request</x:v>
      </x:c>
      <x:c r="F1175" s="31" t="str">
        <x:v>FTPL-023</x:v>
      </x:c>
      <x:c r="G1175" s="31" t="str">
        <x:v>migrated_to_typed_template</x:v>
      </x:c>
    </x:row>
    <x:row r="1176">
      <x:c r="A1176" s="31" t="str">
        <x:v>PHR-1597</x:v>
      </x:c>
      <x:c r="B1176" s="31" t="str">
        <x:v>饺子什么时候上？</x:v>
      </x:c>
      <x:c r="C1176" s="31" t="str">
        <x:v>餃子幾時上呀？</x:v>
      </x:c>
      <x:c r="D1176" s="31" t="str">
        <x:v>dining</x:v>
      </x:c>
      <x:c r="E1176" s="31" t="str">
        <x:v>order_status</x:v>
      </x:c>
      <x:c r="F1176" s="31" t="str">
        <x:v>FTPL-033</x:v>
      </x:c>
      <x:c r="G1176" s="31" t="str">
        <x:v>migrated_to_typed_template</x:v>
      </x:c>
    </x:row>
    <x:row r="1177">
      <x:c r="A1177" s="31" t="str">
        <x:v>PHR-1598</x:v>
      </x:c>
      <x:c r="B1177" s="31" t="str">
        <x:v>请把饺子分开装。</x:v>
      </x:c>
      <x:c r="C1177" s="31" t="str">
        <x:v>唔該將餃子分開裝。</x:v>
      </x:c>
      <x:c r="D1177" s="31" t="str">
        <x:v>dining</x:v>
      </x:c>
      <x:c r="E1177" s="31" t="str">
        <x:v>packing_request</x:v>
      </x:c>
      <x:c r="F1177" s="31" t="str">
        <x:v>FTPL-038</x:v>
      </x:c>
      <x:c r="G1177" s="31" t="str">
        <x:v>migrated_to_typed_template</x:v>
      </x:c>
    </x:row>
    <x:row r="1178">
      <x:c r="A1178" s="31" t="str">
        <x:v>PHR-1599</x:v>
      </x:c>
      <x:c r="B1178" s="31" t="str">
        <x:v>这个饺子好吃吗？</x:v>
      </x:c>
      <x:c r="C1178" s="31" t="str">
        <x:v>呢份餃子好唔好食呀？</x:v>
      </x:c>
      <x:c r="D1178" s="31" t="str">
        <x:v>dining</x:v>
      </x:c>
      <x:c r="E1178" s="31" t="str">
        <x:v>quality_question</x:v>
      </x:c>
      <x:c r="F1178" s="31" t="str">
        <x:v>FTPL-032</x:v>
      </x:c>
      <x:c r="G1178" s="31" t="str">
        <x:v>migrated_to_typed_template</x:v>
      </x:c>
    </x:row>
    <x:row r="1179">
      <x:c r="A1179" s="31" t="str">
        <x:v>PHR-1600</x:v>
      </x:c>
      <x:c r="B1179" s="31" t="str">
        <x:v>请不要放牛奶。</x:v>
      </x:c>
      <x:c r="C1179" s="31" t="str">
        <x:v>唔該唔好落牛奶。</x:v>
      </x:c>
      <x:c r="D1179" s="31" t="str">
        <x:v>dining</x:v>
      </x:c>
      <x:c r="E1179" s="31" t="str">
        <x:v>remove_ingredient</x:v>
      </x:c>
      <x:c r="F1179" s="31" t="str">
        <x:v>FTPL-029</x:v>
      </x:c>
      <x:c r="G1179" s="31" t="str">
        <x:v>migrated_to_typed_template</x:v>
      </x:c>
    </x:row>
    <x:row r="1180">
      <x:c r="A1180" s="31" t="str">
        <x:v>PHR-1601</x:v>
      </x:c>
      <x:c r="B1180" s="31" t="str">
        <x:v>请再给我一份饺子。</x:v>
      </x:c>
      <x:c r="C1180" s="31" t="str">
        <x:v>唔該再畀一份餃子我。</x:v>
      </x:c>
      <x:c r="D1180" s="31" t="str">
        <x:v>dining</x:v>
      </x:c>
      <x:c r="E1180" s="31" t="str">
        <x:v>repeat_order</x:v>
      </x:c>
      <x:c r="F1180" s="31" t="str">
        <x:v>FTPL-035</x:v>
      </x:c>
      <x:c r="G1180" s="31" t="str">
        <x:v>migrated_to_typed_template</x:v>
      </x:c>
    </x:row>
    <x:row r="1181">
      <x:c r="A1181" s="31" t="str">
        <x:v>PHR-1602</x:v>
      </x:c>
      <x:c r="B1181" s="31" t="str">
        <x:v>这个饺子可以打包吗？</x:v>
      </x:c>
      <x:c r="C1181" s="31" t="str">
        <x:v>呢份餃子可唔可以拎走呀？</x:v>
      </x:c>
      <x:c r="D1181" s="31" t="str">
        <x:v>dining</x:v>
      </x:c>
      <x:c r="E1181" s="31" t="str">
        <x:v>takeaway</x:v>
      </x:c>
      <x:c r="F1181" s="31" t="str">
        <x:v>FTPL-037</x:v>
      </x:c>
      <x:c r="G1181" s="31" t="str">
        <x:v>migrated_to_typed_template</x:v>
      </x:c>
    </x:row>
    <x:row r="1182">
      <x:c r="A1182" s="31" t="str">
        <x:v>PHR-1603</x:v>
      </x:c>
      <x:c r="B1182" s="31" t="str">
        <x:v>我对海鲜过敏。</x:v>
      </x:c>
      <x:c r="C1182" s="31" t="str">
        <x:v>我對海鮮敏感。</x:v>
      </x:c>
      <x:c r="D1182" s="31" t="str">
        <x:v>dining</x:v>
      </x:c>
      <x:c r="E1182" s="31" t="str">
        <x:v>allergy</x:v>
      </x:c>
      <x:c r="F1182" s="31" t="str">
        <x:v>FTPL-028</x:v>
      </x:c>
      <x:c r="G1182" s="31" t="str">
        <x:v>migrated_to_typed_template</x:v>
      </x:c>
    </x:row>
    <x:row r="1183">
      <x:c r="A1183" s="31" t="str">
        <x:v>PHR-1604</x:v>
      </x:c>
      <x:c r="B1183" s="31" t="str">
        <x:v>有没有面包？</x:v>
      </x:c>
      <x:c r="C1183" s="31" t="str">
        <x:v>有冇麵包呀？</x:v>
      </x:c>
      <x:c r="D1183" s="31" t="str">
        <x:v>dining</x:v>
      </x:c>
      <x:c r="E1183" s="31" t="str">
        <x:v>availability</x:v>
      </x:c>
      <x:c r="F1183" s="31" t="str">
        <x:v>FTPL-025</x:v>
      </x:c>
      <x:c r="G1183" s="31" t="str">
        <x:v>migrated_to_typed_template</x:v>
      </x:c>
    </x:row>
    <x:row r="1184">
      <x:c r="A1184" s="31" t="str">
        <x:v>PHR-1605</x:v>
      </x:c>
      <x:c r="B1184" s="31" t="str">
        <x:v>我想换成面包。</x:v>
      </x:c>
      <x:c r="C1184" s="31" t="str">
        <x:v>我想轉做麵包。</x:v>
      </x:c>
      <x:c r="D1184" s="31" t="str">
        <x:v>dining</x:v>
      </x:c>
      <x:c r="E1184" s="31" t="str">
        <x:v>change_order</x:v>
      </x:c>
      <x:c r="F1184" s="31" t="str">
        <x:v>FTPL-039</x:v>
      </x:c>
      <x:c r="G1184" s="31" t="str">
        <x:v>migrated_to_typed_template</x:v>
      </x:c>
    </x:row>
    <x:row r="1185">
      <x:c r="A1185" s="31" t="str">
        <x:v>PHR-1606</x:v>
      </x:c>
      <x:c r="B1185" s="31" t="str">
        <x:v>温水少一点糖。</x:v>
      </x:c>
      <x:c r="C1185" s="31" t="str">
        <x:v>暖水少啲糖。</x:v>
      </x:c>
      <x:c r="D1185" s="31" t="str">
        <x:v>dining</x:v>
      </x:c>
      <x:c r="E1185" s="31" t="str">
        <x:v>custom_drink</x:v>
      </x:c>
      <x:c r="F1185" s="31" t="str">
        <x:v>FTPL-031</x:v>
      </x:c>
      <x:c r="G1185" s="31" t="str">
        <x:v>migrated_to_typed_template</x:v>
      </x:c>
    </x:row>
    <x:row r="1186">
      <x:c r="A1186" s="31" t="str">
        <x:v>PHR-1607</x:v>
      </x:c>
      <x:c r="B1186" s="31" t="str">
        <x:v>猪肉不要放蒜。</x:v>
      </x:c>
      <x:c r="C1186" s="31" t="str">
        <x:v>豬肉唔好落蒜。</x:v>
      </x:c>
      <x:c r="D1186" s="31" t="str">
        <x:v>dining</x:v>
      </x:c>
      <x:c r="E1186" s="31" t="str">
        <x:v>custom_order</x:v>
      </x:c>
      <x:c r="F1186" s="31" t="str">
        <x:v>FTPL-030</x:v>
      </x:c>
      <x:c r="G1186" s="31" t="str">
        <x:v>migrated_to_typed_template</x:v>
      </x:c>
    </x:row>
    <x:row r="1187">
      <x:c r="A1187" s="31" t="str">
        <x:v>PHR-1608</x:v>
      </x:c>
      <x:c r="B1187" s="31" t="str">
        <x:v>我不吃鸡蛋。</x:v>
      </x:c>
      <x:c r="C1187" s="31" t="str">
        <x:v>我唔食雞蛋。</x:v>
      </x:c>
      <x:c r="D1187" s="31" t="str">
        <x:v>dining</x:v>
      </x:c>
      <x:c r="E1187" s="31" t="str">
        <x:v>dietary_restriction</x:v>
      </x:c>
      <x:c r="F1187" s="31" t="str">
        <x:v>FTPL-027</x:v>
      </x:c>
      <x:c r="G1187" s="31" t="str">
        <x:v>migrated_to_typed_template</x:v>
      </x:c>
    </x:row>
    <x:row r="1188">
      <x:c r="A1188" s="31" t="str">
        <x:v>PHR-1609</x:v>
      </x:c>
      <x:c r="B1188" s="31" t="str">
        <x:v>这里可以点面包吗？</x:v>
      </x:c>
      <x:c r="C1188" s="31" t="str">
        <x:v>呢度可唔可以嗌麵包呀？</x:v>
      </x:c>
      <x:c r="D1188" s="31" t="str">
        <x:v>dining</x:v>
      </x:c>
      <x:c r="E1188" s="31" t="str">
        <x:v>menu_question</x:v>
      </x:c>
      <x:c r="F1188" s="31" t="str">
        <x:v>FTPL-040</x:v>
      </x:c>
      <x:c r="G1188" s="31" t="str">
        <x:v>migrated_to_typed_template</x:v>
      </x:c>
    </x:row>
    <x:row r="1189">
      <x:c r="A1189" s="31" t="str">
        <x:v>PHR-1610</x:v>
      </x:c>
      <x:c r="B1189" s="31" t="str">
        <x:v>我点的面包还没来。</x:v>
      </x:c>
      <x:c r="C1189" s="31" t="str">
        <x:v>我嗌嘅麵包仲未嚟。</x:v>
      </x:c>
      <x:c r="D1189" s="31" t="str">
        <x:v>dining</x:v>
      </x:c>
      <x:c r="E1189" s="31" t="str">
        <x:v>missing_order</x:v>
      </x:c>
      <x:c r="F1189" s="31" t="str">
        <x:v>FTPL-034</x:v>
      </x:c>
      <x:c r="G1189" s="31" t="str">
        <x:v>migrated_to_typed_template</x:v>
      </x:c>
    </x:row>
    <x:row r="1190">
      <x:c r="A1190" s="31" t="str">
        <x:v>PHR-1613</x:v>
      </x:c>
      <x:c r="B1190" s="31" t="str">
        <x:v>请给我面包。</x:v>
      </x:c>
      <x:c r="C1190" s="31" t="str">
        <x:v>唔該畀份麵包我。</x:v>
      </x:c>
      <x:c r="D1190" s="31" t="str">
        <x:v>dining</x:v>
      </x:c>
      <x:c r="E1190" s="31" t="str">
        <x:v>order_request</x:v>
      </x:c>
      <x:c r="F1190" s="31" t="str">
        <x:v>FTPL-023</x:v>
      </x:c>
      <x:c r="G1190" s="31" t="str">
        <x:v>migrated_to_typed_template</x:v>
      </x:c>
    </x:row>
    <x:row r="1191">
      <x:c r="A1191" s="31" t="str">
        <x:v>PHR-1614</x:v>
      </x:c>
      <x:c r="B1191" s="31" t="str">
        <x:v>面包什么时候上？</x:v>
      </x:c>
      <x:c r="C1191" s="31" t="str">
        <x:v>麵包幾時上呀？</x:v>
      </x:c>
      <x:c r="D1191" s="31" t="str">
        <x:v>dining</x:v>
      </x:c>
      <x:c r="E1191" s="31" t="str">
        <x:v>order_status</x:v>
      </x:c>
      <x:c r="F1191" s="31" t="str">
        <x:v>FTPL-033</x:v>
      </x:c>
      <x:c r="G1191" s="31" t="str">
        <x:v>migrated_to_typed_template</x:v>
      </x:c>
    </x:row>
    <x:row r="1192">
      <x:c r="A1192" s="31" t="str">
        <x:v>PHR-1615</x:v>
      </x:c>
      <x:c r="B1192" s="31" t="str">
        <x:v>请把面包分开装。</x:v>
      </x:c>
      <x:c r="C1192" s="31" t="str">
        <x:v>唔該將麵包分開裝。</x:v>
      </x:c>
      <x:c r="D1192" s="31" t="str">
        <x:v>dining</x:v>
      </x:c>
      <x:c r="E1192" s="31" t="str">
        <x:v>packing_request</x:v>
      </x:c>
      <x:c r="F1192" s="31" t="str">
        <x:v>FTPL-038</x:v>
      </x:c>
      <x:c r="G1192" s="31" t="str">
        <x:v>migrated_to_typed_template</x:v>
      </x:c>
    </x:row>
    <x:row r="1193">
      <x:c r="A1193" s="31" t="str">
        <x:v>PHR-1616</x:v>
      </x:c>
      <x:c r="B1193" s="31" t="str">
        <x:v>这个面包好吃吗？</x:v>
      </x:c>
      <x:c r="C1193" s="31" t="str">
        <x:v>呢份麵包好唔好食呀？</x:v>
      </x:c>
      <x:c r="D1193" s="31" t="str">
        <x:v>dining</x:v>
      </x:c>
      <x:c r="E1193" s="31" t="str">
        <x:v>quality_question</x:v>
      </x:c>
      <x:c r="F1193" s="31" t="str">
        <x:v>FTPL-032</x:v>
      </x:c>
      <x:c r="G1193" s="31" t="str">
        <x:v>migrated_to_typed_template</x:v>
      </x:c>
    </x:row>
    <x:row r="1194">
      <x:c r="A1194" s="31" t="str">
        <x:v>PHR-1617</x:v>
      </x:c>
      <x:c r="B1194" s="31" t="str">
        <x:v>请不要放鸡蛋。</x:v>
      </x:c>
      <x:c r="C1194" s="31" t="str">
        <x:v>唔該唔好落雞蛋。</x:v>
      </x:c>
      <x:c r="D1194" s="31" t="str">
        <x:v>dining</x:v>
      </x:c>
      <x:c r="E1194" s="31" t="str">
        <x:v>remove_ingredient</x:v>
      </x:c>
      <x:c r="F1194" s="31" t="str">
        <x:v>FTPL-029</x:v>
      </x:c>
      <x:c r="G1194" s="31" t="str">
        <x:v>migrated_to_typed_template</x:v>
      </x:c>
    </x:row>
    <x:row r="1195">
      <x:c r="A1195" s="31" t="str">
        <x:v>PHR-1618</x:v>
      </x:c>
      <x:c r="B1195" s="31" t="str">
        <x:v>请再给我一份面包。</x:v>
      </x:c>
      <x:c r="C1195" s="31" t="str">
        <x:v>唔該再畀一份麵包我。</x:v>
      </x:c>
      <x:c r="D1195" s="31" t="str">
        <x:v>dining</x:v>
      </x:c>
      <x:c r="E1195" s="31" t="str">
        <x:v>repeat_order</x:v>
      </x:c>
      <x:c r="F1195" s="31" t="str">
        <x:v>FTPL-035</x:v>
      </x:c>
      <x:c r="G1195" s="31" t="str">
        <x:v>migrated_to_typed_template</x:v>
      </x:c>
    </x:row>
    <x:row r="1196">
      <x:c r="A1196" s="31" t="str">
        <x:v>PHR-1619</x:v>
      </x:c>
      <x:c r="B1196" s="31" t="str">
        <x:v>这个面包可以打包吗？</x:v>
      </x:c>
      <x:c r="C1196" s="31" t="str">
        <x:v>呢份麵包可唔可以拎走呀？</x:v>
      </x:c>
      <x:c r="D1196" s="31" t="str">
        <x:v>dining</x:v>
      </x:c>
      <x:c r="E1196" s="31" t="str">
        <x:v>takeaway</x:v>
      </x:c>
      <x:c r="F1196" s="31" t="str">
        <x:v>FTPL-037</x:v>
      </x:c>
      <x:c r="G1196" s="31" t="str">
        <x:v>migrated_to_typed_template</x:v>
      </x:c>
    </x:row>
    <x:row r="1197">
      <x:c r="A1197" s="31" t="str">
        <x:v>PHR-1620</x:v>
      </x:c>
      <x:c r="B1197" s="31" t="str">
        <x:v>我对味精过敏。</x:v>
      </x:c>
      <x:c r="C1197" s="31" t="str">
        <x:v>我對味精敏感。</x:v>
      </x:c>
      <x:c r="D1197" s="31" t="str">
        <x:v>dining</x:v>
      </x:c>
      <x:c r="E1197" s="31" t="str">
        <x:v>allergy</x:v>
      </x:c>
      <x:c r="F1197" s="31" t="str">
        <x:v>FTPL-028</x:v>
      </x:c>
      <x:c r="G1197" s="31" t="str">
        <x:v>migrated_to_typed_template</x:v>
      </x:c>
    </x:row>
    <x:row r="1198">
      <x:c r="A1198" s="31" t="str">
        <x:v>PHR-1621</x:v>
      </x:c>
      <x:c r="B1198" s="31" t="str">
        <x:v>有没有鸡蛋？</x:v>
      </x:c>
      <x:c r="C1198" s="31" t="str">
        <x:v>有冇雞蛋呀？</x:v>
      </x:c>
      <x:c r="D1198" s="31" t="str">
        <x:v>dining</x:v>
      </x:c>
      <x:c r="E1198" s="31" t="str">
        <x:v>availability</x:v>
      </x:c>
      <x:c r="F1198" s="31" t="str">
        <x:v>FTPL-025</x:v>
      </x:c>
      <x:c r="G1198" s="31" t="str">
        <x:v>migrated_to_typed_template</x:v>
      </x:c>
    </x:row>
    <x:row r="1199">
      <x:c r="A1199" s="31" t="str">
        <x:v>PHR-1622</x:v>
      </x:c>
      <x:c r="B1199" s="31" t="str">
        <x:v>我想换成鸡蛋。</x:v>
      </x:c>
      <x:c r="C1199" s="31" t="str">
        <x:v>我想轉做雞蛋。</x:v>
      </x:c>
      <x:c r="D1199" s="31" t="str">
        <x:v>dining</x:v>
      </x:c>
      <x:c r="E1199" s="31" t="str">
        <x:v>change_order</x:v>
      </x:c>
      <x:c r="F1199" s="31" t="str">
        <x:v>FTPL-039</x:v>
      </x:c>
      <x:c r="G1199" s="31" t="str">
        <x:v>migrated_to_typed_template</x:v>
      </x:c>
    </x:row>
    <x:row r="1200">
      <x:c r="A1200" s="31" t="str">
        <x:v>PHR-1623</x:v>
      </x:c>
      <x:c r="B1200" s="31" t="str">
        <x:v>温水少一点冰。</x:v>
      </x:c>
      <x:c r="C1200" s="31" t="str">
        <x:v>暖水少啲冰。</x:v>
      </x:c>
      <x:c r="D1200" s="31" t="str">
        <x:v>dining</x:v>
      </x:c>
      <x:c r="E1200" s="31" t="str">
        <x:v>custom_drink</x:v>
      </x:c>
      <x:c r="F1200" s="31" t="str">
        <x:v>FTPL-031</x:v>
      </x:c>
      <x:c r="G1200" s="31" t="str">
        <x:v>migrated_to_typed_template</x:v>
      </x:c>
    </x:row>
    <x:row r="1201">
      <x:c r="A1201" s="31" t="str">
        <x:v>PHR-1624</x:v>
      </x:c>
      <x:c r="B1201" s="31" t="str">
        <x:v>猪肉不要放海鲜。</x:v>
      </x:c>
      <x:c r="C1201" s="31" t="str">
        <x:v>豬肉唔好落海鮮。</x:v>
      </x:c>
      <x:c r="D1201" s="31" t="str">
        <x:v>dining</x:v>
      </x:c>
      <x:c r="E1201" s="31" t="str">
        <x:v>custom_order</x:v>
      </x:c>
      <x:c r="F1201" s="31" t="str">
        <x:v>FTPL-030</x:v>
      </x:c>
      <x:c r="G1201" s="31" t="str">
        <x:v>migrated_to_typed_template</x:v>
      </x:c>
    </x:row>
    <x:row r="1202">
      <x:c r="A1202" s="31" t="str">
        <x:v>PHR-1625</x:v>
      </x:c>
      <x:c r="B1202" s="31" t="str">
        <x:v>我不吃海鲜。</x:v>
      </x:c>
      <x:c r="C1202" s="31" t="str">
        <x:v>我唔食海鮮。</x:v>
      </x:c>
      <x:c r="D1202" s="31" t="str">
        <x:v>dining</x:v>
      </x:c>
      <x:c r="E1202" s="31" t="str">
        <x:v>dietary_restriction</x:v>
      </x:c>
      <x:c r="F1202" s="31" t="str">
        <x:v>FTPL-027</x:v>
      </x:c>
      <x:c r="G1202" s="31" t="str">
        <x:v>migrated_to_typed_template</x:v>
      </x:c>
    </x:row>
    <x:row r="1203">
      <x:c r="A1203" s="31" t="str">
        <x:v>PHR-1626</x:v>
      </x:c>
      <x:c r="B1203" s="31" t="str">
        <x:v>这里可以点鸡蛋吗？</x:v>
      </x:c>
      <x:c r="C1203" s="31" t="str">
        <x:v>呢度可唔可以嗌雞蛋呀？</x:v>
      </x:c>
      <x:c r="D1203" s="31" t="str">
        <x:v>dining</x:v>
      </x:c>
      <x:c r="E1203" s="31" t="str">
        <x:v>menu_question</x:v>
      </x:c>
      <x:c r="F1203" s="31" t="str">
        <x:v>FTPL-040</x:v>
      </x:c>
      <x:c r="G1203" s="31" t="str">
        <x:v>migrated_to_typed_template</x:v>
      </x:c>
    </x:row>
    <x:row r="1204">
      <x:c r="A1204" s="31" t="str">
        <x:v>PHR-1627</x:v>
      </x:c>
      <x:c r="B1204" s="31" t="str">
        <x:v>我点的鸡蛋还没来。</x:v>
      </x:c>
      <x:c r="C1204" s="31" t="str">
        <x:v>我嗌嘅雞蛋仲未嚟。</x:v>
      </x:c>
      <x:c r="D1204" s="31" t="str">
        <x:v>dining</x:v>
      </x:c>
      <x:c r="E1204" s="31" t="str">
        <x:v>missing_order</x:v>
      </x:c>
      <x:c r="F1204" s="31" t="str">
        <x:v>FTPL-034</x:v>
      </x:c>
      <x:c r="G1204" s="31" t="str">
        <x:v>migrated_to_typed_template</x:v>
      </x:c>
    </x:row>
    <x:row r="1205">
      <x:c r="A1205" s="31" t="str">
        <x:v>PHR-1630</x:v>
      </x:c>
      <x:c r="B1205" s="31" t="str">
        <x:v>请给我鸡蛋。</x:v>
      </x:c>
      <x:c r="C1205" s="31" t="str">
        <x:v>唔該畀份雞蛋我。</x:v>
      </x:c>
      <x:c r="D1205" s="31" t="str">
        <x:v>dining</x:v>
      </x:c>
      <x:c r="E1205" s="31" t="str">
        <x:v>order_request</x:v>
      </x:c>
      <x:c r="F1205" s="31" t="str">
        <x:v>FTPL-023</x:v>
      </x:c>
      <x:c r="G1205" s="31" t="str">
        <x:v>migrated_to_typed_template</x:v>
      </x:c>
    </x:row>
    <x:row r="1206">
      <x:c r="A1206" s="31" t="str">
        <x:v>PHR-1631</x:v>
      </x:c>
      <x:c r="B1206" s="31" t="str">
        <x:v>鸡蛋什么时候上？</x:v>
      </x:c>
      <x:c r="C1206" s="31" t="str">
        <x:v>雞蛋幾時上呀？</x:v>
      </x:c>
      <x:c r="D1206" s="31" t="str">
        <x:v>dining</x:v>
      </x:c>
      <x:c r="E1206" s="31" t="str">
        <x:v>order_status</x:v>
      </x:c>
      <x:c r="F1206" s="31" t="str">
        <x:v>FTPL-033</x:v>
      </x:c>
      <x:c r="G1206" s="31" t="str">
        <x:v>migrated_to_typed_template</x:v>
      </x:c>
    </x:row>
    <x:row r="1207">
      <x:c r="A1207" s="31" t="str">
        <x:v>PHR-1632</x:v>
      </x:c>
      <x:c r="B1207" s="31" t="str">
        <x:v>请把鸡蛋分开装。</x:v>
      </x:c>
      <x:c r="C1207" s="31" t="str">
        <x:v>唔該將雞蛋分開裝。</x:v>
      </x:c>
      <x:c r="D1207" s="31" t="str">
        <x:v>dining</x:v>
      </x:c>
      <x:c r="E1207" s="31" t="str">
        <x:v>packing_request</x:v>
      </x:c>
      <x:c r="F1207" s="31" t="str">
        <x:v>FTPL-038</x:v>
      </x:c>
      <x:c r="G1207" s="31" t="str">
        <x:v>migrated_to_typed_template</x:v>
      </x:c>
    </x:row>
    <x:row r="1208">
      <x:c r="A1208" s="31" t="str">
        <x:v>PHR-1633</x:v>
      </x:c>
      <x:c r="B1208" s="31" t="str">
        <x:v>这个鸡蛋好吃吗？</x:v>
      </x:c>
      <x:c r="C1208" s="31" t="str">
        <x:v>呢份雞蛋好唔好食呀？</x:v>
      </x:c>
      <x:c r="D1208" s="31" t="str">
        <x:v>dining</x:v>
      </x:c>
      <x:c r="E1208" s="31" t="str">
        <x:v>quality_question</x:v>
      </x:c>
      <x:c r="F1208" s="31" t="str">
        <x:v>FTPL-032</x:v>
      </x:c>
      <x:c r="G1208" s="31" t="str">
        <x:v>migrated_to_typed_template</x:v>
      </x:c>
    </x:row>
    <x:row r="1209">
      <x:c r="A1209" s="31" t="str">
        <x:v>PHR-1634</x:v>
      </x:c>
      <x:c r="B1209" s="31" t="str">
        <x:v>请不要放海鲜。</x:v>
      </x:c>
      <x:c r="C1209" s="31" t="str">
        <x:v>唔該唔好落海鮮。</x:v>
      </x:c>
      <x:c r="D1209" s="31" t="str">
        <x:v>dining</x:v>
      </x:c>
      <x:c r="E1209" s="31" t="str">
        <x:v>remove_ingredient</x:v>
      </x:c>
      <x:c r="F1209" s="31" t="str">
        <x:v>FTPL-029</x:v>
      </x:c>
      <x:c r="G1209" s="31" t="str">
        <x:v>migrated_to_typed_template</x:v>
      </x:c>
    </x:row>
    <x:row r="1210">
      <x:c r="A1210" s="31" t="str">
        <x:v>PHR-1635</x:v>
      </x:c>
      <x:c r="B1210" s="31" t="str">
        <x:v>请再给我一份鸡蛋。</x:v>
      </x:c>
      <x:c r="C1210" s="31" t="str">
        <x:v>唔該再畀一份雞蛋我。</x:v>
      </x:c>
      <x:c r="D1210" s="31" t="str">
        <x:v>dining</x:v>
      </x:c>
      <x:c r="E1210" s="31" t="str">
        <x:v>repeat_order</x:v>
      </x:c>
      <x:c r="F1210" s="31" t="str">
        <x:v>FTPL-035</x:v>
      </x:c>
      <x:c r="G1210" s="31" t="str">
        <x:v>migrated_to_typed_template</x:v>
      </x:c>
    </x:row>
    <x:row r="1211">
      <x:c r="A1211" s="31" t="str">
        <x:v>PHR-1636</x:v>
      </x:c>
      <x:c r="B1211" s="31" t="str">
        <x:v>这个鸡蛋可以打包吗？</x:v>
      </x:c>
      <x:c r="C1211" s="31" t="str">
        <x:v>呢份雞蛋可唔可以拎走呀？</x:v>
      </x:c>
      <x:c r="D1211" s="31" t="str">
        <x:v>dining</x:v>
      </x:c>
      <x:c r="E1211" s="31" t="str">
        <x:v>takeaway</x:v>
      </x:c>
      <x:c r="F1211" s="31" t="str">
        <x:v>FTPL-037</x:v>
      </x:c>
      <x:c r="G1211" s="31" t="str">
        <x:v>migrated_to_typed_template</x:v>
      </x:c>
    </x:row>
    <x:row r="1212">
      <x:c r="A1212" s="31" t="str">
        <x:v>PHR-1637</x:v>
      </x:c>
      <x:c r="B1212" s="31" t="str">
        <x:v>我对油过敏。</x:v>
      </x:c>
      <x:c r="C1212" s="31" t="str">
        <x:v>我對油敏感。</x:v>
      </x:c>
      <x:c r="D1212" s="31" t="str">
        <x:v>dining</x:v>
      </x:c>
      <x:c r="E1212" s="31" t="str">
        <x:v>allergy</x:v>
      </x:c>
      <x:c r="F1212" s="31" t="str">
        <x:v>FTPL-028</x:v>
      </x:c>
      <x:c r="G1212" s="31" t="str">
        <x:v>migrated_to_typed_template</x:v>
      </x:c>
    </x:row>
    <x:row r="1213">
      <x:c r="A1213" s="31" t="str">
        <x:v>PHR-1638</x:v>
      </x:c>
      <x:c r="B1213" s="31" t="str">
        <x:v>有没有鸡肉？</x:v>
      </x:c>
      <x:c r="C1213" s="31" t="str">
        <x:v>有冇雞肉呀？</x:v>
      </x:c>
      <x:c r="D1213" s="31" t="str">
        <x:v>dining</x:v>
      </x:c>
      <x:c r="E1213" s="31" t="str">
        <x:v>availability</x:v>
      </x:c>
      <x:c r="F1213" s="31" t="str">
        <x:v>FTPL-025</x:v>
      </x:c>
      <x:c r="G1213" s="31" t="str">
        <x:v>migrated_to_typed_template</x:v>
      </x:c>
    </x:row>
    <x:row r="1214">
      <x:c r="A1214" s="31" t="str">
        <x:v>PHR-1639</x:v>
      </x:c>
      <x:c r="B1214" s="31" t="str">
        <x:v>我想换成鸡肉。</x:v>
      </x:c>
      <x:c r="C1214" s="31" t="str">
        <x:v>我想轉做雞肉。</x:v>
      </x:c>
      <x:c r="D1214" s="31" t="str">
        <x:v>dining</x:v>
      </x:c>
      <x:c r="E1214" s="31" t="str">
        <x:v>change_order</x:v>
      </x:c>
      <x:c r="F1214" s="31" t="str">
        <x:v>FTPL-039</x:v>
      </x:c>
      <x:c r="G1214" s="31" t="str">
        <x:v>migrated_to_typed_template</x:v>
      </x:c>
    </x:row>
    <x:row r="1215">
      <x:c r="A1215" s="31" t="str">
        <x:v>PHR-1640</x:v>
      </x:c>
      <x:c r="B1215" s="31" t="str">
        <x:v>温水少一点咖啡因。</x:v>
      </x:c>
      <x:c r="C1215" s="31" t="str">
        <x:v>暖水少啲咖啡因。</x:v>
      </x:c>
      <x:c r="D1215" s="31" t="str">
        <x:v>dining</x:v>
      </x:c>
      <x:c r="E1215" s="31" t="str">
        <x:v>custom_drink</x:v>
      </x:c>
      <x:c r="F1215" s="31" t="str">
        <x:v>FTPL-031</x:v>
      </x:c>
      <x:c r="G1215" s="31" t="str">
        <x:v>migrated_to_typed_template</x:v>
      </x:c>
    </x:row>
    <x:row r="1216">
      <x:c r="A1216" s="31" t="str">
        <x:v>PHR-1641</x:v>
      </x:c>
      <x:c r="B1216" s="31" t="str">
        <x:v>猪肉不要放芝士。</x:v>
      </x:c>
      <x:c r="C1216" s="31" t="str">
        <x:v>豬肉唔好落芝士。</x:v>
      </x:c>
      <x:c r="D1216" s="31" t="str">
        <x:v>dining</x:v>
      </x:c>
      <x:c r="E1216" s="31" t="str">
        <x:v>custom_order</x:v>
      </x:c>
      <x:c r="F1216" s="31" t="str">
        <x:v>FTPL-030</x:v>
      </x:c>
      <x:c r="G1216" s="31" t="str">
        <x:v>migrated_to_typed_template</x:v>
      </x:c>
    </x:row>
    <x:row r="1217">
      <x:c r="A1217" s="31" t="str">
        <x:v>PHR-1642</x:v>
      </x:c>
      <x:c r="B1217" s="31" t="str">
        <x:v>我不吃味精。</x:v>
      </x:c>
      <x:c r="C1217" s="31" t="str">
        <x:v>我唔食味精。</x:v>
      </x:c>
      <x:c r="D1217" s="31" t="str">
        <x:v>dining</x:v>
      </x:c>
      <x:c r="E1217" s="31" t="str">
        <x:v>dietary_restriction</x:v>
      </x:c>
      <x:c r="F1217" s="31" t="str">
        <x:v>FTPL-027</x:v>
      </x:c>
      <x:c r="G1217" s="31" t="str">
        <x:v>migrated_to_typed_template</x:v>
      </x:c>
    </x:row>
    <x:row r="1218">
      <x:c r="A1218" s="31" t="str">
        <x:v>PHR-1643</x:v>
      </x:c>
      <x:c r="B1218" s="31" t="str">
        <x:v>这里可以点鸡肉吗？</x:v>
      </x:c>
      <x:c r="C1218" s="31" t="str">
        <x:v>呢度可唔可以嗌雞肉呀？</x:v>
      </x:c>
      <x:c r="D1218" s="31" t="str">
        <x:v>dining</x:v>
      </x:c>
      <x:c r="E1218" s="31" t="str">
        <x:v>menu_question</x:v>
      </x:c>
      <x:c r="F1218" s="31" t="str">
        <x:v>FTPL-040</x:v>
      </x:c>
      <x:c r="G1218" s="31" t="str">
        <x:v>migrated_to_typed_template</x:v>
      </x:c>
    </x:row>
    <x:row r="1219">
      <x:c r="A1219" s="31" t="str">
        <x:v>PHR-1644</x:v>
      </x:c>
      <x:c r="B1219" s="31" t="str">
        <x:v>我点的鸡肉还没来。</x:v>
      </x:c>
      <x:c r="C1219" s="31" t="str">
        <x:v>我嗌嘅雞肉仲未嚟。</x:v>
      </x:c>
      <x:c r="D1219" s="31" t="str">
        <x:v>dining</x:v>
      </x:c>
      <x:c r="E1219" s="31" t="str">
        <x:v>missing_order</x:v>
      </x:c>
      <x:c r="F1219" s="31" t="str">
        <x:v>FTPL-034</x:v>
      </x:c>
      <x:c r="G1219" s="31" t="str">
        <x:v>migrated_to_typed_template</x:v>
      </x:c>
    </x:row>
    <x:row r="1220">
      <x:c r="A1220" s="31" t="str">
        <x:v>PHR-1647</x:v>
      </x:c>
      <x:c r="B1220" s="31" t="str">
        <x:v>请给我鸡肉。</x:v>
      </x:c>
      <x:c r="C1220" s="31" t="str">
        <x:v>唔該畀份雞肉我。</x:v>
      </x:c>
      <x:c r="D1220" s="31" t="str">
        <x:v>dining</x:v>
      </x:c>
      <x:c r="E1220" s="31" t="str">
        <x:v>order_request</x:v>
      </x:c>
      <x:c r="F1220" s="31" t="str">
        <x:v>FTPL-023</x:v>
      </x:c>
      <x:c r="G1220" s="31" t="str">
        <x:v>migrated_to_typed_template</x:v>
      </x:c>
    </x:row>
    <x:row r="1221">
      <x:c r="A1221" s="31" t="str">
        <x:v>PHR-1648</x:v>
      </x:c>
      <x:c r="B1221" s="31" t="str">
        <x:v>鸡肉什么时候上？</x:v>
      </x:c>
      <x:c r="C1221" s="31" t="str">
        <x:v>雞肉幾時上呀？</x:v>
      </x:c>
      <x:c r="D1221" s="31" t="str">
        <x:v>dining</x:v>
      </x:c>
      <x:c r="E1221" s="31" t="str">
        <x:v>order_status</x:v>
      </x:c>
      <x:c r="F1221" s="31" t="str">
        <x:v>FTPL-033</x:v>
      </x:c>
      <x:c r="G1221" s="31" t="str">
        <x:v>migrated_to_typed_template</x:v>
      </x:c>
    </x:row>
    <x:row r="1222">
      <x:c r="A1222" s="31" t="str">
        <x:v>PHR-1649</x:v>
      </x:c>
      <x:c r="B1222" s="31" t="str">
        <x:v>请把鸡肉分开装。</x:v>
      </x:c>
      <x:c r="C1222" s="31" t="str">
        <x:v>唔該將雞肉分開裝。</x:v>
      </x:c>
      <x:c r="D1222" s="31" t="str">
        <x:v>dining</x:v>
      </x:c>
      <x:c r="E1222" s="31" t="str">
        <x:v>packing_request</x:v>
      </x:c>
      <x:c r="F1222" s="31" t="str">
        <x:v>FTPL-038</x:v>
      </x:c>
      <x:c r="G1222" s="31" t="str">
        <x:v>migrated_to_typed_template</x:v>
      </x:c>
    </x:row>
    <x:row r="1223">
      <x:c r="A1223" s="31" t="str">
        <x:v>PHR-1650</x:v>
      </x:c>
      <x:c r="B1223" s="31" t="str">
        <x:v>这个鸡肉好吃吗？</x:v>
      </x:c>
      <x:c r="C1223" s="31" t="str">
        <x:v>呢份雞肉好唔好食呀？</x:v>
      </x:c>
      <x:c r="D1223" s="31" t="str">
        <x:v>dining</x:v>
      </x:c>
      <x:c r="E1223" s="31" t="str">
        <x:v>quality_question</x:v>
      </x:c>
      <x:c r="F1223" s="31" t="str">
        <x:v>FTPL-032</x:v>
      </x:c>
      <x:c r="G1223" s="31" t="str">
        <x:v>migrated_to_typed_template</x:v>
      </x:c>
    </x:row>
    <x:row r="1224">
      <x:c r="A1224" s="31" t="str">
        <x:v>PHR-1651</x:v>
      </x:c>
      <x:c r="B1224" s="31" t="str">
        <x:v>请不要放味精。</x:v>
      </x:c>
      <x:c r="C1224" s="31" t="str">
        <x:v>唔該唔好落味精。</x:v>
      </x:c>
      <x:c r="D1224" s="31" t="str">
        <x:v>dining</x:v>
      </x:c>
      <x:c r="E1224" s="31" t="str">
        <x:v>remove_ingredient</x:v>
      </x:c>
      <x:c r="F1224" s="31" t="str">
        <x:v>FTPL-029</x:v>
      </x:c>
      <x:c r="G1224" s="31" t="str">
        <x:v>migrated_to_typed_template</x:v>
      </x:c>
    </x:row>
    <x:row r="1225">
      <x:c r="A1225" s="31" t="str">
        <x:v>PHR-1652</x:v>
      </x:c>
      <x:c r="B1225" s="31" t="str">
        <x:v>请再给我一份鸡肉。</x:v>
      </x:c>
      <x:c r="C1225" s="31" t="str">
        <x:v>唔該再畀一份雞肉我。</x:v>
      </x:c>
      <x:c r="D1225" s="31" t="str">
        <x:v>dining</x:v>
      </x:c>
      <x:c r="E1225" s="31" t="str">
        <x:v>repeat_order</x:v>
      </x:c>
      <x:c r="F1225" s="31" t="str">
        <x:v>FTPL-035</x:v>
      </x:c>
      <x:c r="G1225" s="31" t="str">
        <x:v>migrated_to_typed_template</x:v>
      </x:c>
    </x:row>
    <x:row r="1226">
      <x:c r="A1226" s="31" t="str">
        <x:v>PHR-1653</x:v>
      </x:c>
      <x:c r="B1226" s="31" t="str">
        <x:v>这个鸡肉可以打包吗？</x:v>
      </x:c>
      <x:c r="C1226" s="31" t="str">
        <x:v>呢份雞肉可唔可以拎走呀？</x:v>
      </x:c>
      <x:c r="D1226" s="31" t="str">
        <x:v>dining</x:v>
      </x:c>
      <x:c r="E1226" s="31" t="str">
        <x:v>takeaway</x:v>
      </x:c>
      <x:c r="F1226" s="31" t="str">
        <x:v>FTPL-037</x:v>
      </x:c>
      <x:c r="G1226" s="31" t="str">
        <x:v>migrated_to_typed_template</x:v>
      </x:c>
    </x:row>
    <x:row r="1227">
      <x:c r="A1227" s="31" t="str">
        <x:v>PHR-1654</x:v>
      </x:c>
      <x:c r="B1227" s="31" t="str">
        <x:v>我对酱油过敏。</x:v>
      </x:c>
      <x:c r="C1227" s="31" t="str">
        <x:v>我對豉油敏感。</x:v>
      </x:c>
      <x:c r="D1227" s="31" t="str">
        <x:v>dining</x:v>
      </x:c>
      <x:c r="E1227" s="31" t="str">
        <x:v>allergy</x:v>
      </x:c>
      <x:c r="F1227" s="31" t="str">
        <x:v>FTPL-028</x:v>
      </x:c>
      <x:c r="G1227" s="31" t="str">
        <x:v>migrated_to_typed_template</x:v>
      </x:c>
    </x:row>
    <x:row r="1228">
      <x:c r="A1228" s="31" t="str">
        <x:v>PHR-1655</x:v>
      </x:c>
      <x:c r="B1228" s="31" t="str">
        <x:v>有没有牛肉？</x:v>
      </x:c>
      <x:c r="C1228" s="31" t="str">
        <x:v>有冇牛肉呀？</x:v>
      </x:c>
      <x:c r="D1228" s="31" t="str">
        <x:v>dining</x:v>
      </x:c>
      <x:c r="E1228" s="31" t="str">
        <x:v>availability</x:v>
      </x:c>
      <x:c r="F1228" s="31" t="str">
        <x:v>FTPL-025</x:v>
      </x:c>
      <x:c r="G1228" s="31" t="str">
        <x:v>migrated_to_typed_template</x:v>
      </x:c>
    </x:row>
    <x:row r="1229">
      <x:c r="A1229" s="31" t="str">
        <x:v>PHR-1656</x:v>
      </x:c>
      <x:c r="B1229" s="31" t="str">
        <x:v>我想换成牛肉。</x:v>
      </x:c>
      <x:c r="C1229" s="31" t="str">
        <x:v>我想轉做牛肉。</x:v>
      </x:c>
      <x:c r="D1229" s="31" t="str">
        <x:v>dining</x:v>
      </x:c>
      <x:c r="E1229" s="31" t="str">
        <x:v>change_order</x:v>
      </x:c>
      <x:c r="F1229" s="31" t="str">
        <x:v>FTPL-039</x:v>
      </x:c>
      <x:c r="G1229" s="31" t="str">
        <x:v>migrated_to_typed_template</x:v>
      </x:c>
    </x:row>
    <x:row r="1230">
      <x:c r="A1230" s="31" t="str">
        <x:v>PHR-1657</x:v>
      </x:c>
      <x:c r="B1230" s="31" t="str">
        <x:v>茶少一点糖。</x:v>
      </x:c>
      <x:c r="C1230" s="31" t="str">
        <x:v>茶少啲糖。</x:v>
      </x:c>
      <x:c r="D1230" s="31" t="str">
        <x:v>dining</x:v>
      </x:c>
      <x:c r="E1230" s="31" t="str">
        <x:v>custom_drink</x:v>
      </x:c>
      <x:c r="F1230" s="31" t="str">
        <x:v>FTPL-031</x:v>
      </x:c>
      <x:c r="G1230" s="31" t="str">
        <x:v>migrated_to_typed_template</x:v>
      </x:c>
    </x:row>
    <x:row r="1231">
      <x:c r="A1231" s="31" t="str">
        <x:v>PHR-1658</x:v>
      </x:c>
      <x:c r="B1231" s="31" t="str">
        <x:v>鱼不要放辣椒。</x:v>
      </x:c>
      <x:c r="C1231" s="31" t="str">
        <x:v>魚唔好落辣椒。</x:v>
      </x:c>
      <x:c r="D1231" s="31" t="str">
        <x:v>dining</x:v>
      </x:c>
      <x:c r="E1231" s="31" t="str">
        <x:v>custom_order</x:v>
      </x:c>
      <x:c r="F1231" s="31" t="str">
        <x:v>FTPL-030</x:v>
      </x:c>
      <x:c r="G1231" s="31" t="str">
        <x:v>migrated_to_typed_template</x:v>
      </x:c>
    </x:row>
    <x:row r="1232">
      <x:c r="A1232" s="31" t="str">
        <x:v>PHR-1659</x:v>
      </x:c>
      <x:c r="B1232" s="31" t="str">
        <x:v>我不吃油。</x:v>
      </x:c>
      <x:c r="C1232" s="31" t="str">
        <x:v>我唔食油。</x:v>
      </x:c>
      <x:c r="D1232" s="31" t="str">
        <x:v>dining</x:v>
      </x:c>
      <x:c r="E1232" s="31" t="str">
        <x:v>dietary_restriction</x:v>
      </x:c>
      <x:c r="F1232" s="31" t="str">
        <x:v>FTPL-027</x:v>
      </x:c>
      <x:c r="G1232" s="31" t="str">
        <x:v>migrated_to_typed_template</x:v>
      </x:c>
    </x:row>
    <x:row r="1233">
      <x:c r="A1233" s="31" t="str">
        <x:v>PHR-1660</x:v>
      </x:c>
      <x:c r="B1233" s="31" t="str">
        <x:v>这里可以点牛肉吗？</x:v>
      </x:c>
      <x:c r="C1233" s="31" t="str">
        <x:v>呢度可唔可以嗌牛肉呀？</x:v>
      </x:c>
      <x:c r="D1233" s="31" t="str">
        <x:v>dining</x:v>
      </x:c>
      <x:c r="E1233" s="31" t="str">
        <x:v>menu_question</x:v>
      </x:c>
      <x:c r="F1233" s="31" t="str">
        <x:v>FTPL-040</x:v>
      </x:c>
      <x:c r="G1233" s="31" t="str">
        <x:v>migrated_to_typed_template</x:v>
      </x:c>
    </x:row>
    <x:row r="1234">
      <x:c r="A1234" s="31" t="str">
        <x:v>PHR-1661</x:v>
      </x:c>
      <x:c r="B1234" s="31" t="str">
        <x:v>我点的牛肉还没来。</x:v>
      </x:c>
      <x:c r="C1234" s="31" t="str">
        <x:v>我嗌嘅牛肉仲未嚟。</x:v>
      </x:c>
      <x:c r="D1234" s="31" t="str">
        <x:v>dining</x:v>
      </x:c>
      <x:c r="E1234" s="31" t="str">
        <x:v>missing_order</x:v>
      </x:c>
      <x:c r="F1234" s="31" t="str">
        <x:v>FTPL-034</x:v>
      </x:c>
      <x:c r="G1234" s="31" t="str">
        <x:v>migrated_to_typed_template</x:v>
      </x:c>
    </x:row>
    <x:row r="1235">
      <x:c r="A1235" s="31" t="str">
        <x:v>PHR-1664</x:v>
      </x:c>
      <x:c r="B1235" s="31" t="str">
        <x:v>请给我牛肉。</x:v>
      </x:c>
      <x:c r="C1235" s="31" t="str">
        <x:v>唔該畀份牛肉我。</x:v>
      </x:c>
      <x:c r="D1235" s="31" t="str">
        <x:v>dining</x:v>
      </x:c>
      <x:c r="E1235" s="31" t="str">
        <x:v>order_request</x:v>
      </x:c>
      <x:c r="F1235" s="31" t="str">
        <x:v>FTPL-023</x:v>
      </x:c>
      <x:c r="G1235" s="31" t="str">
        <x:v>migrated_to_typed_template</x:v>
      </x:c>
    </x:row>
    <x:row r="1236">
      <x:c r="A1236" s="31" t="str">
        <x:v>PHR-1665</x:v>
      </x:c>
      <x:c r="B1236" s="31" t="str">
        <x:v>牛肉什么时候上？</x:v>
      </x:c>
      <x:c r="C1236" s="31" t="str">
        <x:v>牛肉幾時上呀？</x:v>
      </x:c>
      <x:c r="D1236" s="31" t="str">
        <x:v>dining</x:v>
      </x:c>
      <x:c r="E1236" s="31" t="str">
        <x:v>order_status</x:v>
      </x:c>
      <x:c r="F1236" s="31" t="str">
        <x:v>FTPL-033</x:v>
      </x:c>
      <x:c r="G1236" s="31" t="str">
        <x:v>migrated_to_typed_template</x:v>
      </x:c>
    </x:row>
    <x:row r="1237">
      <x:c r="A1237" s="31" t="str">
        <x:v>PHR-1666</x:v>
      </x:c>
      <x:c r="B1237" s="31" t="str">
        <x:v>请把牛肉分开装。</x:v>
      </x:c>
      <x:c r="C1237" s="31" t="str">
        <x:v>唔該將牛肉分開裝。</x:v>
      </x:c>
      <x:c r="D1237" s="31" t="str">
        <x:v>dining</x:v>
      </x:c>
      <x:c r="E1237" s="31" t="str">
        <x:v>packing_request</x:v>
      </x:c>
      <x:c r="F1237" s="31" t="str">
        <x:v>FTPL-038</x:v>
      </x:c>
      <x:c r="G1237" s="31" t="str">
        <x:v>migrated_to_typed_template</x:v>
      </x:c>
    </x:row>
    <x:row r="1238">
      <x:c r="A1238" s="31" t="str">
        <x:v>PHR-1667</x:v>
      </x:c>
      <x:c r="B1238" s="31" t="str">
        <x:v>这个牛肉好吃吗？</x:v>
      </x:c>
      <x:c r="C1238" s="31" t="str">
        <x:v>呢份牛肉好唔好食呀？</x:v>
      </x:c>
      <x:c r="D1238" s="31" t="str">
        <x:v>dining</x:v>
      </x:c>
      <x:c r="E1238" s="31" t="str">
        <x:v>quality_question</x:v>
      </x:c>
      <x:c r="F1238" s="31" t="str">
        <x:v>FTPL-032</x:v>
      </x:c>
      <x:c r="G1238" s="31" t="str">
        <x:v>migrated_to_typed_template</x:v>
      </x:c>
    </x:row>
    <x:row r="1239">
      <x:c r="A1239" s="31" t="str">
        <x:v>PHR-1668</x:v>
      </x:c>
      <x:c r="B1239" s="31" t="str">
        <x:v>请不要放油。</x:v>
      </x:c>
      <x:c r="C1239" s="31" t="str">
        <x:v>唔該唔好落油。</x:v>
      </x:c>
      <x:c r="D1239" s="31" t="str">
        <x:v>dining</x:v>
      </x:c>
      <x:c r="E1239" s="31" t="str">
        <x:v>remove_ingredient</x:v>
      </x:c>
      <x:c r="F1239" s="31" t="str">
        <x:v>FTPL-029</x:v>
      </x:c>
      <x:c r="G1239" s="31" t="str">
        <x:v>migrated_to_typed_template</x:v>
      </x:c>
    </x:row>
    <x:row r="1240">
      <x:c r="A1240" s="31" t="str">
        <x:v>PHR-1669</x:v>
      </x:c>
      <x:c r="B1240" s="31" t="str">
        <x:v>请再给我一份牛肉。</x:v>
      </x:c>
      <x:c r="C1240" s="31" t="str">
        <x:v>唔該再畀一份牛肉我。</x:v>
      </x:c>
      <x:c r="D1240" s="31" t="str">
        <x:v>dining</x:v>
      </x:c>
      <x:c r="E1240" s="31" t="str">
        <x:v>repeat_order</x:v>
      </x:c>
      <x:c r="F1240" s="31" t="str">
        <x:v>FTPL-035</x:v>
      </x:c>
      <x:c r="G1240" s="31" t="str">
        <x:v>migrated_to_typed_template</x:v>
      </x:c>
    </x:row>
    <x:row r="1241">
      <x:c r="A1241" s="31" t="str">
        <x:v>PHR-1670</x:v>
      </x:c>
      <x:c r="B1241" s="31" t="str">
        <x:v>这个牛肉可以打包吗？</x:v>
      </x:c>
      <x:c r="C1241" s="31" t="str">
        <x:v>呢份牛肉可唔可以拎走呀？</x:v>
      </x:c>
      <x:c r="D1241" s="31" t="str">
        <x:v>dining</x:v>
      </x:c>
      <x:c r="E1241" s="31" t="str">
        <x:v>takeaway</x:v>
      </x:c>
      <x:c r="F1241" s="31" t="str">
        <x:v>FTPL-037</x:v>
      </x:c>
      <x:c r="G1241" s="31" t="str">
        <x:v>migrated_to_typed_template</x:v>
      </x:c>
    </x:row>
    <x:row r="1242">
      <x:c r="A1242" s="31" t="str">
        <x:v>PHR-1671</x:v>
      </x:c>
      <x:c r="B1242" s="31" t="str">
        <x:v>我对冰过敏。</x:v>
      </x:c>
      <x:c r="C1242" s="31" t="str">
        <x:v>我對冰敏感。</x:v>
      </x:c>
      <x:c r="D1242" s="31" t="str">
        <x:v>dining</x:v>
      </x:c>
      <x:c r="E1242" s="31" t="str">
        <x:v>allergy</x:v>
      </x:c>
      <x:c r="F1242" s="31" t="str">
        <x:v>FTPL-028</x:v>
      </x:c>
      <x:c r="G1242" s="31" t="str">
        <x:v>migrated_to_typed_template</x:v>
      </x:c>
    </x:row>
    <x:row r="1243">
      <x:c r="A1243" s="31" t="str">
        <x:v>PHR-1672</x:v>
      </x:c>
      <x:c r="B1243" s="31" t="str">
        <x:v>有没有猪肉？</x:v>
      </x:c>
      <x:c r="C1243" s="31" t="str">
        <x:v>有冇豬肉呀？</x:v>
      </x:c>
      <x:c r="D1243" s="31" t="str">
        <x:v>dining</x:v>
      </x:c>
      <x:c r="E1243" s="31" t="str">
        <x:v>availability</x:v>
      </x:c>
      <x:c r="F1243" s="31" t="str">
        <x:v>FTPL-025</x:v>
      </x:c>
      <x:c r="G1243" s="31" t="str">
        <x:v>migrated_to_typed_template</x:v>
      </x:c>
    </x:row>
    <x:row r="1244">
      <x:c r="A1244" s="31" t="str">
        <x:v>PHR-1673</x:v>
      </x:c>
      <x:c r="B1244" s="31" t="str">
        <x:v>我想换成猪肉。</x:v>
      </x:c>
      <x:c r="C1244" s="31" t="str">
        <x:v>我想轉做豬肉。</x:v>
      </x:c>
      <x:c r="D1244" s="31" t="str">
        <x:v>dining</x:v>
      </x:c>
      <x:c r="E1244" s="31" t="str">
        <x:v>change_order</x:v>
      </x:c>
      <x:c r="F1244" s="31" t="str">
        <x:v>FTPL-039</x:v>
      </x:c>
      <x:c r="G1244" s="31" t="str">
        <x:v>migrated_to_typed_template</x:v>
      </x:c>
    </x:row>
    <x:row r="1245">
      <x:c r="A1245" s="31" t="str">
        <x:v>PHR-1674</x:v>
      </x:c>
      <x:c r="B1245" s="31" t="str">
        <x:v>茶少一点冰。</x:v>
      </x:c>
      <x:c r="C1245" s="31" t="str">
        <x:v>茶少啲冰。</x:v>
      </x:c>
      <x:c r="D1245" s="31" t="str">
        <x:v>dining</x:v>
      </x:c>
      <x:c r="E1245" s="31" t="str">
        <x:v>custom_drink</x:v>
      </x:c>
      <x:c r="F1245" s="31" t="str">
        <x:v>FTPL-031</x:v>
      </x:c>
      <x:c r="G1245" s="31" t="str">
        <x:v>migrated_to_typed_template</x:v>
      </x:c>
    </x:row>
    <x:row r="1246">
      <x:c r="A1246" s="31" t="str">
        <x:v>PHR-1675</x:v>
      </x:c>
      <x:c r="B1246" s="31" t="str">
        <x:v>鱼不要放牛奶。</x:v>
      </x:c>
      <x:c r="C1246" s="31" t="str">
        <x:v>魚唔好落牛奶。</x:v>
      </x:c>
      <x:c r="D1246" s="31" t="str">
        <x:v>dining</x:v>
      </x:c>
      <x:c r="E1246" s="31" t="str">
        <x:v>custom_order</x:v>
      </x:c>
      <x:c r="F1246" s="31" t="str">
        <x:v>FTPL-030</x:v>
      </x:c>
      <x:c r="G1246" s="31" t="str">
        <x:v>migrated_to_typed_template</x:v>
      </x:c>
    </x:row>
    <x:row r="1247">
      <x:c r="A1247" s="31" t="str">
        <x:v>PHR-1676</x:v>
      </x:c>
      <x:c r="B1247" s="31" t="str">
        <x:v>我不吃酱油。</x:v>
      </x:c>
      <x:c r="C1247" s="31" t="str">
        <x:v>我唔食豉油。</x:v>
      </x:c>
      <x:c r="D1247" s="31" t="str">
        <x:v>dining</x:v>
      </x:c>
      <x:c r="E1247" s="31" t="str">
        <x:v>dietary_restriction</x:v>
      </x:c>
      <x:c r="F1247" s="31" t="str">
        <x:v>FTPL-027</x:v>
      </x:c>
      <x:c r="G1247" s="31" t="str">
        <x:v>migrated_to_typed_template</x:v>
      </x:c>
    </x:row>
    <x:row r="1248">
      <x:c r="A1248" s="31" t="str">
        <x:v>PHR-1677</x:v>
      </x:c>
      <x:c r="B1248" s="31" t="str">
        <x:v>这里可以点猪肉吗？</x:v>
      </x:c>
      <x:c r="C1248" s="31" t="str">
        <x:v>呢度可唔可以嗌豬肉呀？</x:v>
      </x:c>
      <x:c r="D1248" s="31" t="str">
        <x:v>dining</x:v>
      </x:c>
      <x:c r="E1248" s="31" t="str">
        <x:v>menu_question</x:v>
      </x:c>
      <x:c r="F1248" s="31" t="str">
        <x:v>FTPL-040</x:v>
      </x:c>
      <x:c r="G1248" s="31" t="str">
        <x:v>migrated_to_typed_template</x:v>
      </x:c>
    </x:row>
    <x:row r="1249">
      <x:c r="A1249" s="31" t="str">
        <x:v>PHR-1678</x:v>
      </x:c>
      <x:c r="B1249" s="31" t="str">
        <x:v>我点的猪肉还没来。</x:v>
      </x:c>
      <x:c r="C1249" s="31" t="str">
        <x:v>我嗌嘅豬肉仲未嚟。</x:v>
      </x:c>
      <x:c r="D1249" s="31" t="str">
        <x:v>dining</x:v>
      </x:c>
      <x:c r="E1249" s="31" t="str">
        <x:v>missing_order</x:v>
      </x:c>
      <x:c r="F1249" s="31" t="str">
        <x:v>FTPL-034</x:v>
      </x:c>
      <x:c r="G1249" s="31" t="str">
        <x:v>migrated_to_typed_template</x:v>
      </x:c>
    </x:row>
    <x:row r="1250">
      <x:c r="A1250" s="31" t="str">
        <x:v>PHR-1681</x:v>
      </x:c>
      <x:c r="B1250" s="31" t="str">
        <x:v>请给我猪肉。</x:v>
      </x:c>
      <x:c r="C1250" s="31" t="str">
        <x:v>唔該畀份豬肉我。</x:v>
      </x:c>
      <x:c r="D1250" s="31" t="str">
        <x:v>dining</x:v>
      </x:c>
      <x:c r="E1250" s="31" t="str">
        <x:v>order_request</x:v>
      </x:c>
      <x:c r="F1250" s="31" t="str">
        <x:v>FTPL-023</x:v>
      </x:c>
      <x:c r="G1250" s="31" t="str">
        <x:v>migrated_to_typed_template</x:v>
      </x:c>
    </x:row>
    <x:row r="1251">
      <x:c r="A1251" s="31" t="str">
        <x:v>PHR-1682</x:v>
      </x:c>
      <x:c r="B1251" s="31" t="str">
        <x:v>猪肉什么时候上？</x:v>
      </x:c>
      <x:c r="C1251" s="31" t="str">
        <x:v>豬肉幾時上呀？</x:v>
      </x:c>
      <x:c r="D1251" s="31" t="str">
        <x:v>dining</x:v>
      </x:c>
      <x:c r="E1251" s="31" t="str">
        <x:v>order_status</x:v>
      </x:c>
      <x:c r="F1251" s="31" t="str">
        <x:v>FTPL-033</x:v>
      </x:c>
      <x:c r="G1251" s="31" t="str">
        <x:v>migrated_to_typed_template</x:v>
      </x:c>
    </x:row>
    <x:row r="1252">
      <x:c r="A1252" s="31" t="str">
        <x:v>PHR-1683</x:v>
      </x:c>
      <x:c r="B1252" s="31" t="str">
        <x:v>请把猪肉分开装。</x:v>
      </x:c>
      <x:c r="C1252" s="31" t="str">
        <x:v>唔該將豬肉分開裝。</x:v>
      </x:c>
      <x:c r="D1252" s="31" t="str">
        <x:v>dining</x:v>
      </x:c>
      <x:c r="E1252" s="31" t="str">
        <x:v>packing_request</x:v>
      </x:c>
      <x:c r="F1252" s="31" t="str">
        <x:v>FTPL-038</x:v>
      </x:c>
      <x:c r="G1252" s="31" t="str">
        <x:v>migrated_to_typed_template</x:v>
      </x:c>
    </x:row>
    <x:row r="1253">
      <x:c r="A1253" s="31" t="str">
        <x:v>PHR-1684</x:v>
      </x:c>
      <x:c r="B1253" s="31" t="str">
        <x:v>这个猪肉好吃吗？</x:v>
      </x:c>
      <x:c r="C1253" s="31" t="str">
        <x:v>呢份豬肉好唔好食呀？</x:v>
      </x:c>
      <x:c r="D1253" s="31" t="str">
        <x:v>dining</x:v>
      </x:c>
      <x:c r="E1253" s="31" t="str">
        <x:v>quality_question</x:v>
      </x:c>
      <x:c r="F1253" s="31" t="str">
        <x:v>FTPL-032</x:v>
      </x:c>
      <x:c r="G1253" s="31" t="str">
        <x:v>migrated_to_typed_template</x:v>
      </x:c>
    </x:row>
    <x:row r="1254">
      <x:c r="A1254" s="31" t="str">
        <x:v>PHR-1685</x:v>
      </x:c>
      <x:c r="B1254" s="31" t="str">
        <x:v>请不要放酱油。</x:v>
      </x:c>
      <x:c r="C1254" s="31" t="str">
        <x:v>唔該唔好落豉油。</x:v>
      </x:c>
      <x:c r="D1254" s="31" t="str">
        <x:v>dining</x:v>
      </x:c>
      <x:c r="E1254" s="31" t="str">
        <x:v>remove_ingredient</x:v>
      </x:c>
      <x:c r="F1254" s="31" t="str">
        <x:v>FTPL-029</x:v>
      </x:c>
      <x:c r="G1254" s="31" t="str">
        <x:v>migrated_to_typed_template</x:v>
      </x:c>
    </x:row>
    <x:row r="1255">
      <x:c r="A1255" s="31" t="str">
        <x:v>PHR-1686</x:v>
      </x:c>
      <x:c r="B1255" s="31" t="str">
        <x:v>请再给我一份猪肉。</x:v>
      </x:c>
      <x:c r="C1255" s="31" t="str">
        <x:v>唔該再畀一份豬肉我。</x:v>
      </x:c>
      <x:c r="D1255" s="31" t="str">
        <x:v>dining</x:v>
      </x:c>
      <x:c r="E1255" s="31" t="str">
        <x:v>repeat_order</x:v>
      </x:c>
      <x:c r="F1255" s="31" t="str">
        <x:v>FTPL-035</x:v>
      </x:c>
      <x:c r="G1255" s="31" t="str">
        <x:v>migrated_to_typed_template</x:v>
      </x:c>
    </x:row>
    <x:row r="1256">
      <x:c r="A1256" s="31" t="str">
        <x:v>PHR-1687</x:v>
      </x:c>
      <x:c r="B1256" s="31" t="str">
        <x:v>这个猪肉可以打包吗？</x:v>
      </x:c>
      <x:c r="C1256" s="31" t="str">
        <x:v>呢份豬肉可唔可以拎走呀？</x:v>
      </x:c>
      <x:c r="D1256" s="31" t="str">
        <x:v>dining</x:v>
      </x:c>
      <x:c r="E1256" s="31" t="str">
        <x:v>takeaway</x:v>
      </x:c>
      <x:c r="F1256" s="31" t="str">
        <x:v>FTPL-037</x:v>
      </x:c>
      <x:c r="G1256" s="31" t="str">
        <x:v>migrated_to_typed_template</x:v>
      </x:c>
    </x:row>
    <x:row r="1257">
      <x:c r="A1257" s="31" t="str">
        <x:v>PHR-1688</x:v>
      </x:c>
      <x:c r="B1257" s="31" t="str">
        <x:v>我对奶油过敏。</x:v>
      </x:c>
      <x:c r="C1257" s="31" t="str">
        <x:v>我對忌廉敏感。</x:v>
      </x:c>
      <x:c r="D1257" s="31" t="str">
        <x:v>dining</x:v>
      </x:c>
      <x:c r="E1257" s="31" t="str">
        <x:v>allergy</x:v>
      </x:c>
      <x:c r="F1257" s="31" t="str">
        <x:v>FTPL-028</x:v>
      </x:c>
      <x:c r="G1257" s="31" t="str">
        <x:v>migrated_to_typed_template</x:v>
      </x:c>
    </x:row>
    <x:row r="1258">
      <x:c r="A1258" s="31" t="str">
        <x:v>PHR-1689</x:v>
      </x:c>
      <x:c r="B1258" s="31" t="str">
        <x:v>有没有鱼？</x:v>
      </x:c>
      <x:c r="C1258" s="31" t="str">
        <x:v>有冇魚呀？</x:v>
      </x:c>
      <x:c r="D1258" s="31" t="str">
        <x:v>dining</x:v>
      </x:c>
      <x:c r="E1258" s="31" t="str">
        <x:v>availability</x:v>
      </x:c>
      <x:c r="F1258" s="31" t="str">
        <x:v>FTPL-025</x:v>
      </x:c>
      <x:c r="G1258" s="31" t="str">
        <x:v>migrated_to_typed_template</x:v>
      </x:c>
    </x:row>
    <x:row r="1259">
      <x:c r="A1259" s="31" t="str">
        <x:v>PHR-1690</x:v>
      </x:c>
      <x:c r="B1259" s="31" t="str">
        <x:v>我想换成鱼。</x:v>
      </x:c>
      <x:c r="C1259" s="31" t="str">
        <x:v>我想轉做魚。</x:v>
      </x:c>
      <x:c r="D1259" s="31" t="str">
        <x:v>dining</x:v>
      </x:c>
      <x:c r="E1259" s="31" t="str">
        <x:v>change_order</x:v>
      </x:c>
      <x:c r="F1259" s="31" t="str">
        <x:v>FTPL-039</x:v>
      </x:c>
      <x:c r="G1259" s="31" t="str">
        <x:v>migrated_to_typed_template</x:v>
      </x:c>
    </x:row>
    <x:row r="1260">
      <x:c r="A1260" s="31" t="str">
        <x:v>PHR-1691</x:v>
      </x:c>
      <x:c r="B1260" s="31" t="str">
        <x:v>茶少一点咖啡因。</x:v>
      </x:c>
      <x:c r="C1260" s="31" t="str">
        <x:v>茶少啲咖啡因。</x:v>
      </x:c>
      <x:c r="D1260" s="31" t="str">
        <x:v>dining</x:v>
      </x:c>
      <x:c r="E1260" s="31" t="str">
        <x:v>custom_drink</x:v>
      </x:c>
      <x:c r="F1260" s="31" t="str">
        <x:v>FTPL-031</x:v>
      </x:c>
      <x:c r="G1260" s="31" t="str">
        <x:v>migrated_to_typed_template</x:v>
      </x:c>
    </x:row>
    <x:row r="1261">
      <x:c r="A1261" s="31" t="str">
        <x:v>PHR-1692</x:v>
      </x:c>
      <x:c r="B1261" s="31" t="str">
        <x:v>鱼不要放冰。</x:v>
      </x:c>
      <x:c r="C1261" s="31" t="str">
        <x:v>魚唔好落冰。</x:v>
      </x:c>
      <x:c r="D1261" s="31" t="str">
        <x:v>dining</x:v>
      </x:c>
      <x:c r="E1261" s="31" t="str">
        <x:v>custom_order</x:v>
      </x:c>
      <x:c r="F1261" s="31" t="str">
        <x:v>FTPL-030</x:v>
      </x:c>
      <x:c r="G1261" s="31" t="str">
        <x:v>migrated_to_typed_template</x:v>
      </x:c>
    </x:row>
    <x:row r="1262">
      <x:c r="A1262" s="31" t="str">
        <x:v>PHR-1693</x:v>
      </x:c>
      <x:c r="B1262" s="31" t="str">
        <x:v>我不吃冰。</x:v>
      </x:c>
      <x:c r="C1262" s="31" t="str">
        <x:v>我唔食冰。</x:v>
      </x:c>
      <x:c r="D1262" s="31" t="str">
        <x:v>dining</x:v>
      </x:c>
      <x:c r="E1262" s="31" t="str">
        <x:v>dietary_restriction</x:v>
      </x:c>
      <x:c r="F1262" s="31" t="str">
        <x:v>FTPL-027</x:v>
      </x:c>
      <x:c r="G1262" s="31" t="str">
        <x:v>migrated_to_typed_template</x:v>
      </x:c>
    </x:row>
    <x:row r="1263">
      <x:c r="A1263" s="31" t="str">
        <x:v>PHR-1694</x:v>
      </x:c>
      <x:c r="B1263" s="31" t="str">
        <x:v>这里可以点鱼吗？</x:v>
      </x:c>
      <x:c r="C1263" s="31" t="str">
        <x:v>呢度可唔可以嗌魚呀？</x:v>
      </x:c>
      <x:c r="D1263" s="31" t="str">
        <x:v>dining</x:v>
      </x:c>
      <x:c r="E1263" s="31" t="str">
        <x:v>menu_question</x:v>
      </x:c>
      <x:c r="F1263" s="31" t="str">
        <x:v>FTPL-040</x:v>
      </x:c>
      <x:c r="G1263" s="31" t="str">
        <x:v>migrated_to_typed_template</x:v>
      </x:c>
    </x:row>
    <x:row r="1264">
      <x:c r="A1264" s="31" t="str">
        <x:v>PHR-1695</x:v>
      </x:c>
      <x:c r="B1264" s="31" t="str">
        <x:v>我点的鱼还没来。</x:v>
      </x:c>
      <x:c r="C1264" s="31" t="str">
        <x:v>我嗌嘅魚仲未嚟。</x:v>
      </x:c>
      <x:c r="D1264" s="31" t="str">
        <x:v>dining</x:v>
      </x:c>
      <x:c r="E1264" s="31" t="str">
        <x:v>missing_order</x:v>
      </x:c>
      <x:c r="F1264" s="31" t="str">
        <x:v>FTPL-034</x:v>
      </x:c>
      <x:c r="G1264" s="31" t="str">
        <x:v>migrated_to_typed_template</x:v>
      </x:c>
    </x:row>
    <x:row r="1265">
      <x:c r="A1265" s="31" t="str">
        <x:v>PHR-1698</x:v>
      </x:c>
      <x:c r="B1265" s="31" t="str">
        <x:v>请给我鱼。</x:v>
      </x:c>
      <x:c r="C1265" s="31" t="str">
        <x:v>唔該畀份魚我。</x:v>
      </x:c>
      <x:c r="D1265" s="31" t="str">
        <x:v>dining</x:v>
      </x:c>
      <x:c r="E1265" s="31" t="str">
        <x:v>order_request</x:v>
      </x:c>
      <x:c r="F1265" s="31" t="str">
        <x:v>FTPL-023</x:v>
      </x:c>
      <x:c r="G1265" s="31" t="str">
        <x:v>migrated_to_typed_template</x:v>
      </x:c>
    </x:row>
    <x:row r="1266">
      <x:c r="A1266" s="31" t="str">
        <x:v>PHR-1699</x:v>
      </x:c>
      <x:c r="B1266" s="31" t="str">
        <x:v>鱼什么时候上？</x:v>
      </x:c>
      <x:c r="C1266" s="31" t="str">
        <x:v>魚幾時上呀？</x:v>
      </x:c>
      <x:c r="D1266" s="31" t="str">
        <x:v>dining</x:v>
      </x:c>
      <x:c r="E1266" s="31" t="str">
        <x:v>order_status</x:v>
      </x:c>
      <x:c r="F1266" s="31" t="str">
        <x:v>FTPL-033</x:v>
      </x:c>
      <x:c r="G1266" s="31" t="str">
        <x:v>migrated_to_typed_template</x:v>
      </x:c>
    </x:row>
    <x:row r="1267">
      <x:c r="A1267" s="31" t="str">
        <x:v>PHR-1700</x:v>
      </x:c>
      <x:c r="B1267" s="31" t="str">
        <x:v>请把鱼分开装。</x:v>
      </x:c>
      <x:c r="C1267" s="31" t="str">
        <x:v>唔該將魚分開裝。</x:v>
      </x:c>
      <x:c r="D1267" s="31" t="str">
        <x:v>dining</x:v>
      </x:c>
      <x:c r="E1267" s="31" t="str">
        <x:v>packing_request</x:v>
      </x:c>
      <x:c r="F1267" s="31" t="str">
        <x:v>FTPL-038</x:v>
      </x:c>
      <x:c r="G1267" s="31" t="str">
        <x:v>migrated_to_typed_template</x:v>
      </x:c>
    </x:row>
    <x:row r="1268">
      <x:c r="A1268" s="31" t="str">
        <x:v>PHR-1701</x:v>
      </x:c>
      <x:c r="B1268" s="31" t="str">
        <x:v>这个鱼好吃吗？</x:v>
      </x:c>
      <x:c r="C1268" s="31" t="str">
        <x:v>呢份魚好唔好食呀？</x:v>
      </x:c>
      <x:c r="D1268" s="31" t="str">
        <x:v>dining</x:v>
      </x:c>
      <x:c r="E1268" s="31" t="str">
        <x:v>quality_question</x:v>
      </x:c>
      <x:c r="F1268" s="31" t="str">
        <x:v>FTPL-032</x:v>
      </x:c>
      <x:c r="G1268" s="31" t="str">
        <x:v>migrated_to_typed_template</x:v>
      </x:c>
    </x:row>
    <x:row r="1269">
      <x:c r="A1269" s="31" t="str">
        <x:v>PHR-1702</x:v>
      </x:c>
      <x:c r="B1269" s="31" t="str">
        <x:v>请不要放冰。</x:v>
      </x:c>
      <x:c r="C1269" s="31" t="str">
        <x:v>唔該唔好落冰。</x:v>
      </x:c>
      <x:c r="D1269" s="31" t="str">
        <x:v>dining</x:v>
      </x:c>
      <x:c r="E1269" s="31" t="str">
        <x:v>remove_ingredient</x:v>
      </x:c>
      <x:c r="F1269" s="31" t="str">
        <x:v>FTPL-029</x:v>
      </x:c>
      <x:c r="G1269" s="31" t="str">
        <x:v>migrated_to_typed_template</x:v>
      </x:c>
    </x:row>
    <x:row r="1270">
      <x:c r="A1270" s="31" t="str">
        <x:v>PHR-1703</x:v>
      </x:c>
      <x:c r="B1270" s="31" t="str">
        <x:v>请再给我一份鱼。</x:v>
      </x:c>
      <x:c r="C1270" s="31" t="str">
        <x:v>唔該再畀一份魚我。</x:v>
      </x:c>
      <x:c r="D1270" s="31" t="str">
        <x:v>dining</x:v>
      </x:c>
      <x:c r="E1270" s="31" t="str">
        <x:v>repeat_order</x:v>
      </x:c>
      <x:c r="F1270" s="31" t="str">
        <x:v>FTPL-035</x:v>
      </x:c>
      <x:c r="G1270" s="31" t="str">
        <x:v>migrated_to_typed_template</x:v>
      </x:c>
    </x:row>
    <x:row r="1271">
      <x:c r="A1271" s="31" t="str">
        <x:v>PHR-1704</x:v>
      </x:c>
      <x:c r="B1271" s="31" t="str">
        <x:v>这个鱼可以打包吗？</x:v>
      </x:c>
      <x:c r="C1271" s="31" t="str">
        <x:v>呢份魚可唔可以拎走呀？</x:v>
      </x:c>
      <x:c r="D1271" s="31" t="str">
        <x:v>dining</x:v>
      </x:c>
      <x:c r="E1271" s="31" t="str">
        <x:v>takeaway</x:v>
      </x:c>
      <x:c r="F1271" s="31" t="str">
        <x:v>FTPL-037</x:v>
      </x:c>
      <x:c r="G1271" s="31" t="str">
        <x:v>migrated_to_typed_template</x:v>
      </x:c>
    </x:row>
    <x:row r="1272">
      <x:c r="A1272" s="31" t="str">
        <x:v>PHR-1705</x:v>
      </x:c>
      <x:c r="B1272" s="31" t="str">
        <x:v>我对芝士过敏。</x:v>
      </x:c>
      <x:c r="C1272" s="31" t="str">
        <x:v>我對芝士敏感。</x:v>
      </x:c>
      <x:c r="D1272" s="31" t="str">
        <x:v>dining</x:v>
      </x:c>
      <x:c r="E1272" s="31" t="str">
        <x:v>allergy</x:v>
      </x:c>
      <x:c r="F1272" s="31" t="str">
        <x:v>FTPL-028</x:v>
      </x:c>
      <x:c r="G1272" s="31" t="str">
        <x:v>migrated_to_typed_template</x:v>
      </x:c>
    </x:row>
    <x:row r="1273">
      <x:c r="A1273" s="31" t="str">
        <x:v>PHR-1706</x:v>
      </x:c>
      <x:c r="B1273" s="31" t="str">
        <x:v>有没有虾？</x:v>
      </x:c>
      <x:c r="C1273" s="31" t="str">
        <x:v>有冇蝦呀？</x:v>
      </x:c>
      <x:c r="D1273" s="31" t="str">
        <x:v>dining</x:v>
      </x:c>
      <x:c r="E1273" s="31" t="str">
        <x:v>availability</x:v>
      </x:c>
      <x:c r="F1273" s="31" t="str">
        <x:v>FTPL-025</x:v>
      </x:c>
      <x:c r="G1273" s="31" t="str">
        <x:v>migrated_to_typed_template</x:v>
      </x:c>
    </x:row>
    <x:row r="1274">
      <x:c r="A1274" s="31" t="str">
        <x:v>PHR-1707</x:v>
      </x:c>
      <x:c r="B1274" s="31" t="str">
        <x:v>我想换成虾。</x:v>
      </x:c>
      <x:c r="C1274" s="31" t="str">
        <x:v>我想轉做蝦。</x:v>
      </x:c>
      <x:c r="D1274" s="31" t="str">
        <x:v>dining</x:v>
      </x:c>
      <x:c r="E1274" s="31" t="str">
        <x:v>change_order</x:v>
      </x:c>
      <x:c r="F1274" s="31" t="str">
        <x:v>FTPL-039</x:v>
      </x:c>
      <x:c r="G1274" s="31" t="str">
        <x:v>migrated_to_typed_template</x:v>
      </x:c>
    </x:row>
    <x:row r="1275">
      <x:c r="A1275" s="31" t="str">
        <x:v>PHR-1708</x:v>
      </x:c>
      <x:c r="B1275" s="31" t="str">
        <x:v>奶茶少一点糖。</x:v>
      </x:c>
      <x:c r="C1275" s="31" t="str">
        <x:v>奶茶少啲糖。</x:v>
      </x:c>
      <x:c r="D1275" s="31" t="str">
        <x:v>dining</x:v>
      </x:c>
      <x:c r="E1275" s="31" t="str">
        <x:v>custom_drink</x:v>
      </x:c>
      <x:c r="F1275" s="31" t="str">
        <x:v>FTPL-031</x:v>
      </x:c>
      <x:c r="G1275" s="31" t="str">
        <x:v>migrated_to_typed_template</x:v>
      </x:c>
    </x:row>
    <x:row r="1276">
      <x:c r="A1276" s="31" t="str">
        <x:v>PHR-1709</x:v>
      </x:c>
      <x:c r="B1276" s="31" t="str">
        <x:v>虾不要放糖。</x:v>
      </x:c>
      <x:c r="C1276" s="31" t="str">
        <x:v>蝦唔好落糖。</x:v>
      </x:c>
      <x:c r="D1276" s="31" t="str">
        <x:v>dining</x:v>
      </x:c>
      <x:c r="E1276" s="31" t="str">
        <x:v>custom_order</x:v>
      </x:c>
      <x:c r="F1276" s="31" t="str">
        <x:v>FTPL-030</x:v>
      </x:c>
      <x:c r="G1276" s="31" t="str">
        <x:v>migrated_to_typed_template</x:v>
      </x:c>
    </x:row>
    <x:row r="1277">
      <x:c r="A1277" s="31" t="str">
        <x:v>PHR-1710</x:v>
      </x:c>
      <x:c r="B1277" s="31" t="str">
        <x:v>我不吃奶油。</x:v>
      </x:c>
      <x:c r="C1277" s="31" t="str">
        <x:v>我唔食忌廉。</x:v>
      </x:c>
      <x:c r="D1277" s="31" t="str">
        <x:v>dining</x:v>
      </x:c>
      <x:c r="E1277" s="31" t="str">
        <x:v>dietary_restriction</x:v>
      </x:c>
      <x:c r="F1277" s="31" t="str">
        <x:v>FTPL-027</x:v>
      </x:c>
      <x:c r="G1277" s="31" t="str">
        <x:v>migrated_to_typed_template</x:v>
      </x:c>
    </x:row>
    <x:row r="1278">
      <x:c r="A1278" s="31" t="str">
        <x:v>PHR-1711</x:v>
      </x:c>
      <x:c r="B1278" s="31" t="str">
        <x:v>这里可以点虾吗？</x:v>
      </x:c>
      <x:c r="C1278" s="31" t="str">
        <x:v>呢度可唔可以嗌蝦呀？</x:v>
      </x:c>
      <x:c r="D1278" s="31" t="str">
        <x:v>dining</x:v>
      </x:c>
      <x:c r="E1278" s="31" t="str">
        <x:v>menu_question</x:v>
      </x:c>
      <x:c r="F1278" s="31" t="str">
        <x:v>FTPL-040</x:v>
      </x:c>
      <x:c r="G1278" s="31" t="str">
        <x:v>migrated_to_typed_template</x:v>
      </x:c>
    </x:row>
    <x:row r="1279">
      <x:c r="A1279" s="31" t="str">
        <x:v>PHR-1712</x:v>
      </x:c>
      <x:c r="B1279" s="31" t="str">
        <x:v>我点的虾还没来。</x:v>
      </x:c>
      <x:c r="C1279" s="31" t="str">
        <x:v>我嗌嘅蝦仲未嚟。</x:v>
      </x:c>
      <x:c r="D1279" s="31" t="str">
        <x:v>dining</x:v>
      </x:c>
      <x:c r="E1279" s="31" t="str">
        <x:v>missing_order</x:v>
      </x:c>
      <x:c r="F1279" s="31" t="str">
        <x:v>FTPL-034</x:v>
      </x:c>
      <x:c r="G1279" s="31" t="str">
        <x:v>migrated_to_typed_template</x:v>
      </x:c>
    </x:row>
    <x:row r="1280">
      <x:c r="A1280" s="31" t="str">
        <x:v>PHR-1715</x:v>
      </x:c>
      <x:c r="B1280" s="31" t="str">
        <x:v>请给我虾。</x:v>
      </x:c>
      <x:c r="C1280" s="31" t="str">
        <x:v>唔該畀份蝦我。</x:v>
      </x:c>
      <x:c r="D1280" s="31" t="str">
        <x:v>dining</x:v>
      </x:c>
      <x:c r="E1280" s="31" t="str">
        <x:v>order_request</x:v>
      </x:c>
      <x:c r="F1280" s="31" t="str">
        <x:v>FTPL-023</x:v>
      </x:c>
      <x:c r="G1280" s="31" t="str">
        <x:v>migrated_to_typed_template</x:v>
      </x:c>
    </x:row>
    <x:row r="1281">
      <x:c r="A1281" s="31" t="str">
        <x:v>PHR-1716</x:v>
      </x:c>
      <x:c r="B1281" s="31" t="str">
        <x:v>虾什么时候上？</x:v>
      </x:c>
      <x:c r="C1281" s="31" t="str">
        <x:v>蝦幾時上呀？</x:v>
      </x:c>
      <x:c r="D1281" s="31" t="str">
        <x:v>dining</x:v>
      </x:c>
      <x:c r="E1281" s="31" t="str">
        <x:v>order_status</x:v>
      </x:c>
      <x:c r="F1281" s="31" t="str">
        <x:v>FTPL-033</x:v>
      </x:c>
      <x:c r="G1281" s="31" t="str">
        <x:v>migrated_to_typed_template</x:v>
      </x:c>
    </x:row>
    <x:row r="1282">
      <x:c r="A1282" s="31" t="str">
        <x:v>PHR-1717</x:v>
      </x:c>
      <x:c r="B1282" s="31" t="str">
        <x:v>请把虾分开装。</x:v>
      </x:c>
      <x:c r="C1282" s="31" t="str">
        <x:v>唔該將蝦分開裝。</x:v>
      </x:c>
      <x:c r="D1282" s="31" t="str">
        <x:v>dining</x:v>
      </x:c>
      <x:c r="E1282" s="31" t="str">
        <x:v>packing_request</x:v>
      </x:c>
      <x:c r="F1282" s="31" t="str">
        <x:v>FTPL-038</x:v>
      </x:c>
      <x:c r="G1282" s="31" t="str">
        <x:v>migrated_to_typed_template</x:v>
      </x:c>
    </x:row>
    <x:row r="1283">
      <x:c r="A1283" s="31" t="str">
        <x:v>PHR-1718</x:v>
      </x:c>
      <x:c r="B1283" s="31" t="str">
        <x:v>这个虾好吃吗？</x:v>
      </x:c>
      <x:c r="C1283" s="31" t="str">
        <x:v>呢份蝦好唔好食呀？</x:v>
      </x:c>
      <x:c r="D1283" s="31" t="str">
        <x:v>dining</x:v>
      </x:c>
      <x:c r="E1283" s="31" t="str">
        <x:v>quality_question</x:v>
      </x:c>
      <x:c r="F1283" s="31" t="str">
        <x:v>FTPL-032</x:v>
      </x:c>
      <x:c r="G1283" s="31" t="str">
        <x:v>migrated_to_typed_template</x:v>
      </x:c>
    </x:row>
    <x:row r="1284">
      <x:c r="A1284" s="31" t="str">
        <x:v>PHR-1719</x:v>
      </x:c>
      <x:c r="B1284" s="31" t="str">
        <x:v>请不要放奶油。</x:v>
      </x:c>
      <x:c r="C1284" s="31" t="str">
        <x:v>唔該唔好落忌廉。</x:v>
      </x:c>
      <x:c r="D1284" s="31" t="str">
        <x:v>dining</x:v>
      </x:c>
      <x:c r="E1284" s="31" t="str">
        <x:v>remove_ingredient</x:v>
      </x:c>
      <x:c r="F1284" s="31" t="str">
        <x:v>FTPL-029</x:v>
      </x:c>
      <x:c r="G1284" s="31" t="str">
        <x:v>migrated_to_typed_template</x:v>
      </x:c>
    </x:row>
    <x:row r="1285">
      <x:c r="A1285" s="31" t="str">
        <x:v>PHR-1720</x:v>
      </x:c>
      <x:c r="B1285" s="31" t="str">
        <x:v>请再给我一份虾。</x:v>
      </x:c>
      <x:c r="C1285" s="31" t="str">
        <x:v>唔該再畀一份蝦我。</x:v>
      </x:c>
      <x:c r="D1285" s="31" t="str">
        <x:v>dining</x:v>
      </x:c>
      <x:c r="E1285" s="31" t="str">
        <x:v>repeat_order</x:v>
      </x:c>
      <x:c r="F1285" s="31" t="str">
        <x:v>FTPL-035</x:v>
      </x:c>
      <x:c r="G1285" s="31" t="str">
        <x:v>migrated_to_typed_template</x:v>
      </x:c>
    </x:row>
    <x:row r="1286">
      <x:c r="A1286" s="31" t="str">
        <x:v>PHR-1721</x:v>
      </x:c>
      <x:c r="B1286" s="31" t="str">
        <x:v>这个虾可以打包吗？</x:v>
      </x:c>
      <x:c r="C1286" s="31" t="str">
        <x:v>呢份蝦可唔可以拎走呀？</x:v>
      </x:c>
      <x:c r="D1286" s="31" t="str">
        <x:v>dining</x:v>
      </x:c>
      <x:c r="E1286" s="31" t="str">
        <x:v>takeaway</x:v>
      </x:c>
      <x:c r="F1286" s="31" t="str">
        <x:v>FTPL-037</x:v>
      </x:c>
      <x:c r="G1286" s="31" t="str">
        <x:v>migrated_to_typed_template</x:v>
      </x:c>
    </x:row>
    <x:row r="1287">
      <x:c r="A1287" s="31" t="str">
        <x:v>PHR-1722</x:v>
      </x:c>
      <x:c r="B1287" s="31" t="str">
        <x:v>我对肉过敏。</x:v>
      </x:c>
      <x:c r="C1287" s="31" t="str">
        <x:v>我對肉敏感。</x:v>
      </x:c>
      <x:c r="D1287" s="31" t="str">
        <x:v>dining</x:v>
      </x:c>
      <x:c r="E1287" s="31" t="str">
        <x:v>allergy</x:v>
      </x:c>
      <x:c r="F1287" s="31" t="str">
        <x:v>FTPL-028</x:v>
      </x:c>
      <x:c r="G1287" s="31" t="str">
        <x:v>migrated_to_typed_template</x:v>
      </x:c>
    </x:row>
    <x:row r="1288">
      <x:c r="A1288" s="31" t="str">
        <x:v>PHR-1723</x:v>
      </x:c>
      <x:c r="B1288" s="31" t="str">
        <x:v>有没有螃蟹？</x:v>
      </x:c>
      <x:c r="C1288" s="31" t="str">
        <x:v>有冇蟹呀？</x:v>
      </x:c>
      <x:c r="D1288" s="31" t="str">
        <x:v>dining</x:v>
      </x:c>
      <x:c r="E1288" s="31" t="str">
        <x:v>availability</x:v>
      </x:c>
      <x:c r="F1288" s="31" t="str">
        <x:v>FTPL-025</x:v>
      </x:c>
      <x:c r="G1288" s="31" t="str">
        <x:v>migrated_to_typed_template</x:v>
      </x:c>
    </x:row>
    <x:row r="1289">
      <x:c r="A1289" s="31" t="str">
        <x:v>PHR-1724</x:v>
      </x:c>
      <x:c r="B1289" s="31" t="str">
        <x:v>我想换成螃蟹。</x:v>
      </x:c>
      <x:c r="C1289" s="31" t="str">
        <x:v>我想轉做蟹。</x:v>
      </x:c>
      <x:c r="D1289" s="31" t="str">
        <x:v>dining</x:v>
      </x:c>
      <x:c r="E1289" s="31" t="str">
        <x:v>change_order</x:v>
      </x:c>
      <x:c r="F1289" s="31" t="str">
        <x:v>FTPL-039</x:v>
      </x:c>
      <x:c r="G1289" s="31" t="str">
        <x:v>migrated_to_typed_template</x:v>
      </x:c>
    </x:row>
    <x:row r="1290">
      <x:c r="A1290" s="31" t="str">
        <x:v>PHR-1725</x:v>
      </x:c>
      <x:c r="B1290" s="31" t="str">
        <x:v>奶茶少一点冰。</x:v>
      </x:c>
      <x:c r="C1290" s="31" t="str">
        <x:v>奶茶少啲冰。</x:v>
      </x:c>
      <x:c r="D1290" s="31" t="str">
        <x:v>dining</x:v>
      </x:c>
      <x:c r="E1290" s="31" t="str">
        <x:v>custom_drink</x:v>
      </x:c>
      <x:c r="F1290" s="31" t="str">
        <x:v>FTPL-031</x:v>
      </x:c>
      <x:c r="G1290" s="31" t="str">
        <x:v>migrated_to_typed_template</x:v>
      </x:c>
    </x:row>
    <x:row r="1291">
      <x:c r="A1291" s="31" t="str">
        <x:v>PHR-1726</x:v>
      </x:c>
      <x:c r="B1291" s="31" t="str">
        <x:v>虾不要放香菜。</x:v>
      </x:c>
      <x:c r="C1291" s="31" t="str">
        <x:v>蝦唔好落芫荽。</x:v>
      </x:c>
      <x:c r="D1291" s="31" t="str">
        <x:v>dining</x:v>
      </x:c>
      <x:c r="E1291" s="31" t="str">
        <x:v>custom_order</x:v>
      </x:c>
      <x:c r="F1291" s="31" t="str">
        <x:v>FTPL-030</x:v>
      </x:c>
      <x:c r="G1291" s="31" t="str">
        <x:v>migrated_to_typed_template</x:v>
      </x:c>
    </x:row>
    <x:row r="1292">
      <x:c r="A1292" s="31" t="str">
        <x:v>PHR-1727</x:v>
      </x:c>
      <x:c r="B1292" s="31" t="str">
        <x:v>我不吃芝士。</x:v>
      </x:c>
      <x:c r="C1292" s="31" t="str">
        <x:v>我唔食芝士。</x:v>
      </x:c>
      <x:c r="D1292" s="31" t="str">
        <x:v>dining</x:v>
      </x:c>
      <x:c r="E1292" s="31" t="str">
        <x:v>dietary_restriction</x:v>
      </x:c>
      <x:c r="F1292" s="31" t="str">
        <x:v>FTPL-027</x:v>
      </x:c>
      <x:c r="G1292" s="31" t="str">
        <x:v>migrated_to_typed_template</x:v>
      </x:c>
    </x:row>
    <x:row r="1293">
      <x:c r="A1293" s="31" t="str">
        <x:v>PHR-1728</x:v>
      </x:c>
      <x:c r="B1293" s="31" t="str">
        <x:v>这里可以点螃蟹吗？</x:v>
      </x:c>
      <x:c r="C1293" s="31" t="str">
        <x:v>呢度可唔可以嗌蟹呀？</x:v>
      </x:c>
      <x:c r="D1293" s="31" t="str">
        <x:v>dining</x:v>
      </x:c>
      <x:c r="E1293" s="31" t="str">
        <x:v>menu_question</x:v>
      </x:c>
      <x:c r="F1293" s="31" t="str">
        <x:v>FTPL-040</x:v>
      </x:c>
      <x:c r="G1293" s="31" t="str">
        <x:v>migrated_to_typed_template</x:v>
      </x:c>
    </x:row>
    <x:row r="1294">
      <x:c r="A1294" s="31" t="str">
        <x:v>PHR-1729</x:v>
      </x:c>
      <x:c r="B1294" s="31" t="str">
        <x:v>我点的螃蟹还没来。</x:v>
      </x:c>
      <x:c r="C1294" s="31" t="str">
        <x:v>我嗌嘅蟹仲未嚟。</x:v>
      </x:c>
      <x:c r="D1294" s="31" t="str">
        <x:v>dining</x:v>
      </x:c>
      <x:c r="E1294" s="31" t="str">
        <x:v>missing_order</x:v>
      </x:c>
      <x:c r="F1294" s="31" t="str">
        <x:v>FTPL-034</x:v>
      </x:c>
      <x:c r="G1294" s="31" t="str">
        <x:v>migrated_to_typed_template</x:v>
      </x:c>
    </x:row>
    <x:row r="1295">
      <x:c r="A1295" s="31" t="str">
        <x:v>PHR-1731</x:v>
      </x:c>
      <x:c r="B1295" s="31" t="str">
        <x:v>我要一份螃蟹。</x:v>
      </x:c>
      <x:c r="C1295" s="31" t="str">
        <x:v>我要一份蟹。</x:v>
      </x:c>
      <x:c r="D1295" s="31" t="str">
        <x:v>dining</x:v>
      </x:c>
      <x:c r="E1295" s="31" t="str">
        <x:v>order_food</x:v>
      </x:c>
      <x:c r="F1295" s="31" t="str">
        <x:v>FTPL-021</x:v>
      </x:c>
      <x:c r="G1295" s="31" t="str">
        <x:v>migrated_to_typed_template</x:v>
      </x:c>
    </x:row>
    <x:row r="1296">
      <x:c r="A1296" s="31" t="str">
        <x:v>PHR-1732</x:v>
      </x:c>
      <x:c r="B1296" s="31" t="str">
        <x:v>请给我螃蟹。</x:v>
      </x:c>
      <x:c r="C1296" s="31" t="str">
        <x:v>唔該畀份蟹我。</x:v>
      </x:c>
      <x:c r="D1296" s="31" t="str">
        <x:v>dining</x:v>
      </x:c>
      <x:c r="E1296" s="31" t="str">
        <x:v>order_request</x:v>
      </x:c>
      <x:c r="F1296" s="31" t="str">
        <x:v>FTPL-023</x:v>
      </x:c>
      <x:c r="G1296" s="31" t="str">
        <x:v>migrated_to_typed_template</x:v>
      </x:c>
    </x:row>
    <x:row r="1297">
      <x:c r="A1297" s="31" t="str">
        <x:v>PHR-1733</x:v>
      </x:c>
      <x:c r="B1297" s="31" t="str">
        <x:v>螃蟹什么时候上？</x:v>
      </x:c>
      <x:c r="C1297" s="31" t="str">
        <x:v>蟹幾時上呀？</x:v>
      </x:c>
      <x:c r="D1297" s="31" t="str">
        <x:v>dining</x:v>
      </x:c>
      <x:c r="E1297" s="31" t="str">
        <x:v>order_status</x:v>
      </x:c>
      <x:c r="F1297" s="31" t="str">
        <x:v>FTPL-033</x:v>
      </x:c>
      <x:c r="G1297" s="31" t="str">
        <x:v>migrated_to_typed_template</x:v>
      </x:c>
    </x:row>
    <x:row r="1298">
      <x:c r="A1298" s="31" t="str">
        <x:v>PHR-1734</x:v>
      </x:c>
      <x:c r="B1298" s="31" t="str">
        <x:v>请把螃蟹分开装。</x:v>
      </x:c>
      <x:c r="C1298" s="31" t="str">
        <x:v>唔該將蟹分開裝。</x:v>
      </x:c>
      <x:c r="D1298" s="31" t="str">
        <x:v>dining</x:v>
      </x:c>
      <x:c r="E1298" s="31" t="str">
        <x:v>packing_request</x:v>
      </x:c>
      <x:c r="F1298" s="31" t="str">
        <x:v>FTPL-038</x:v>
      </x:c>
      <x:c r="G1298" s="31" t="str">
        <x:v>migrated_to_typed_template</x:v>
      </x:c>
    </x:row>
    <x:row r="1299">
      <x:c r="A1299" s="31" t="str">
        <x:v>PHR-1735</x:v>
      </x:c>
      <x:c r="B1299" s="31" t="str">
        <x:v>这个螃蟹好吃吗？</x:v>
      </x:c>
      <x:c r="C1299" s="31" t="str">
        <x:v>呢份蟹好唔好食呀？</x:v>
      </x:c>
      <x:c r="D1299" s="31" t="str">
        <x:v>dining</x:v>
      </x:c>
      <x:c r="E1299" s="31" t="str">
        <x:v>quality_question</x:v>
      </x:c>
      <x:c r="F1299" s="31" t="str">
        <x:v>FTPL-032</x:v>
      </x:c>
      <x:c r="G1299" s="31" t="str">
        <x:v>migrated_to_typed_template</x:v>
      </x:c>
    </x:row>
    <x:row r="1300">
      <x:c r="A1300" s="31" t="str">
        <x:v>PHR-1736</x:v>
      </x:c>
      <x:c r="B1300" s="31" t="str">
        <x:v>请不要放芝士。</x:v>
      </x:c>
      <x:c r="C1300" s="31" t="str">
        <x:v>唔該唔好落芝士。</x:v>
      </x:c>
      <x:c r="D1300" s="31" t="str">
        <x:v>dining</x:v>
      </x:c>
      <x:c r="E1300" s="31" t="str">
        <x:v>remove_ingredient</x:v>
      </x:c>
      <x:c r="F1300" s="31" t="str">
        <x:v>FTPL-029</x:v>
      </x:c>
      <x:c r="G1300" s="31" t="str">
        <x:v>migrated_to_typed_template</x:v>
      </x:c>
    </x:row>
    <x:row r="1301">
      <x:c r="A1301" s="31" t="str">
        <x:v>PHR-1737</x:v>
      </x:c>
      <x:c r="B1301" s="31" t="str">
        <x:v>请再给我一份螃蟹。</x:v>
      </x:c>
      <x:c r="C1301" s="31" t="str">
        <x:v>唔該再畀一份蟹我。</x:v>
      </x:c>
      <x:c r="D1301" s="31" t="str">
        <x:v>dining</x:v>
      </x:c>
      <x:c r="E1301" s="31" t="str">
        <x:v>repeat_order</x:v>
      </x:c>
      <x:c r="F1301" s="31" t="str">
        <x:v>FTPL-035</x:v>
      </x:c>
      <x:c r="G1301" s="31" t="str">
        <x:v>migrated_to_typed_template</x:v>
      </x:c>
    </x:row>
    <x:row r="1302">
      <x:c r="A1302" s="31" t="str">
        <x:v>PHR-1738</x:v>
      </x:c>
      <x:c r="B1302" s="31" t="str">
        <x:v>这个螃蟹可以打包吗？</x:v>
      </x:c>
      <x:c r="C1302" s="31" t="str">
        <x:v>呢份蟹可唔可以拎走呀？</x:v>
      </x:c>
      <x:c r="D1302" s="31" t="str">
        <x:v>dining</x:v>
      </x:c>
      <x:c r="E1302" s="31" t="str">
        <x:v>takeaway</x:v>
      </x:c>
      <x:c r="F1302" s="31" t="str">
        <x:v>FTPL-037</x:v>
      </x:c>
      <x:c r="G1302" s="31" t="str">
        <x:v>migrated_to_typed_template</x:v>
      </x:c>
    </x:row>
    <x:row r="1303">
      <x:c r="A1303" s="31" t="str">
        <x:v>PHR-1739</x:v>
      </x:c>
      <x:c r="B1303" s="31" t="str">
        <x:v>我对酒过敏。</x:v>
      </x:c>
      <x:c r="C1303" s="31" t="str">
        <x:v>我對酒敏感。</x:v>
      </x:c>
      <x:c r="D1303" s="31" t="str">
        <x:v>dining</x:v>
      </x:c>
      <x:c r="E1303" s="31" t="str">
        <x:v>allergy</x:v>
      </x:c>
      <x:c r="F1303" s="31" t="str">
        <x:v>FTPL-028</x:v>
      </x:c>
      <x:c r="G1303" s="31" t="str">
        <x:v>migrated_to_typed_template</x:v>
      </x:c>
    </x:row>
    <x:row r="1304">
      <x:c r="A1304" s="31" t="str">
        <x:v>PHR-1740</x:v>
      </x:c>
      <x:c r="B1304" s="31" t="str">
        <x:v>有没有青菜？</x:v>
      </x:c>
      <x:c r="C1304" s="31" t="str">
        <x:v>有冇青菜呀？</x:v>
      </x:c>
      <x:c r="D1304" s="31" t="str">
        <x:v>dining</x:v>
      </x:c>
      <x:c r="E1304" s="31" t="str">
        <x:v>availability</x:v>
      </x:c>
      <x:c r="F1304" s="31" t="str">
        <x:v>FTPL-025</x:v>
      </x:c>
      <x:c r="G1304" s="31" t="str">
        <x:v>migrated_to_typed_template</x:v>
      </x:c>
    </x:row>
    <x:row r="1305">
      <x:c r="A1305" s="31" t="str">
        <x:v>PHR-1741</x:v>
      </x:c>
      <x:c r="B1305" s="31" t="str">
        <x:v>我想换成青菜。</x:v>
      </x:c>
      <x:c r="C1305" s="31" t="str">
        <x:v>我想轉做青菜。</x:v>
      </x:c>
      <x:c r="D1305" s="31" t="str">
        <x:v>dining</x:v>
      </x:c>
      <x:c r="E1305" s="31" t="str">
        <x:v>change_order</x:v>
      </x:c>
      <x:c r="F1305" s="31" t="str">
        <x:v>FTPL-039</x:v>
      </x:c>
      <x:c r="G1305" s="31" t="str">
        <x:v>migrated_to_typed_template</x:v>
      </x:c>
    </x:row>
    <x:row r="1306">
      <x:c r="A1306" s="31" t="str">
        <x:v>PHR-1742</x:v>
      </x:c>
      <x:c r="B1306" s="31" t="str">
        <x:v>奶茶少一点咖啡因。</x:v>
      </x:c>
      <x:c r="C1306" s="31" t="str">
        <x:v>奶茶少啲咖啡因。</x:v>
      </x:c>
      <x:c r="D1306" s="31" t="str">
        <x:v>dining</x:v>
      </x:c>
      <x:c r="E1306" s="31" t="str">
        <x:v>custom_drink</x:v>
      </x:c>
      <x:c r="F1306" s="31" t="str">
        <x:v>FTPL-031</x:v>
      </x:c>
      <x:c r="G1306" s="31" t="str">
        <x:v>migrated_to_typed_template</x:v>
      </x:c>
    </x:row>
    <x:row r="1307">
      <x:c r="A1307" s="31" t="str">
        <x:v>PHR-1743</x:v>
      </x:c>
      <x:c r="B1307" s="31" t="str">
        <x:v>虾不要放油。</x:v>
      </x:c>
      <x:c r="C1307" s="31" t="str">
        <x:v>蝦唔好落油。</x:v>
      </x:c>
      <x:c r="D1307" s="31" t="str">
        <x:v>dining</x:v>
      </x:c>
      <x:c r="E1307" s="31" t="str">
        <x:v>custom_order</x:v>
      </x:c>
      <x:c r="F1307" s="31" t="str">
        <x:v>FTPL-030</x:v>
      </x:c>
      <x:c r="G1307" s="31" t="str">
        <x:v>migrated_to_typed_template</x:v>
      </x:c>
    </x:row>
    <x:row r="1308">
      <x:c r="A1308" s="31" t="str">
        <x:v>PHR-1744</x:v>
      </x:c>
      <x:c r="B1308" s="31" t="str">
        <x:v>我不吃肉。</x:v>
      </x:c>
      <x:c r="C1308" s="31" t="str">
        <x:v>我唔食肉。</x:v>
      </x:c>
      <x:c r="D1308" s="31" t="str">
        <x:v>dining</x:v>
      </x:c>
      <x:c r="E1308" s="31" t="str">
        <x:v>dietary_restriction</x:v>
      </x:c>
      <x:c r="F1308" s="31" t="str">
        <x:v>FTPL-027</x:v>
      </x:c>
      <x:c r="G1308" s="31" t="str">
        <x:v>migrated_to_typed_template</x:v>
      </x:c>
    </x:row>
    <x:row r="1309">
      <x:c r="A1309" s="31" t="str">
        <x:v>PHR-1745</x:v>
      </x:c>
      <x:c r="B1309" s="31" t="str">
        <x:v>这里可以点青菜吗？</x:v>
      </x:c>
      <x:c r="C1309" s="31" t="str">
        <x:v>呢度可唔可以嗌青菜呀？</x:v>
      </x:c>
      <x:c r="D1309" s="31" t="str">
        <x:v>dining</x:v>
      </x:c>
      <x:c r="E1309" s="31" t="str">
        <x:v>menu_question</x:v>
      </x:c>
      <x:c r="F1309" s="31" t="str">
        <x:v>FTPL-040</x:v>
      </x:c>
      <x:c r="G1309" s="31" t="str">
        <x:v>migrated_to_typed_template</x:v>
      </x:c>
    </x:row>
    <x:row r="1310">
      <x:c r="A1310" s="31" t="str">
        <x:v>PHR-1746</x:v>
      </x:c>
      <x:c r="B1310" s="31" t="str">
        <x:v>我点的青菜还没来。</x:v>
      </x:c>
      <x:c r="C1310" s="31" t="str">
        <x:v>我嗌嘅青菜仲未嚟。</x:v>
      </x:c>
      <x:c r="D1310" s="31" t="str">
        <x:v>dining</x:v>
      </x:c>
      <x:c r="E1310" s="31" t="str">
        <x:v>missing_order</x:v>
      </x:c>
      <x:c r="F1310" s="31" t="str">
        <x:v>FTPL-034</x:v>
      </x:c>
      <x:c r="G1310" s="31" t="str">
        <x:v>migrated_to_typed_template</x:v>
      </x:c>
    </x:row>
    <x:row r="1311">
      <x:c r="A1311" s="31" t="str">
        <x:v>PHR-1749</x:v>
      </x:c>
      <x:c r="B1311" s="31" t="str">
        <x:v>请给我青菜。</x:v>
      </x:c>
      <x:c r="C1311" s="31" t="str">
        <x:v>唔該畀份青菜我。</x:v>
      </x:c>
      <x:c r="D1311" s="31" t="str">
        <x:v>dining</x:v>
      </x:c>
      <x:c r="E1311" s="31" t="str">
        <x:v>order_request</x:v>
      </x:c>
      <x:c r="F1311" s="31" t="str">
        <x:v>FTPL-023</x:v>
      </x:c>
      <x:c r="G1311" s="31" t="str">
        <x:v>migrated_to_typed_template</x:v>
      </x:c>
    </x:row>
    <x:row r="1312">
      <x:c r="A1312" s="31" t="str">
        <x:v>PHR-1750</x:v>
      </x:c>
      <x:c r="B1312" s="31" t="str">
        <x:v>青菜什么时候上？</x:v>
      </x:c>
      <x:c r="C1312" s="31" t="str">
        <x:v>青菜幾時上呀？</x:v>
      </x:c>
      <x:c r="D1312" s="31" t="str">
        <x:v>dining</x:v>
      </x:c>
      <x:c r="E1312" s="31" t="str">
        <x:v>order_status</x:v>
      </x:c>
      <x:c r="F1312" s="31" t="str">
        <x:v>FTPL-033</x:v>
      </x:c>
      <x:c r="G1312" s="31" t="str">
        <x:v>migrated_to_typed_template</x:v>
      </x:c>
    </x:row>
    <x:row r="1313">
      <x:c r="A1313" s="31" t="str">
        <x:v>PHR-1751</x:v>
      </x:c>
      <x:c r="B1313" s="31" t="str">
        <x:v>请把青菜分开装。</x:v>
      </x:c>
      <x:c r="C1313" s="31" t="str">
        <x:v>唔該將青菜分開裝。</x:v>
      </x:c>
      <x:c r="D1313" s="31" t="str">
        <x:v>dining</x:v>
      </x:c>
      <x:c r="E1313" s="31" t="str">
        <x:v>packing_request</x:v>
      </x:c>
      <x:c r="F1313" s="31" t="str">
        <x:v>FTPL-038</x:v>
      </x:c>
      <x:c r="G1313" s="31" t="str">
        <x:v>migrated_to_typed_template</x:v>
      </x:c>
    </x:row>
    <x:row r="1314">
      <x:c r="A1314" s="31" t="str">
        <x:v>PHR-1752</x:v>
      </x:c>
      <x:c r="B1314" s="31" t="str">
        <x:v>这个青菜好吃吗？</x:v>
      </x:c>
      <x:c r="C1314" s="31" t="str">
        <x:v>呢份青菜好唔好食呀？</x:v>
      </x:c>
      <x:c r="D1314" s="31" t="str">
        <x:v>dining</x:v>
      </x:c>
      <x:c r="E1314" s="31" t="str">
        <x:v>quality_question</x:v>
      </x:c>
      <x:c r="F1314" s="31" t="str">
        <x:v>FTPL-032</x:v>
      </x:c>
      <x:c r="G1314" s="31" t="str">
        <x:v>migrated_to_typed_template</x:v>
      </x:c>
    </x:row>
    <x:row r="1315">
      <x:c r="A1315" s="31" t="str">
        <x:v>PHR-1753</x:v>
      </x:c>
      <x:c r="B1315" s="31" t="str">
        <x:v>请不要放肉。</x:v>
      </x:c>
      <x:c r="C1315" s="31" t="str">
        <x:v>唔該唔好落肉。</x:v>
      </x:c>
      <x:c r="D1315" s="31" t="str">
        <x:v>dining</x:v>
      </x:c>
      <x:c r="E1315" s="31" t="str">
        <x:v>remove_ingredient</x:v>
      </x:c>
      <x:c r="F1315" s="31" t="str">
        <x:v>FTPL-029</x:v>
      </x:c>
      <x:c r="G1315" s="31" t="str">
        <x:v>migrated_to_typed_template</x:v>
      </x:c>
    </x:row>
    <x:row r="1316">
      <x:c r="A1316" s="31" t="str">
        <x:v>PHR-1754</x:v>
      </x:c>
      <x:c r="B1316" s="31" t="str">
        <x:v>请再给我一份青菜。</x:v>
      </x:c>
      <x:c r="C1316" s="31" t="str">
        <x:v>唔該再畀一份青菜我。</x:v>
      </x:c>
      <x:c r="D1316" s="31" t="str">
        <x:v>dining</x:v>
      </x:c>
      <x:c r="E1316" s="31" t="str">
        <x:v>repeat_order</x:v>
      </x:c>
      <x:c r="F1316" s="31" t="str">
        <x:v>FTPL-035</x:v>
      </x:c>
      <x:c r="G1316" s="31" t="str">
        <x:v>migrated_to_typed_template</x:v>
      </x:c>
    </x:row>
    <x:row r="1317">
      <x:c r="A1317" s="31" t="str">
        <x:v>PHR-1755</x:v>
      </x:c>
      <x:c r="B1317" s="31" t="str">
        <x:v>这个青菜可以打包吗？</x:v>
      </x:c>
      <x:c r="C1317" s="31" t="str">
        <x:v>呢份青菜可唔可以拎走呀？</x:v>
      </x:c>
      <x:c r="D1317" s="31" t="str">
        <x:v>dining</x:v>
      </x:c>
      <x:c r="E1317" s="31" t="str">
        <x:v>takeaway</x:v>
      </x:c>
      <x:c r="F1317" s="31" t="str">
        <x:v>FTPL-037</x:v>
      </x:c>
      <x:c r="G1317" s="31" t="str">
        <x:v>migrated_to_typed_template</x:v>
      </x:c>
    </x:row>
    <x:row r="1318">
      <x:c r="A1318" s="31" t="str">
        <x:v>PHR-1756</x:v>
      </x:c>
      <x:c r="B1318" s="31" t="str">
        <x:v>我对咖啡因过敏。</x:v>
      </x:c>
      <x:c r="C1318" s="31" t="str">
        <x:v>我對咖啡因敏感。</x:v>
      </x:c>
      <x:c r="D1318" s="31" t="str">
        <x:v>dining</x:v>
      </x:c>
      <x:c r="E1318" s="31" t="str">
        <x:v>allergy</x:v>
      </x:c>
      <x:c r="F1318" s="31" t="str">
        <x:v>FTPL-028</x:v>
      </x:c>
      <x:c r="G1318" s="31" t="str">
        <x:v>migrated_to_typed_template</x:v>
      </x:c>
    </x:row>
    <x:row r="1319">
      <x:c r="A1319" s="31" t="str">
        <x:v>PHR-1757</x:v>
      </x:c>
      <x:c r="B1319" s="31" t="str">
        <x:v>有没有豆腐？</x:v>
      </x:c>
      <x:c r="C1319" s="31" t="str">
        <x:v>有冇豆腐呀？</x:v>
      </x:c>
      <x:c r="D1319" s="31" t="str">
        <x:v>dining</x:v>
      </x:c>
      <x:c r="E1319" s="31" t="str">
        <x:v>availability</x:v>
      </x:c>
      <x:c r="F1319" s="31" t="str">
        <x:v>FTPL-025</x:v>
      </x:c>
      <x:c r="G1319" s="31" t="str">
        <x:v>migrated_to_typed_template</x:v>
      </x:c>
    </x:row>
    <x:row r="1320">
      <x:c r="A1320" s="31" t="str">
        <x:v>PHR-1758</x:v>
      </x:c>
      <x:c r="B1320" s="31" t="str">
        <x:v>我想换成豆腐。</x:v>
      </x:c>
      <x:c r="C1320" s="31" t="str">
        <x:v>我想轉做豆腐。</x:v>
      </x:c>
      <x:c r="D1320" s="31" t="str">
        <x:v>dining</x:v>
      </x:c>
      <x:c r="E1320" s="31" t="str">
        <x:v>change_order</x:v>
      </x:c>
      <x:c r="F1320" s="31" t="str">
        <x:v>FTPL-039</x:v>
      </x:c>
      <x:c r="G1320" s="31" t="str">
        <x:v>migrated_to_typed_template</x:v>
      </x:c>
    </x:row>
    <x:row r="1321">
      <x:c r="A1321" s="31" t="str">
        <x:v>PHR-1759</x:v>
      </x:c>
      <x:c r="B1321" s="31" t="str">
        <x:v>咖啡少一点糖。</x:v>
      </x:c>
      <x:c r="C1321" s="31" t="str">
        <x:v>咖啡少啲糖。</x:v>
      </x:c>
      <x:c r="D1321" s="31" t="str">
        <x:v>dining</x:v>
      </x:c>
      <x:c r="E1321" s="31" t="str">
        <x:v>custom_drink</x:v>
      </x:c>
      <x:c r="F1321" s="31" t="str">
        <x:v>FTPL-031</x:v>
      </x:c>
      <x:c r="G1321" s="31" t="str">
        <x:v>migrated_to_typed_template</x:v>
      </x:c>
    </x:row>
    <x:row r="1322">
      <x:c r="A1322" s="31" t="str">
        <x:v>PHR-1760</x:v>
      </x:c>
      <x:c r="B1322" s="31" t="str">
        <x:v>虾不要放酒。</x:v>
      </x:c>
      <x:c r="C1322" s="31" t="str">
        <x:v>蝦唔好落酒。</x:v>
      </x:c>
      <x:c r="D1322" s="31" t="str">
        <x:v>dining</x:v>
      </x:c>
      <x:c r="E1322" s="31" t="str">
        <x:v>custom_order</x:v>
      </x:c>
      <x:c r="F1322" s="31" t="str">
        <x:v>FTPL-030</x:v>
      </x:c>
      <x:c r="G1322" s="31" t="str">
        <x:v>migrated_to_typed_template</x:v>
      </x:c>
    </x:row>
    <x:row r="1323">
      <x:c r="A1323" s="31" t="str">
        <x:v>PHR-1761</x:v>
      </x:c>
      <x:c r="B1323" s="31" t="str">
        <x:v>我不吃酒。</x:v>
      </x:c>
      <x:c r="C1323" s="31" t="str">
        <x:v>我唔食酒。</x:v>
      </x:c>
      <x:c r="D1323" s="31" t="str">
        <x:v>dining</x:v>
      </x:c>
      <x:c r="E1323" s="31" t="str">
        <x:v>dietary_restriction</x:v>
      </x:c>
      <x:c r="F1323" s="31" t="str">
        <x:v>FTPL-027</x:v>
      </x:c>
      <x:c r="G1323" s="31" t="str">
        <x:v>migrated_to_typed_template</x:v>
      </x:c>
    </x:row>
    <x:row r="1324">
      <x:c r="A1324" s="31" t="str">
        <x:v>PHR-1762</x:v>
      </x:c>
      <x:c r="B1324" s="31" t="str">
        <x:v>这里可以点豆腐吗？</x:v>
      </x:c>
      <x:c r="C1324" s="31" t="str">
        <x:v>呢度可唔可以嗌豆腐呀？</x:v>
      </x:c>
      <x:c r="D1324" s="31" t="str">
        <x:v>dining</x:v>
      </x:c>
      <x:c r="E1324" s="31" t="str">
        <x:v>menu_question</x:v>
      </x:c>
      <x:c r="F1324" s="31" t="str">
        <x:v>FTPL-040</x:v>
      </x:c>
      <x:c r="G1324" s="31" t="str">
        <x:v>migrated_to_typed_template</x:v>
      </x:c>
    </x:row>
    <x:row r="1325">
      <x:c r="A1325" s="31" t="str">
        <x:v>PHR-1763</x:v>
      </x:c>
      <x:c r="B1325" s="31" t="str">
        <x:v>我点的豆腐还没来。</x:v>
      </x:c>
      <x:c r="C1325" s="31" t="str">
        <x:v>我嗌嘅豆腐仲未嚟。</x:v>
      </x:c>
      <x:c r="D1325" s="31" t="str">
        <x:v>dining</x:v>
      </x:c>
      <x:c r="E1325" s="31" t="str">
        <x:v>missing_order</x:v>
      </x:c>
      <x:c r="F1325" s="31" t="str">
        <x:v>FTPL-034</x:v>
      </x:c>
      <x:c r="G1325" s="31" t="str">
        <x:v>migrated_to_typed_template</x:v>
      </x:c>
    </x:row>
    <x:row r="1326">
      <x:c r="A1326" s="31" t="str">
        <x:v>PHR-1765</x:v>
      </x:c>
      <x:c r="B1326" s="31" t="str">
        <x:v>请给我豆腐。</x:v>
      </x:c>
      <x:c r="C1326" s="31" t="str">
        <x:v>唔該畀份豆腐我。</x:v>
      </x:c>
      <x:c r="D1326" s="31" t="str">
        <x:v>dining</x:v>
      </x:c>
      <x:c r="E1326" s="31" t="str">
        <x:v>order_request</x:v>
      </x:c>
      <x:c r="F1326" s="31" t="str">
        <x:v>FTPL-023</x:v>
      </x:c>
      <x:c r="G1326" s="31" t="str">
        <x:v>migrated_to_typed_template</x:v>
      </x:c>
    </x:row>
    <x:row r="1327">
      <x:c r="A1327" s="31" t="str">
        <x:v>PHR-1766</x:v>
      </x:c>
      <x:c r="B1327" s="31" t="str">
        <x:v>豆腐什么时候上？</x:v>
      </x:c>
      <x:c r="C1327" s="31" t="str">
        <x:v>豆腐幾時上呀？</x:v>
      </x:c>
      <x:c r="D1327" s="31" t="str">
        <x:v>dining</x:v>
      </x:c>
      <x:c r="E1327" s="31" t="str">
        <x:v>order_status</x:v>
      </x:c>
      <x:c r="F1327" s="31" t="str">
        <x:v>FTPL-033</x:v>
      </x:c>
      <x:c r="G1327" s="31" t="str">
        <x:v>migrated_to_typed_template</x:v>
      </x:c>
    </x:row>
    <x:row r="1328">
      <x:c r="A1328" s="31" t="str">
        <x:v>PHR-1767</x:v>
      </x:c>
      <x:c r="B1328" s="31" t="str">
        <x:v>请把豆腐分开装。</x:v>
      </x:c>
      <x:c r="C1328" s="31" t="str">
        <x:v>唔該將豆腐分開裝。</x:v>
      </x:c>
      <x:c r="D1328" s="31" t="str">
        <x:v>dining</x:v>
      </x:c>
      <x:c r="E1328" s="31" t="str">
        <x:v>packing_request</x:v>
      </x:c>
      <x:c r="F1328" s="31" t="str">
        <x:v>FTPL-038</x:v>
      </x:c>
      <x:c r="G1328" s="31" t="str">
        <x:v>migrated_to_typed_template</x:v>
      </x:c>
    </x:row>
    <x:row r="1329">
      <x:c r="A1329" s="31" t="str">
        <x:v>PHR-1768</x:v>
      </x:c>
      <x:c r="B1329" s="31" t="str">
        <x:v>这个豆腐好吃吗？</x:v>
      </x:c>
      <x:c r="C1329" s="31" t="str">
        <x:v>呢份豆腐好唔好食呀？</x:v>
      </x:c>
      <x:c r="D1329" s="31" t="str">
        <x:v>dining</x:v>
      </x:c>
      <x:c r="E1329" s="31" t="str">
        <x:v>quality_question</x:v>
      </x:c>
      <x:c r="F1329" s="31" t="str">
        <x:v>FTPL-032</x:v>
      </x:c>
      <x:c r="G1329" s="31" t="str">
        <x:v>migrated_to_typed_template</x:v>
      </x:c>
    </x:row>
    <x:row r="1330">
      <x:c r="A1330" s="31" t="str">
        <x:v>PHR-1769</x:v>
      </x:c>
      <x:c r="B1330" s="31" t="str">
        <x:v>请不要放酒。</x:v>
      </x:c>
      <x:c r="C1330" s="31" t="str">
        <x:v>唔該唔好落酒。</x:v>
      </x:c>
      <x:c r="D1330" s="31" t="str">
        <x:v>dining</x:v>
      </x:c>
      <x:c r="E1330" s="31" t="str">
        <x:v>remove_ingredient</x:v>
      </x:c>
      <x:c r="F1330" s="31" t="str">
        <x:v>FTPL-029</x:v>
      </x:c>
      <x:c r="G1330" s="31" t="str">
        <x:v>migrated_to_typed_template</x:v>
      </x:c>
    </x:row>
    <x:row r="1331">
      <x:c r="A1331" s="31" t="str">
        <x:v>PHR-1770</x:v>
      </x:c>
      <x:c r="B1331" s="31" t="str">
        <x:v>请再给我一份豆腐。</x:v>
      </x:c>
      <x:c r="C1331" s="31" t="str">
        <x:v>唔該再畀一份豆腐我。</x:v>
      </x:c>
      <x:c r="D1331" s="31" t="str">
        <x:v>dining</x:v>
      </x:c>
      <x:c r="E1331" s="31" t="str">
        <x:v>repeat_order</x:v>
      </x:c>
      <x:c r="F1331" s="31" t="str">
        <x:v>FTPL-035</x:v>
      </x:c>
      <x:c r="G1331" s="31" t="str">
        <x:v>migrated_to_typed_template</x:v>
      </x:c>
    </x:row>
    <x:row r="1332">
      <x:c r="A1332" s="31" t="str">
        <x:v>PHR-1771</x:v>
      </x:c>
      <x:c r="B1332" s="31" t="str">
        <x:v>这个豆腐可以打包吗？</x:v>
      </x:c>
      <x:c r="C1332" s="31" t="str">
        <x:v>呢份豆腐可唔可以拎走呀？</x:v>
      </x:c>
      <x:c r="D1332" s="31" t="str">
        <x:v>dining</x:v>
      </x:c>
      <x:c r="E1332" s="31" t="str">
        <x:v>takeaway</x:v>
      </x:c>
      <x:c r="F1332" s="31" t="str">
        <x:v>FTPL-037</x:v>
      </x:c>
      <x:c r="G1332" s="31" t="str">
        <x:v>migrated_to_typed_template</x:v>
      </x:c>
    </x:row>
    <x:row r="1333">
      <x:c r="A1333" s="31" t="str">
        <x:v>PHR-1772</x:v>
      </x:c>
      <x:c r="B1333" s="31" t="str">
        <x:v>有没有汤？</x:v>
      </x:c>
      <x:c r="C1333" s="31" t="str">
        <x:v>有冇湯呀？</x:v>
      </x:c>
      <x:c r="D1333" s="31" t="str">
        <x:v>dining</x:v>
      </x:c>
      <x:c r="E1333" s="31" t="str">
        <x:v>availability</x:v>
      </x:c>
      <x:c r="F1333" s="31" t="str">
        <x:v>FTPL-025</x:v>
      </x:c>
      <x:c r="G1333" s="31" t="str">
        <x:v>migrated_to_typed_template</x:v>
      </x:c>
    </x:row>
    <x:row r="1334">
      <x:c r="A1334" s="31" t="str">
        <x:v>PHR-1773</x:v>
      </x:c>
      <x:c r="B1334" s="31" t="str">
        <x:v>我想换成汤。</x:v>
      </x:c>
      <x:c r="C1334" s="31" t="str">
        <x:v>我想轉做湯。</x:v>
      </x:c>
      <x:c r="D1334" s="31" t="str">
        <x:v>dining</x:v>
      </x:c>
      <x:c r="E1334" s="31" t="str">
        <x:v>change_order</x:v>
      </x:c>
      <x:c r="F1334" s="31" t="str">
        <x:v>FTPL-039</x:v>
      </x:c>
      <x:c r="G1334" s="31" t="str">
        <x:v>migrated_to_typed_template</x:v>
      </x:c>
    </x:row>
    <x:row r="1335">
      <x:c r="A1335" s="31" t="str">
        <x:v>PHR-1774</x:v>
      </x:c>
      <x:c r="B1335" s="31" t="str">
        <x:v>咖啡少一点冰。</x:v>
      </x:c>
      <x:c r="C1335" s="31" t="str">
        <x:v>咖啡少啲冰。</x:v>
      </x:c>
      <x:c r="D1335" s="31" t="str">
        <x:v>dining</x:v>
      </x:c>
      <x:c r="E1335" s="31" t="str">
        <x:v>custom_drink</x:v>
      </x:c>
      <x:c r="F1335" s="31" t="str">
        <x:v>FTPL-031</x:v>
      </x:c>
      <x:c r="G1335" s="31" t="str">
        <x:v>migrated_to_typed_template</x:v>
      </x:c>
    </x:row>
    <x:row r="1336">
      <x:c r="A1336" s="31" t="str">
        <x:v>PHR-1775</x:v>
      </x:c>
      <x:c r="B1336" s="31" t="str">
        <x:v>螃蟹不要放蒜。</x:v>
      </x:c>
      <x:c r="C1336" s="31" t="str">
        <x:v>蟹唔好落蒜。</x:v>
      </x:c>
      <x:c r="D1336" s="31" t="str">
        <x:v>dining</x:v>
      </x:c>
      <x:c r="E1336" s="31" t="str">
        <x:v>custom_order</x:v>
      </x:c>
      <x:c r="F1336" s="31" t="str">
        <x:v>FTPL-030</x:v>
      </x:c>
      <x:c r="G1336" s="31" t="str">
        <x:v>migrated_to_typed_template</x:v>
      </x:c>
    </x:row>
    <x:row r="1337">
      <x:c r="A1337" s="31" t="str">
        <x:v>PHR-1776</x:v>
      </x:c>
      <x:c r="B1337" s="31" t="str">
        <x:v>我不吃咖啡因。</x:v>
      </x:c>
      <x:c r="C1337" s="31" t="str">
        <x:v>我唔食咖啡因。</x:v>
      </x:c>
      <x:c r="D1337" s="31" t="str">
        <x:v>dining</x:v>
      </x:c>
      <x:c r="E1337" s="31" t="str">
        <x:v>dietary_restriction</x:v>
      </x:c>
      <x:c r="F1337" s="31" t="str">
        <x:v>FTPL-027</x:v>
      </x:c>
      <x:c r="G1337" s="31" t="str">
        <x:v>migrated_to_typed_template</x:v>
      </x:c>
    </x:row>
    <x:row r="1338">
      <x:c r="A1338" s="31" t="str">
        <x:v>PHR-1777</x:v>
      </x:c>
      <x:c r="B1338" s="31" t="str">
        <x:v>这里可以点汤吗？</x:v>
      </x:c>
      <x:c r="C1338" s="31" t="str">
        <x:v>呢度可唔可以嗌湯呀？</x:v>
      </x:c>
      <x:c r="D1338" s="31" t="str">
        <x:v>dining</x:v>
      </x:c>
      <x:c r="E1338" s="31" t="str">
        <x:v>menu_question</x:v>
      </x:c>
      <x:c r="F1338" s="31" t="str">
        <x:v>FTPL-040</x:v>
      </x:c>
      <x:c r="G1338" s="31" t="str">
        <x:v>migrated_to_typed_template</x:v>
      </x:c>
    </x:row>
    <x:row r="1339">
      <x:c r="A1339" s="31" t="str">
        <x:v>PHR-1778</x:v>
      </x:c>
      <x:c r="B1339" s="31" t="str">
        <x:v>我点的汤还没来。</x:v>
      </x:c>
      <x:c r="C1339" s="31" t="str">
        <x:v>我嗌嘅湯仲未嚟。</x:v>
      </x:c>
      <x:c r="D1339" s="31" t="str">
        <x:v>dining</x:v>
      </x:c>
      <x:c r="E1339" s="31" t="str">
        <x:v>missing_order</x:v>
      </x:c>
      <x:c r="F1339" s="31" t="str">
        <x:v>FTPL-034</x:v>
      </x:c>
      <x:c r="G1339" s="31" t="str">
        <x:v>migrated_to_typed_template</x:v>
      </x:c>
    </x:row>
    <x:row r="1340">
      <x:c r="A1340" s="31" t="str">
        <x:v>PHR-1780</x:v>
      </x:c>
      <x:c r="B1340" s="31" t="str">
        <x:v>请给我汤。</x:v>
      </x:c>
      <x:c r="C1340" s="31" t="str">
        <x:v>唔該畀份湯我。</x:v>
      </x:c>
      <x:c r="D1340" s="31" t="str">
        <x:v>dining</x:v>
      </x:c>
      <x:c r="E1340" s="31" t="str">
        <x:v>order_request</x:v>
      </x:c>
      <x:c r="F1340" s="31" t="str">
        <x:v>FTPL-023</x:v>
      </x:c>
      <x:c r="G1340" s="31" t="str">
        <x:v>migrated_to_typed_template</x:v>
      </x:c>
    </x:row>
    <x:row r="1341">
      <x:c r="A1341" s="31" t="str">
        <x:v>PHR-1781</x:v>
      </x:c>
      <x:c r="B1341" s="31" t="str">
        <x:v>汤什么时候上？</x:v>
      </x:c>
      <x:c r="C1341" s="31" t="str">
        <x:v>湯幾時上呀？</x:v>
      </x:c>
      <x:c r="D1341" s="31" t="str">
        <x:v>dining</x:v>
      </x:c>
      <x:c r="E1341" s="31" t="str">
        <x:v>order_status</x:v>
      </x:c>
      <x:c r="F1341" s="31" t="str">
        <x:v>FTPL-033</x:v>
      </x:c>
      <x:c r="G1341" s="31" t="str">
        <x:v>migrated_to_typed_template</x:v>
      </x:c>
    </x:row>
    <x:row r="1342">
      <x:c r="A1342" s="31" t="str">
        <x:v>PHR-1782</x:v>
      </x:c>
      <x:c r="B1342" s="31" t="str">
        <x:v>请把汤分开装。</x:v>
      </x:c>
      <x:c r="C1342" s="31" t="str">
        <x:v>唔該將湯分開裝。</x:v>
      </x:c>
      <x:c r="D1342" s="31" t="str">
        <x:v>dining</x:v>
      </x:c>
      <x:c r="E1342" s="31" t="str">
        <x:v>packing_request</x:v>
      </x:c>
      <x:c r="F1342" s="31" t="str">
        <x:v>FTPL-038</x:v>
      </x:c>
      <x:c r="G1342" s="31" t="str">
        <x:v>migrated_to_typed_template</x:v>
      </x:c>
    </x:row>
    <x:row r="1343">
      <x:c r="A1343" s="31" t="str">
        <x:v>PHR-1783</x:v>
      </x:c>
      <x:c r="B1343" s="31" t="str">
        <x:v>这个汤好吃吗？</x:v>
      </x:c>
      <x:c r="C1343" s="31" t="str">
        <x:v>呢份湯好唔好食呀？</x:v>
      </x:c>
      <x:c r="D1343" s="31" t="str">
        <x:v>dining</x:v>
      </x:c>
      <x:c r="E1343" s="31" t="str">
        <x:v>quality_question</x:v>
      </x:c>
      <x:c r="F1343" s="31" t="str">
        <x:v>FTPL-032</x:v>
      </x:c>
      <x:c r="G1343" s="31" t="str">
        <x:v>migrated_to_typed_template</x:v>
      </x:c>
    </x:row>
    <x:row r="1344">
      <x:c r="A1344" s="31" t="str">
        <x:v>PHR-1784</x:v>
      </x:c>
      <x:c r="B1344" s="31" t="str">
        <x:v>请不要放咖啡因。</x:v>
      </x:c>
      <x:c r="C1344" s="31" t="str">
        <x:v>唔該唔好落咖啡因。</x:v>
      </x:c>
      <x:c r="D1344" s="31" t="str">
        <x:v>dining</x:v>
      </x:c>
      <x:c r="E1344" s="31" t="str">
        <x:v>remove_ingredient</x:v>
      </x:c>
      <x:c r="F1344" s="31" t="str">
        <x:v>FTPL-029</x:v>
      </x:c>
      <x:c r="G1344" s="31" t="str">
        <x:v>migrated_to_typed_template</x:v>
      </x:c>
    </x:row>
    <x:row r="1345">
      <x:c r="A1345" s="31" t="str">
        <x:v>PHR-1785</x:v>
      </x:c>
      <x:c r="B1345" s="31" t="str">
        <x:v>请再给我一份汤。</x:v>
      </x:c>
      <x:c r="C1345" s="31" t="str">
        <x:v>唔該再畀一份湯我。</x:v>
      </x:c>
      <x:c r="D1345" s="31" t="str">
        <x:v>dining</x:v>
      </x:c>
      <x:c r="E1345" s="31" t="str">
        <x:v>repeat_order</x:v>
      </x:c>
      <x:c r="F1345" s="31" t="str">
        <x:v>FTPL-035</x:v>
      </x:c>
      <x:c r="G1345" s="31" t="str">
        <x:v>migrated_to_typed_template</x:v>
      </x:c>
    </x:row>
    <x:row r="1346">
      <x:c r="A1346" s="31" t="str">
        <x:v>PHR-1786</x:v>
      </x:c>
      <x:c r="B1346" s="31" t="str">
        <x:v>这个汤可以打包吗？</x:v>
      </x:c>
      <x:c r="C1346" s="31" t="str">
        <x:v>呢份湯可唔可以拎走呀？</x:v>
      </x:c>
      <x:c r="D1346" s="31" t="str">
        <x:v>dining</x:v>
      </x:c>
      <x:c r="E1346" s="31" t="str">
        <x:v>takeaway</x:v>
      </x:c>
      <x:c r="F1346" s="31" t="str">
        <x:v>FTPL-037</x:v>
      </x:c>
      <x:c r="G1346" s="31" t="str">
        <x:v>migrated_to_typed_template</x:v>
      </x:c>
    </x:row>
    <x:row r="1347">
      <x:c r="A1347" s="31" t="str">
        <x:v>PHR-1787</x:v>
      </x:c>
      <x:c r="B1347" s="31" t="str">
        <x:v>有没有沙拉？</x:v>
      </x:c>
      <x:c r="C1347" s="31" t="str">
        <x:v>有冇沙律呀？</x:v>
      </x:c>
      <x:c r="D1347" s="31" t="str">
        <x:v>dining</x:v>
      </x:c>
      <x:c r="E1347" s="31" t="str">
        <x:v>availability</x:v>
      </x:c>
      <x:c r="F1347" s="31" t="str">
        <x:v>FTPL-025</x:v>
      </x:c>
      <x:c r="G1347" s="31" t="str">
        <x:v>migrated_to_typed_template</x:v>
      </x:c>
    </x:row>
    <x:row r="1348">
      <x:c r="A1348" s="31" t="str">
        <x:v>PHR-1788</x:v>
      </x:c>
      <x:c r="B1348" s="31" t="str">
        <x:v>我想换成沙拉。</x:v>
      </x:c>
      <x:c r="C1348" s="31" t="str">
        <x:v>我想轉做沙律。</x:v>
      </x:c>
      <x:c r="D1348" s="31" t="str">
        <x:v>dining</x:v>
      </x:c>
      <x:c r="E1348" s="31" t="str">
        <x:v>change_order</x:v>
      </x:c>
      <x:c r="F1348" s="31" t="str">
        <x:v>FTPL-039</x:v>
      </x:c>
      <x:c r="G1348" s="31" t="str">
        <x:v>migrated_to_typed_template</x:v>
      </x:c>
    </x:row>
    <x:row r="1349">
      <x:c r="A1349" s="31" t="str">
        <x:v>PHR-1789</x:v>
      </x:c>
      <x:c r="B1349" s="31" t="str">
        <x:v>咖啡少一点咖啡因。</x:v>
      </x:c>
      <x:c r="C1349" s="31" t="str">
        <x:v>咖啡少啲咖啡因。</x:v>
      </x:c>
      <x:c r="D1349" s="31" t="str">
        <x:v>dining</x:v>
      </x:c>
      <x:c r="E1349" s="31" t="str">
        <x:v>custom_drink</x:v>
      </x:c>
      <x:c r="F1349" s="31" t="str">
        <x:v>FTPL-031</x:v>
      </x:c>
      <x:c r="G1349" s="31" t="str">
        <x:v>migrated_to_typed_template</x:v>
      </x:c>
    </x:row>
    <x:row r="1350">
      <x:c r="A1350" s="31" t="str">
        <x:v>PHR-1790</x:v>
      </x:c>
      <x:c r="B1350" s="31" t="str">
        <x:v>螃蟹不要放海鲜。</x:v>
      </x:c>
      <x:c r="C1350" s="31" t="str">
        <x:v>蟹唔好落海鮮。</x:v>
      </x:c>
      <x:c r="D1350" s="31" t="str">
        <x:v>dining</x:v>
      </x:c>
      <x:c r="E1350" s="31" t="str">
        <x:v>custom_order</x:v>
      </x:c>
      <x:c r="F1350" s="31" t="str">
        <x:v>FTPL-030</x:v>
      </x:c>
      <x:c r="G1350" s="31" t="str">
        <x:v>migrated_to_typed_template</x:v>
      </x:c>
    </x:row>
    <x:row r="1351">
      <x:c r="A1351" s="31" t="str">
        <x:v>PHR-1791</x:v>
      </x:c>
      <x:c r="B1351" s="31" t="str">
        <x:v>这里可以点沙拉吗？</x:v>
      </x:c>
      <x:c r="C1351" s="31" t="str">
        <x:v>呢度可唔可以嗌沙律呀？</x:v>
      </x:c>
      <x:c r="D1351" s="31" t="str">
        <x:v>dining</x:v>
      </x:c>
      <x:c r="E1351" s="31" t="str">
        <x:v>menu_question</x:v>
      </x:c>
      <x:c r="F1351" s="31" t="str">
        <x:v>FTPL-040</x:v>
      </x:c>
      <x:c r="G1351" s="31" t="str">
        <x:v>migrated_to_typed_template</x:v>
      </x:c>
    </x:row>
    <x:row r="1352">
      <x:c r="A1352" s="31" t="str">
        <x:v>PHR-1792</x:v>
      </x:c>
      <x:c r="B1352" s="31" t="str">
        <x:v>我点的沙拉还没来。</x:v>
      </x:c>
      <x:c r="C1352" s="31" t="str">
        <x:v>我嗌嘅沙律仲未嚟。</x:v>
      </x:c>
      <x:c r="D1352" s="31" t="str">
        <x:v>dining</x:v>
      </x:c>
      <x:c r="E1352" s="31" t="str">
        <x:v>missing_order</x:v>
      </x:c>
      <x:c r="F1352" s="31" t="str">
        <x:v>FTPL-034</x:v>
      </x:c>
      <x:c r="G1352" s="31" t="str">
        <x:v>migrated_to_typed_template</x:v>
      </x:c>
    </x:row>
    <x:row r="1353">
      <x:c r="A1353" s="31" t="str">
        <x:v>PHR-1793</x:v>
      </x:c>
      <x:c r="B1353" s="31" t="str">
        <x:v>我要一份沙拉。</x:v>
      </x:c>
      <x:c r="C1353" s="31" t="str">
        <x:v>我要一份沙律。</x:v>
      </x:c>
      <x:c r="D1353" s="31" t="str">
        <x:v>dining</x:v>
      </x:c>
      <x:c r="E1353" s="31" t="str">
        <x:v>order_food</x:v>
      </x:c>
      <x:c r="F1353" s="31" t="str">
        <x:v>FTPL-021</x:v>
      </x:c>
      <x:c r="G1353" s="31" t="str">
        <x:v>migrated_to_typed_template</x:v>
      </x:c>
    </x:row>
    <x:row r="1354">
      <x:c r="A1354" s="31" t="str">
        <x:v>PHR-1794</x:v>
      </x:c>
      <x:c r="B1354" s="31" t="str">
        <x:v>请给我沙拉。</x:v>
      </x:c>
      <x:c r="C1354" s="31" t="str">
        <x:v>唔該畀份沙律我。</x:v>
      </x:c>
      <x:c r="D1354" s="31" t="str">
        <x:v>dining</x:v>
      </x:c>
      <x:c r="E1354" s="31" t="str">
        <x:v>order_request</x:v>
      </x:c>
      <x:c r="F1354" s="31" t="str">
        <x:v>FTPL-023</x:v>
      </x:c>
      <x:c r="G1354" s="31" t="str">
        <x:v>migrated_to_typed_template</x:v>
      </x:c>
    </x:row>
    <x:row r="1355">
      <x:c r="A1355" s="31" t="str">
        <x:v>PHR-1795</x:v>
      </x:c>
      <x:c r="B1355" s="31" t="str">
        <x:v>沙拉什么时候上？</x:v>
      </x:c>
      <x:c r="C1355" s="31" t="str">
        <x:v>沙律幾時上呀？</x:v>
      </x:c>
      <x:c r="D1355" s="31" t="str">
        <x:v>dining</x:v>
      </x:c>
      <x:c r="E1355" s="31" t="str">
        <x:v>order_status</x:v>
      </x:c>
      <x:c r="F1355" s="31" t="str">
        <x:v>FTPL-033</x:v>
      </x:c>
      <x:c r="G1355" s="31" t="str">
        <x:v>migrated_to_typed_template</x:v>
      </x:c>
    </x:row>
    <x:row r="1356">
      <x:c r="A1356" s="31" t="str">
        <x:v>PHR-1796</x:v>
      </x:c>
      <x:c r="B1356" s="31" t="str">
        <x:v>请把沙拉分开装。</x:v>
      </x:c>
      <x:c r="C1356" s="31" t="str">
        <x:v>唔該將沙律分開裝。</x:v>
      </x:c>
      <x:c r="D1356" s="31" t="str">
        <x:v>dining</x:v>
      </x:c>
      <x:c r="E1356" s="31" t="str">
        <x:v>packing_request</x:v>
      </x:c>
      <x:c r="F1356" s="31" t="str">
        <x:v>FTPL-038</x:v>
      </x:c>
      <x:c r="G1356" s="31" t="str">
        <x:v>migrated_to_typed_template</x:v>
      </x:c>
    </x:row>
    <x:row r="1357">
      <x:c r="A1357" s="31" t="str">
        <x:v>PHR-1797</x:v>
      </x:c>
      <x:c r="B1357" s="31" t="str">
        <x:v>这个沙拉好吃吗？</x:v>
      </x:c>
      <x:c r="C1357" s="31" t="str">
        <x:v>呢份沙律好唔好食呀？</x:v>
      </x:c>
      <x:c r="D1357" s="31" t="str">
        <x:v>dining</x:v>
      </x:c>
      <x:c r="E1357" s="31" t="str">
        <x:v>quality_question</x:v>
      </x:c>
      <x:c r="F1357" s="31" t="str">
        <x:v>FTPL-032</x:v>
      </x:c>
      <x:c r="G1357" s="31" t="str">
        <x:v>migrated_to_typed_template</x:v>
      </x:c>
    </x:row>
    <x:row r="1358">
      <x:c r="A1358" s="31" t="str">
        <x:v>PHR-1798</x:v>
      </x:c>
      <x:c r="B1358" s="31" t="str">
        <x:v>请再给我一份沙拉。</x:v>
      </x:c>
      <x:c r="C1358" s="31" t="str">
        <x:v>唔該再畀一份沙律我。</x:v>
      </x:c>
      <x:c r="D1358" s="31" t="str">
        <x:v>dining</x:v>
      </x:c>
      <x:c r="E1358" s="31" t="str">
        <x:v>repeat_order</x:v>
      </x:c>
      <x:c r="F1358" s="31" t="str">
        <x:v>FTPL-035</x:v>
      </x:c>
      <x:c r="G1358" s="31" t="str">
        <x:v>migrated_to_typed_template</x:v>
      </x:c>
    </x:row>
    <x:row r="1359">
      <x:c r="A1359" s="31" t="str">
        <x:v>PHR-1799</x:v>
      </x:c>
      <x:c r="B1359" s="31" t="str">
        <x:v>这个沙拉可以打包吗？</x:v>
      </x:c>
      <x:c r="C1359" s="31" t="str">
        <x:v>呢份沙律可唔可以拎走呀？</x:v>
      </x:c>
      <x:c r="D1359" s="31" t="str">
        <x:v>dining</x:v>
      </x:c>
      <x:c r="E1359" s="31" t="str">
        <x:v>takeaway</x:v>
      </x:c>
      <x:c r="F1359" s="31" t="str">
        <x:v>FTPL-037</x:v>
      </x:c>
      <x:c r="G1359" s="31" t="str">
        <x:v>migrated_to_typed_template</x:v>
      </x:c>
    </x:row>
    <x:row r="1360">
      <x:c r="A1360" s="31" t="str">
        <x:v>PHR-1800</x:v>
      </x:c>
      <x:c r="B1360" s="31" t="str">
        <x:v>有没有三明治？</x:v>
      </x:c>
      <x:c r="C1360" s="31" t="str">
        <x:v>有冇三文治呀？</x:v>
      </x:c>
      <x:c r="D1360" s="31" t="str">
        <x:v>dining</x:v>
      </x:c>
      <x:c r="E1360" s="31" t="str">
        <x:v>availability</x:v>
      </x:c>
      <x:c r="F1360" s="31" t="str">
        <x:v>FTPL-025</x:v>
      </x:c>
      <x:c r="G1360" s="31" t="str">
        <x:v>migrated_to_typed_template</x:v>
      </x:c>
    </x:row>
    <x:row r="1361">
      <x:c r="A1361" s="31" t="str">
        <x:v>PHR-1801</x:v>
      </x:c>
      <x:c r="B1361" s="31" t="str">
        <x:v>我想换成三明治。</x:v>
      </x:c>
      <x:c r="C1361" s="31" t="str">
        <x:v>我想轉做三文治。</x:v>
      </x:c>
      <x:c r="D1361" s="31" t="str">
        <x:v>dining</x:v>
      </x:c>
      <x:c r="E1361" s="31" t="str">
        <x:v>change_order</x:v>
      </x:c>
      <x:c r="F1361" s="31" t="str">
        <x:v>FTPL-039</x:v>
      </x:c>
      <x:c r="G1361" s="31" t="str">
        <x:v>migrated_to_typed_template</x:v>
      </x:c>
    </x:row>
    <x:row r="1362">
      <x:c r="A1362" s="31" t="str">
        <x:v>PHR-1802</x:v>
      </x:c>
      <x:c r="B1362" s="31" t="str">
        <x:v>牛奶少一点糖。</x:v>
      </x:c>
      <x:c r="C1362" s="31" t="str">
        <x:v>牛奶少啲糖。</x:v>
      </x:c>
      <x:c r="D1362" s="31" t="str">
        <x:v>dining</x:v>
      </x:c>
      <x:c r="E1362" s="31" t="str">
        <x:v>custom_drink</x:v>
      </x:c>
      <x:c r="F1362" s="31" t="str">
        <x:v>FTPL-031</x:v>
      </x:c>
      <x:c r="G1362" s="31" t="str">
        <x:v>migrated_to_typed_template</x:v>
      </x:c>
    </x:row>
    <x:row r="1363">
      <x:c r="A1363" s="31" t="str">
        <x:v>PHR-1803</x:v>
      </x:c>
      <x:c r="B1363" s="31" t="str">
        <x:v>螃蟹不要放芝士。</x:v>
      </x:c>
      <x:c r="C1363" s="31" t="str">
        <x:v>蟹唔好落芝士。</x:v>
      </x:c>
      <x:c r="D1363" s="31" t="str">
        <x:v>dining</x:v>
      </x:c>
      <x:c r="E1363" s="31" t="str">
        <x:v>custom_order</x:v>
      </x:c>
      <x:c r="F1363" s="31" t="str">
        <x:v>FTPL-030</x:v>
      </x:c>
      <x:c r="G1363" s="31" t="str">
        <x:v>migrated_to_typed_template</x:v>
      </x:c>
    </x:row>
    <x:row r="1364">
      <x:c r="A1364" s="31" t="str">
        <x:v>PHR-1804</x:v>
      </x:c>
      <x:c r="B1364" s="31" t="str">
        <x:v>这里可以点三明治吗？</x:v>
      </x:c>
      <x:c r="C1364" s="31" t="str">
        <x:v>呢度可唔可以嗌三文治呀？</x:v>
      </x:c>
      <x:c r="D1364" s="31" t="str">
        <x:v>dining</x:v>
      </x:c>
      <x:c r="E1364" s="31" t="str">
        <x:v>menu_question</x:v>
      </x:c>
      <x:c r="F1364" s="31" t="str">
        <x:v>FTPL-040</x:v>
      </x:c>
      <x:c r="G1364" s="31" t="str">
        <x:v>migrated_to_typed_template</x:v>
      </x:c>
    </x:row>
    <x:row r="1365">
      <x:c r="A1365" s="31" t="str">
        <x:v>PHR-1805</x:v>
      </x:c>
      <x:c r="B1365" s="31" t="str">
        <x:v>我点的三明治还没来。</x:v>
      </x:c>
      <x:c r="C1365" s="31" t="str">
        <x:v>我嗌嘅三文治仲未嚟。</x:v>
      </x:c>
      <x:c r="D1365" s="31" t="str">
        <x:v>dining</x:v>
      </x:c>
      <x:c r="E1365" s="31" t="str">
        <x:v>missing_order</x:v>
      </x:c>
      <x:c r="F1365" s="31" t="str">
        <x:v>FTPL-034</x:v>
      </x:c>
      <x:c r="G1365" s="31" t="str">
        <x:v>migrated_to_typed_template</x:v>
      </x:c>
    </x:row>
    <x:row r="1366">
      <x:c r="A1366" s="31" t="str">
        <x:v>PHR-1806</x:v>
      </x:c>
      <x:c r="B1366" s="31" t="str">
        <x:v>我要一份三明治。</x:v>
      </x:c>
      <x:c r="C1366" s="31" t="str">
        <x:v>我要一份三文治。</x:v>
      </x:c>
      <x:c r="D1366" s="31" t="str">
        <x:v>dining</x:v>
      </x:c>
      <x:c r="E1366" s="31" t="str">
        <x:v>order_food</x:v>
      </x:c>
      <x:c r="F1366" s="31" t="str">
        <x:v>FTPL-021</x:v>
      </x:c>
      <x:c r="G1366" s="31" t="str">
        <x:v>migrated_to_typed_template</x:v>
      </x:c>
    </x:row>
    <x:row r="1367">
      <x:c r="A1367" s="31" t="str">
        <x:v>PHR-1807</x:v>
      </x:c>
      <x:c r="B1367" s="31" t="str">
        <x:v>请给我三明治。</x:v>
      </x:c>
      <x:c r="C1367" s="31" t="str">
        <x:v>唔該畀份三文治我。</x:v>
      </x:c>
      <x:c r="D1367" s="31" t="str">
        <x:v>dining</x:v>
      </x:c>
      <x:c r="E1367" s="31" t="str">
        <x:v>order_request</x:v>
      </x:c>
      <x:c r="F1367" s="31" t="str">
        <x:v>FTPL-023</x:v>
      </x:c>
      <x:c r="G1367" s="31" t="str">
        <x:v>migrated_to_typed_template</x:v>
      </x:c>
    </x:row>
    <x:row r="1368">
      <x:c r="A1368" s="31" t="str">
        <x:v>PHR-1808</x:v>
      </x:c>
      <x:c r="B1368" s="31" t="str">
        <x:v>三明治什么时候上？</x:v>
      </x:c>
      <x:c r="C1368" s="31" t="str">
        <x:v>三文治幾時上呀？</x:v>
      </x:c>
      <x:c r="D1368" s="31" t="str">
        <x:v>dining</x:v>
      </x:c>
      <x:c r="E1368" s="31" t="str">
        <x:v>order_status</x:v>
      </x:c>
      <x:c r="F1368" s="31" t="str">
        <x:v>FTPL-033</x:v>
      </x:c>
      <x:c r="G1368" s="31" t="str">
        <x:v>migrated_to_typed_template</x:v>
      </x:c>
    </x:row>
    <x:row r="1369">
      <x:c r="A1369" s="31" t="str">
        <x:v>PHR-1809</x:v>
      </x:c>
      <x:c r="B1369" s="31" t="str">
        <x:v>请把三明治分开装。</x:v>
      </x:c>
      <x:c r="C1369" s="31" t="str">
        <x:v>唔該將三文治分開裝。</x:v>
      </x:c>
      <x:c r="D1369" s="31" t="str">
        <x:v>dining</x:v>
      </x:c>
      <x:c r="E1369" s="31" t="str">
        <x:v>packing_request</x:v>
      </x:c>
      <x:c r="F1369" s="31" t="str">
        <x:v>FTPL-038</x:v>
      </x:c>
      <x:c r="G1369" s="31" t="str">
        <x:v>migrated_to_typed_template</x:v>
      </x:c>
    </x:row>
    <x:row r="1370">
      <x:c r="A1370" s="31" t="str">
        <x:v>PHR-1810</x:v>
      </x:c>
      <x:c r="B1370" s="31" t="str">
        <x:v>这个三明治好吃吗？</x:v>
      </x:c>
      <x:c r="C1370" s="31" t="str">
        <x:v>呢份三文治好唔好食呀？</x:v>
      </x:c>
      <x:c r="D1370" s="31" t="str">
        <x:v>dining</x:v>
      </x:c>
      <x:c r="E1370" s="31" t="str">
        <x:v>quality_question</x:v>
      </x:c>
      <x:c r="F1370" s="31" t="str">
        <x:v>FTPL-032</x:v>
      </x:c>
      <x:c r="G1370" s="31" t="str">
        <x:v>migrated_to_typed_template</x:v>
      </x:c>
    </x:row>
    <x:row r="1371">
      <x:c r="A1371" s="31" t="str">
        <x:v>PHR-1811</x:v>
      </x:c>
      <x:c r="B1371" s="31" t="str">
        <x:v>请再给我一份三明治。</x:v>
      </x:c>
      <x:c r="C1371" s="31" t="str">
        <x:v>唔該再畀一份三文治我。</x:v>
      </x:c>
      <x:c r="D1371" s="31" t="str">
        <x:v>dining</x:v>
      </x:c>
      <x:c r="E1371" s="31" t="str">
        <x:v>repeat_order</x:v>
      </x:c>
      <x:c r="F1371" s="31" t="str">
        <x:v>FTPL-035</x:v>
      </x:c>
      <x:c r="G1371" s="31" t="str">
        <x:v>migrated_to_typed_template</x:v>
      </x:c>
    </x:row>
    <x:row r="1372">
      <x:c r="A1372" s="31" t="str">
        <x:v>PHR-1812</x:v>
      </x:c>
      <x:c r="B1372" s="31" t="str">
        <x:v>这个三明治可以打包吗？</x:v>
      </x:c>
      <x:c r="C1372" s="31" t="str">
        <x:v>呢份三文治可唔可以拎走呀？</x:v>
      </x:c>
      <x:c r="D1372" s="31" t="str">
        <x:v>dining</x:v>
      </x:c>
      <x:c r="E1372" s="31" t="str">
        <x:v>takeaway</x:v>
      </x:c>
      <x:c r="F1372" s="31" t="str">
        <x:v>FTPL-037</x:v>
      </x:c>
      <x:c r="G1372" s="31" t="str">
        <x:v>migrated_to_typed_template</x:v>
      </x:c>
    </x:row>
    <x:row r="1373">
      <x:c r="A1373" s="31" t="str">
        <x:v>PHR-1813</x:v>
      </x:c>
      <x:c r="B1373" s="31" t="str">
        <x:v>有没有汉堡？</x:v>
      </x:c>
      <x:c r="C1373" s="31" t="str">
        <x:v>有冇漢堡包呀？</x:v>
      </x:c>
      <x:c r="D1373" s="31" t="str">
        <x:v>dining</x:v>
      </x:c>
      <x:c r="E1373" s="31" t="str">
        <x:v>availability</x:v>
      </x:c>
      <x:c r="F1373" s="31" t="str">
        <x:v>FTPL-025</x:v>
      </x:c>
      <x:c r="G1373" s="31" t="str">
        <x:v>migrated_to_typed_template</x:v>
      </x:c>
    </x:row>
    <x:row r="1374">
      <x:c r="A1374" s="31" t="str">
        <x:v>PHR-1814</x:v>
      </x:c>
      <x:c r="B1374" s="31" t="str">
        <x:v>我想换成汉堡。</x:v>
      </x:c>
      <x:c r="C1374" s="31" t="str">
        <x:v>我想轉做漢堡包。</x:v>
      </x:c>
      <x:c r="D1374" s="31" t="str">
        <x:v>dining</x:v>
      </x:c>
      <x:c r="E1374" s="31" t="str">
        <x:v>change_order</x:v>
      </x:c>
      <x:c r="F1374" s="31" t="str">
        <x:v>FTPL-039</x:v>
      </x:c>
      <x:c r="G1374" s="31" t="str">
        <x:v>migrated_to_typed_template</x:v>
      </x:c>
    </x:row>
    <x:row r="1375">
      <x:c r="A1375" s="31" t="str">
        <x:v>PHR-1815</x:v>
      </x:c>
      <x:c r="B1375" s="31" t="str">
        <x:v>牛奶少一点冰。</x:v>
      </x:c>
      <x:c r="C1375" s="31" t="str">
        <x:v>牛奶少啲冰。</x:v>
      </x:c>
      <x:c r="D1375" s="31" t="str">
        <x:v>dining</x:v>
      </x:c>
      <x:c r="E1375" s="31" t="str">
        <x:v>custom_drink</x:v>
      </x:c>
      <x:c r="F1375" s="31" t="str">
        <x:v>FTPL-031</x:v>
      </x:c>
      <x:c r="G1375" s="31" t="str">
        <x:v>migrated_to_typed_template</x:v>
      </x:c>
    </x:row>
    <x:row r="1376">
      <x:c r="A1376" s="31" t="str">
        <x:v>PHR-1816</x:v>
      </x:c>
      <x:c r="B1376" s="31" t="str">
        <x:v>青菜不要放辣椒。</x:v>
      </x:c>
      <x:c r="C1376" s="31" t="str">
        <x:v>青菜唔好落辣椒。</x:v>
      </x:c>
      <x:c r="D1376" s="31" t="str">
        <x:v>dining</x:v>
      </x:c>
      <x:c r="E1376" s="31" t="str">
        <x:v>custom_order</x:v>
      </x:c>
      <x:c r="F1376" s="31" t="str">
        <x:v>FTPL-030</x:v>
      </x:c>
      <x:c r="G1376" s="31" t="str">
        <x:v>migrated_to_typed_template</x:v>
      </x:c>
    </x:row>
    <x:row r="1377">
      <x:c r="A1377" s="31" t="str">
        <x:v>PHR-1817</x:v>
      </x:c>
      <x:c r="B1377" s="31" t="str">
        <x:v>这里可以点汉堡吗？</x:v>
      </x:c>
      <x:c r="C1377" s="31" t="str">
        <x:v>呢度可唔可以嗌漢堡包呀？</x:v>
      </x:c>
      <x:c r="D1377" s="31" t="str">
        <x:v>dining</x:v>
      </x:c>
      <x:c r="E1377" s="31" t="str">
        <x:v>menu_question</x:v>
      </x:c>
      <x:c r="F1377" s="31" t="str">
        <x:v>FTPL-040</x:v>
      </x:c>
      <x:c r="G1377" s="31" t="str">
        <x:v>migrated_to_typed_template</x:v>
      </x:c>
    </x:row>
    <x:row r="1378">
      <x:c r="A1378" s="31" t="str">
        <x:v>PHR-1818</x:v>
      </x:c>
      <x:c r="B1378" s="31" t="str">
        <x:v>我点的汉堡还没来。</x:v>
      </x:c>
      <x:c r="C1378" s="31" t="str">
        <x:v>我嗌嘅漢堡包仲未嚟。</x:v>
      </x:c>
      <x:c r="D1378" s="31" t="str">
        <x:v>dining</x:v>
      </x:c>
      <x:c r="E1378" s="31" t="str">
        <x:v>missing_order</x:v>
      </x:c>
      <x:c r="F1378" s="31" t="str">
        <x:v>FTPL-034</x:v>
      </x:c>
      <x:c r="G1378" s="31" t="str">
        <x:v>migrated_to_typed_template</x:v>
      </x:c>
    </x:row>
    <x:row r="1379">
      <x:c r="A1379" s="31" t="str">
        <x:v>PHR-1819</x:v>
      </x:c>
      <x:c r="B1379" s="31" t="str">
        <x:v>我要一份汉堡。</x:v>
      </x:c>
      <x:c r="C1379" s="31" t="str">
        <x:v>我要一份漢堡包。</x:v>
      </x:c>
      <x:c r="D1379" s="31" t="str">
        <x:v>dining</x:v>
      </x:c>
      <x:c r="E1379" s="31" t="str">
        <x:v>order_food</x:v>
      </x:c>
      <x:c r="F1379" s="31" t="str">
        <x:v>FTPL-021</x:v>
      </x:c>
      <x:c r="G1379" s="31" t="str">
        <x:v>migrated_to_typed_template</x:v>
      </x:c>
    </x:row>
    <x:row r="1380">
      <x:c r="A1380" s="31" t="str">
        <x:v>PHR-1820</x:v>
      </x:c>
      <x:c r="B1380" s="31" t="str">
        <x:v>请给我汉堡。</x:v>
      </x:c>
      <x:c r="C1380" s="31" t="str">
        <x:v>唔該畀份漢堡包我。</x:v>
      </x:c>
      <x:c r="D1380" s="31" t="str">
        <x:v>dining</x:v>
      </x:c>
      <x:c r="E1380" s="31" t="str">
        <x:v>order_request</x:v>
      </x:c>
      <x:c r="F1380" s="31" t="str">
        <x:v>FTPL-023</x:v>
      </x:c>
      <x:c r="G1380" s="31" t="str">
        <x:v>migrated_to_typed_template</x:v>
      </x:c>
    </x:row>
    <x:row r="1381">
      <x:c r="A1381" s="31" t="str">
        <x:v>PHR-1821</x:v>
      </x:c>
      <x:c r="B1381" s="31" t="str">
        <x:v>汉堡什么时候上？</x:v>
      </x:c>
      <x:c r="C1381" s="31" t="str">
        <x:v>漢堡包幾時上呀？</x:v>
      </x:c>
      <x:c r="D1381" s="31" t="str">
        <x:v>dining</x:v>
      </x:c>
      <x:c r="E1381" s="31" t="str">
        <x:v>order_status</x:v>
      </x:c>
      <x:c r="F1381" s="31" t="str">
        <x:v>FTPL-033</x:v>
      </x:c>
      <x:c r="G1381" s="31" t="str">
        <x:v>migrated_to_typed_template</x:v>
      </x:c>
    </x:row>
    <x:row r="1382">
      <x:c r="A1382" s="31" t="str">
        <x:v>PHR-1822</x:v>
      </x:c>
      <x:c r="B1382" s="31" t="str">
        <x:v>请把汉堡分开装。</x:v>
      </x:c>
      <x:c r="C1382" s="31" t="str">
        <x:v>唔該將漢堡包分開裝。</x:v>
      </x:c>
      <x:c r="D1382" s="31" t="str">
        <x:v>dining</x:v>
      </x:c>
      <x:c r="E1382" s="31" t="str">
        <x:v>packing_request</x:v>
      </x:c>
      <x:c r="F1382" s="31" t="str">
        <x:v>FTPL-038</x:v>
      </x:c>
      <x:c r="G1382" s="31" t="str">
        <x:v>migrated_to_typed_template</x:v>
      </x:c>
    </x:row>
    <x:row r="1383">
      <x:c r="A1383" s="31" t="str">
        <x:v>PHR-1823</x:v>
      </x:c>
      <x:c r="B1383" s="31" t="str">
        <x:v>这个汉堡好吃吗？</x:v>
      </x:c>
      <x:c r="C1383" s="31" t="str">
        <x:v>呢份漢堡包好唔好食呀？</x:v>
      </x:c>
      <x:c r="D1383" s="31" t="str">
        <x:v>dining</x:v>
      </x:c>
      <x:c r="E1383" s="31" t="str">
        <x:v>quality_question</x:v>
      </x:c>
      <x:c r="F1383" s="31" t="str">
        <x:v>FTPL-032</x:v>
      </x:c>
      <x:c r="G1383" s="31" t="str">
        <x:v>migrated_to_typed_template</x:v>
      </x:c>
    </x:row>
    <x:row r="1384">
      <x:c r="A1384" s="31" t="str">
        <x:v>PHR-1824</x:v>
      </x:c>
      <x:c r="B1384" s="31" t="str">
        <x:v>请再给我一份汉堡。</x:v>
      </x:c>
      <x:c r="C1384" s="31" t="str">
        <x:v>唔該再畀一份漢堡包我。</x:v>
      </x:c>
      <x:c r="D1384" s="31" t="str">
        <x:v>dining</x:v>
      </x:c>
      <x:c r="E1384" s="31" t="str">
        <x:v>repeat_order</x:v>
      </x:c>
      <x:c r="F1384" s="31" t="str">
        <x:v>FTPL-035</x:v>
      </x:c>
      <x:c r="G1384" s="31" t="str">
        <x:v>migrated_to_typed_template</x:v>
      </x:c>
    </x:row>
    <x:row r="1385">
      <x:c r="A1385" s="31" t="str">
        <x:v>PHR-1825</x:v>
      </x:c>
      <x:c r="B1385" s="31" t="str">
        <x:v>这个汉堡可以打包吗？</x:v>
      </x:c>
      <x:c r="C1385" s="31" t="str">
        <x:v>呢份漢堡包可唔可以拎走呀？</x:v>
      </x:c>
      <x:c r="D1385" s="31" t="str">
        <x:v>dining</x:v>
      </x:c>
      <x:c r="E1385" s="31" t="str">
        <x:v>takeaway</x:v>
      </x:c>
      <x:c r="F1385" s="31" t="str">
        <x:v>FTPL-037</x:v>
      </x:c>
      <x:c r="G1385" s="31" t="str">
        <x:v>migrated_to_typed_template</x:v>
      </x:c>
    </x:row>
    <x:row r="1386">
      <x:c r="A1386" s="31" t="str">
        <x:v>PHR-1826</x:v>
      </x:c>
      <x:c r="B1386" s="31" t="str">
        <x:v>有没有薯条？</x:v>
      </x:c>
      <x:c r="C1386" s="31" t="str">
        <x:v>有冇薯條呀？</x:v>
      </x:c>
      <x:c r="D1386" s="31" t="str">
        <x:v>dining</x:v>
      </x:c>
      <x:c r="E1386" s="31" t="str">
        <x:v>availability</x:v>
      </x:c>
      <x:c r="F1386" s="31" t="str">
        <x:v>FTPL-025</x:v>
      </x:c>
      <x:c r="G1386" s="31" t="str">
        <x:v>migrated_to_typed_template</x:v>
      </x:c>
    </x:row>
    <x:row r="1387">
      <x:c r="A1387" s="31" t="str">
        <x:v>PHR-1827</x:v>
      </x:c>
      <x:c r="B1387" s="31" t="str">
        <x:v>我想换成薯条。</x:v>
      </x:c>
      <x:c r="C1387" s="31" t="str">
        <x:v>我想轉做薯條。</x:v>
      </x:c>
      <x:c r="D1387" s="31" t="str">
        <x:v>dining</x:v>
      </x:c>
      <x:c r="E1387" s="31" t="str">
        <x:v>change_order</x:v>
      </x:c>
      <x:c r="F1387" s="31" t="str">
        <x:v>FTPL-039</x:v>
      </x:c>
      <x:c r="G1387" s="31" t="str">
        <x:v>migrated_to_typed_template</x:v>
      </x:c>
    </x:row>
    <x:row r="1388">
      <x:c r="A1388" s="31" t="str">
        <x:v>PHR-1828</x:v>
      </x:c>
      <x:c r="B1388" s="31" t="str">
        <x:v>牛奶少一点咖啡因。</x:v>
      </x:c>
      <x:c r="C1388" s="31" t="str">
        <x:v>牛奶少啲咖啡因。</x:v>
      </x:c>
      <x:c r="D1388" s="31" t="str">
        <x:v>dining</x:v>
      </x:c>
      <x:c r="E1388" s="31" t="str">
        <x:v>custom_drink</x:v>
      </x:c>
      <x:c r="F1388" s="31" t="str">
        <x:v>FTPL-031</x:v>
      </x:c>
      <x:c r="G1388" s="31" t="str">
        <x:v>migrated_to_typed_template</x:v>
      </x:c>
    </x:row>
    <x:row r="1389">
      <x:c r="A1389" s="31" t="str">
        <x:v>PHR-1829</x:v>
      </x:c>
      <x:c r="B1389" s="31" t="str">
        <x:v>青菜不要放牛奶。</x:v>
      </x:c>
      <x:c r="C1389" s="31" t="str">
        <x:v>青菜唔好落牛奶。</x:v>
      </x:c>
      <x:c r="D1389" s="31" t="str">
        <x:v>dining</x:v>
      </x:c>
      <x:c r="E1389" s="31" t="str">
        <x:v>custom_order</x:v>
      </x:c>
      <x:c r="F1389" s="31" t="str">
        <x:v>FTPL-030</x:v>
      </x:c>
      <x:c r="G1389" s="31" t="str">
        <x:v>migrated_to_typed_template</x:v>
      </x:c>
    </x:row>
    <x:row r="1390">
      <x:c r="A1390" s="31" t="str">
        <x:v>PHR-1830</x:v>
      </x:c>
      <x:c r="B1390" s="31" t="str">
        <x:v>这里可以点薯条吗？</x:v>
      </x:c>
      <x:c r="C1390" s="31" t="str">
        <x:v>呢度可唔可以嗌薯條呀？</x:v>
      </x:c>
      <x:c r="D1390" s="31" t="str">
        <x:v>dining</x:v>
      </x:c>
      <x:c r="E1390" s="31" t="str">
        <x:v>menu_question</x:v>
      </x:c>
      <x:c r="F1390" s="31" t="str">
        <x:v>FTPL-040</x:v>
      </x:c>
      <x:c r="G1390" s="31" t="str">
        <x:v>migrated_to_typed_template</x:v>
      </x:c>
    </x:row>
    <x:row r="1391">
      <x:c r="A1391" s="31" t="str">
        <x:v>PHR-1831</x:v>
      </x:c>
      <x:c r="B1391" s="31" t="str">
        <x:v>我点的薯条还没来。</x:v>
      </x:c>
      <x:c r="C1391" s="31" t="str">
        <x:v>我嗌嘅薯條仲未嚟。</x:v>
      </x:c>
      <x:c r="D1391" s="31" t="str">
        <x:v>dining</x:v>
      </x:c>
      <x:c r="E1391" s="31" t="str">
        <x:v>missing_order</x:v>
      </x:c>
      <x:c r="F1391" s="31" t="str">
        <x:v>FTPL-034</x:v>
      </x:c>
      <x:c r="G1391" s="31" t="str">
        <x:v>migrated_to_typed_template</x:v>
      </x:c>
    </x:row>
    <x:row r="1392">
      <x:c r="A1392" s="31" t="str">
        <x:v>PHR-1833</x:v>
      </x:c>
      <x:c r="B1392" s="31" t="str">
        <x:v>请给我薯条。</x:v>
      </x:c>
      <x:c r="C1392" s="31" t="str">
        <x:v>唔該畀份薯條我。</x:v>
      </x:c>
      <x:c r="D1392" s="31" t="str">
        <x:v>dining</x:v>
      </x:c>
      <x:c r="E1392" s="31" t="str">
        <x:v>order_request</x:v>
      </x:c>
      <x:c r="F1392" s="31" t="str">
        <x:v>FTPL-023</x:v>
      </x:c>
      <x:c r="G1392" s="31" t="str">
        <x:v>migrated_to_typed_template</x:v>
      </x:c>
    </x:row>
    <x:row r="1393">
      <x:c r="A1393" s="31" t="str">
        <x:v>PHR-1834</x:v>
      </x:c>
      <x:c r="B1393" s="31" t="str">
        <x:v>薯条什么时候上？</x:v>
      </x:c>
      <x:c r="C1393" s="31" t="str">
        <x:v>薯條幾時上呀？</x:v>
      </x:c>
      <x:c r="D1393" s="31" t="str">
        <x:v>dining</x:v>
      </x:c>
      <x:c r="E1393" s="31" t="str">
        <x:v>order_status</x:v>
      </x:c>
      <x:c r="F1393" s="31" t="str">
        <x:v>FTPL-033</x:v>
      </x:c>
      <x:c r="G1393" s="31" t="str">
        <x:v>migrated_to_typed_template</x:v>
      </x:c>
    </x:row>
    <x:row r="1394">
      <x:c r="A1394" s="31" t="str">
        <x:v>PHR-1835</x:v>
      </x:c>
      <x:c r="B1394" s="31" t="str">
        <x:v>请把薯条分开装。</x:v>
      </x:c>
      <x:c r="C1394" s="31" t="str">
        <x:v>唔該將薯條分開裝。</x:v>
      </x:c>
      <x:c r="D1394" s="31" t="str">
        <x:v>dining</x:v>
      </x:c>
      <x:c r="E1394" s="31" t="str">
        <x:v>packing_request</x:v>
      </x:c>
      <x:c r="F1394" s="31" t="str">
        <x:v>FTPL-038</x:v>
      </x:c>
      <x:c r="G1394" s="31" t="str">
        <x:v>migrated_to_typed_template</x:v>
      </x:c>
    </x:row>
    <x:row r="1395">
      <x:c r="A1395" s="31" t="str">
        <x:v>PHR-1836</x:v>
      </x:c>
      <x:c r="B1395" s="31" t="str">
        <x:v>这个薯条好吃吗？</x:v>
      </x:c>
      <x:c r="C1395" s="31" t="str">
        <x:v>呢份薯條好唔好食呀？</x:v>
      </x:c>
      <x:c r="D1395" s="31" t="str">
        <x:v>dining</x:v>
      </x:c>
      <x:c r="E1395" s="31" t="str">
        <x:v>quality_question</x:v>
      </x:c>
      <x:c r="F1395" s="31" t="str">
        <x:v>FTPL-032</x:v>
      </x:c>
      <x:c r="G1395" s="31" t="str">
        <x:v>migrated_to_typed_template</x:v>
      </x:c>
    </x:row>
    <x:row r="1396">
      <x:c r="A1396" s="31" t="str">
        <x:v>PHR-1837</x:v>
      </x:c>
      <x:c r="B1396" s="31" t="str">
        <x:v>请再给我一份薯条。</x:v>
      </x:c>
      <x:c r="C1396" s="31" t="str">
        <x:v>唔該再畀一份薯條我。</x:v>
      </x:c>
      <x:c r="D1396" s="31" t="str">
        <x:v>dining</x:v>
      </x:c>
      <x:c r="E1396" s="31" t="str">
        <x:v>repeat_order</x:v>
      </x:c>
      <x:c r="F1396" s="31" t="str">
        <x:v>FTPL-035</x:v>
      </x:c>
      <x:c r="G1396" s="31" t="str">
        <x:v>migrated_to_typed_template</x:v>
      </x:c>
    </x:row>
    <x:row r="1397">
      <x:c r="A1397" s="31" t="str">
        <x:v>PHR-1838</x:v>
      </x:c>
      <x:c r="B1397" s="31" t="str">
        <x:v>这个薯条可以打包吗？</x:v>
      </x:c>
      <x:c r="C1397" s="31" t="str">
        <x:v>呢份薯條可唔可以拎走呀？</x:v>
      </x:c>
      <x:c r="D1397" s="31" t="str">
        <x:v>dining</x:v>
      </x:c>
      <x:c r="E1397" s="31" t="str">
        <x:v>takeaway</x:v>
      </x:c>
      <x:c r="F1397" s="31" t="str">
        <x:v>FTPL-037</x:v>
      </x:c>
      <x:c r="G1397" s="31" t="str">
        <x:v>migrated_to_typed_template</x:v>
      </x:c>
    </x:row>
    <x:row r="1398">
      <x:c r="A1398" s="31" t="str">
        <x:v>PHR-1839</x:v>
      </x:c>
      <x:c r="B1398" s="31" t="str">
        <x:v>有没有披萨？</x:v>
      </x:c>
      <x:c r="C1398" s="31" t="str">
        <x:v>有冇薄餅呀？</x:v>
      </x:c>
      <x:c r="D1398" s="31" t="str">
        <x:v>dining</x:v>
      </x:c>
      <x:c r="E1398" s="31" t="str">
        <x:v>availability</x:v>
      </x:c>
      <x:c r="F1398" s="31" t="str">
        <x:v>FTPL-025</x:v>
      </x:c>
      <x:c r="G1398" s="31" t="str">
        <x:v>migrated_to_typed_template</x:v>
      </x:c>
    </x:row>
    <x:row r="1399">
      <x:c r="A1399" s="31" t="str">
        <x:v>PHR-1840</x:v>
      </x:c>
      <x:c r="B1399" s="31" t="str">
        <x:v>我想换成披萨。</x:v>
      </x:c>
      <x:c r="C1399" s="31" t="str">
        <x:v>我想轉做薄餅。</x:v>
      </x:c>
      <x:c r="D1399" s="31" t="str">
        <x:v>dining</x:v>
      </x:c>
      <x:c r="E1399" s="31" t="str">
        <x:v>change_order</x:v>
      </x:c>
      <x:c r="F1399" s="31" t="str">
        <x:v>FTPL-039</x:v>
      </x:c>
      <x:c r="G1399" s="31" t="str">
        <x:v>migrated_to_typed_template</x:v>
      </x:c>
    </x:row>
    <x:row r="1400">
      <x:c r="A1400" s="31" t="str">
        <x:v>PHR-1841</x:v>
      </x:c>
      <x:c r="B1400" s="31" t="str">
        <x:v>豆浆少一点糖。</x:v>
      </x:c>
      <x:c r="C1400" s="31" t="str">
        <x:v>豆漿少啲糖。</x:v>
      </x:c>
      <x:c r="D1400" s="31" t="str">
        <x:v>dining</x:v>
      </x:c>
      <x:c r="E1400" s="31" t="str">
        <x:v>custom_drink</x:v>
      </x:c>
      <x:c r="F1400" s="31" t="str">
        <x:v>FTPL-031</x:v>
      </x:c>
      <x:c r="G1400" s="31" t="str">
        <x:v>migrated_to_typed_template</x:v>
      </x:c>
    </x:row>
    <x:row r="1401">
      <x:c r="A1401" s="31" t="str">
        <x:v>PHR-1842</x:v>
      </x:c>
      <x:c r="B1401" s="31" t="str">
        <x:v>青菜不要放冰。</x:v>
      </x:c>
      <x:c r="C1401" s="31" t="str">
        <x:v>青菜唔好落冰。</x:v>
      </x:c>
      <x:c r="D1401" s="31" t="str">
        <x:v>dining</x:v>
      </x:c>
      <x:c r="E1401" s="31" t="str">
        <x:v>custom_order</x:v>
      </x:c>
      <x:c r="F1401" s="31" t="str">
        <x:v>FTPL-030</x:v>
      </x:c>
      <x:c r="G1401" s="31" t="str">
        <x:v>migrated_to_typed_template</x:v>
      </x:c>
    </x:row>
    <x:row r="1402">
      <x:c r="A1402" s="31" t="str">
        <x:v>PHR-1843</x:v>
      </x:c>
      <x:c r="B1402" s="31" t="str">
        <x:v>这里可以点披萨吗？</x:v>
      </x:c>
      <x:c r="C1402" s="31" t="str">
        <x:v>呢度可唔可以嗌薄餅呀？</x:v>
      </x:c>
      <x:c r="D1402" s="31" t="str">
        <x:v>dining</x:v>
      </x:c>
      <x:c r="E1402" s="31" t="str">
        <x:v>menu_question</x:v>
      </x:c>
      <x:c r="F1402" s="31" t="str">
        <x:v>FTPL-040</x:v>
      </x:c>
      <x:c r="G1402" s="31" t="str">
        <x:v>migrated_to_typed_template</x:v>
      </x:c>
    </x:row>
    <x:row r="1403">
      <x:c r="A1403" s="31" t="str">
        <x:v>PHR-1844</x:v>
      </x:c>
      <x:c r="B1403" s="31" t="str">
        <x:v>我点的披萨还没来。</x:v>
      </x:c>
      <x:c r="C1403" s="31" t="str">
        <x:v>我嗌嘅薄餅仲未嚟。</x:v>
      </x:c>
      <x:c r="D1403" s="31" t="str">
        <x:v>dining</x:v>
      </x:c>
      <x:c r="E1403" s="31" t="str">
        <x:v>missing_order</x:v>
      </x:c>
      <x:c r="F1403" s="31" t="str">
        <x:v>FTPL-034</x:v>
      </x:c>
      <x:c r="G1403" s="31" t="str">
        <x:v>migrated_to_typed_template</x:v>
      </x:c>
    </x:row>
    <x:row r="1404">
      <x:c r="A1404" s="31" t="str">
        <x:v>PHR-1845</x:v>
      </x:c>
      <x:c r="B1404" s="31" t="str">
        <x:v>我要一份披萨。</x:v>
      </x:c>
      <x:c r="C1404" s="31" t="str">
        <x:v>我要一份薄餅。</x:v>
      </x:c>
      <x:c r="D1404" s="31" t="str">
        <x:v>dining</x:v>
      </x:c>
      <x:c r="E1404" s="31" t="str">
        <x:v>order_food</x:v>
      </x:c>
      <x:c r="F1404" s="31" t="str">
        <x:v>FTPL-021</x:v>
      </x:c>
      <x:c r="G1404" s="31" t="str">
        <x:v>migrated_to_typed_template</x:v>
      </x:c>
    </x:row>
    <x:row r="1405">
      <x:c r="A1405" s="31" t="str">
        <x:v>PHR-1846</x:v>
      </x:c>
      <x:c r="B1405" s="31" t="str">
        <x:v>请给我披萨。</x:v>
      </x:c>
      <x:c r="C1405" s="31" t="str">
        <x:v>唔該畀份薄餅我。</x:v>
      </x:c>
      <x:c r="D1405" s="31" t="str">
        <x:v>dining</x:v>
      </x:c>
      <x:c r="E1405" s="31" t="str">
        <x:v>order_request</x:v>
      </x:c>
      <x:c r="F1405" s="31" t="str">
        <x:v>FTPL-023</x:v>
      </x:c>
      <x:c r="G1405" s="31" t="str">
        <x:v>migrated_to_typed_template</x:v>
      </x:c>
    </x:row>
    <x:row r="1406">
      <x:c r="A1406" s="31" t="str">
        <x:v>PHR-1847</x:v>
      </x:c>
      <x:c r="B1406" s="31" t="str">
        <x:v>披萨什么时候上？</x:v>
      </x:c>
      <x:c r="C1406" s="31" t="str">
        <x:v>薄餅幾時上呀？</x:v>
      </x:c>
      <x:c r="D1406" s="31" t="str">
        <x:v>dining</x:v>
      </x:c>
      <x:c r="E1406" s="31" t="str">
        <x:v>order_status</x:v>
      </x:c>
      <x:c r="F1406" s="31" t="str">
        <x:v>FTPL-033</x:v>
      </x:c>
      <x:c r="G1406" s="31" t="str">
        <x:v>migrated_to_typed_template</x:v>
      </x:c>
    </x:row>
    <x:row r="1407">
      <x:c r="A1407" s="31" t="str">
        <x:v>PHR-1848</x:v>
      </x:c>
      <x:c r="B1407" s="31" t="str">
        <x:v>请把披萨分开装。</x:v>
      </x:c>
      <x:c r="C1407" s="31" t="str">
        <x:v>唔該將薄餅分開裝。</x:v>
      </x:c>
      <x:c r="D1407" s="31" t="str">
        <x:v>dining</x:v>
      </x:c>
      <x:c r="E1407" s="31" t="str">
        <x:v>packing_request</x:v>
      </x:c>
      <x:c r="F1407" s="31" t="str">
        <x:v>FTPL-038</x:v>
      </x:c>
      <x:c r="G1407" s="31" t="str">
        <x:v>migrated_to_typed_template</x:v>
      </x:c>
    </x:row>
    <x:row r="1408">
      <x:c r="A1408" s="31" t="str">
        <x:v>PHR-1849</x:v>
      </x:c>
      <x:c r="B1408" s="31" t="str">
        <x:v>这个披萨好吃吗？</x:v>
      </x:c>
      <x:c r="C1408" s="31" t="str">
        <x:v>呢份薄餅好唔好食呀？</x:v>
      </x:c>
      <x:c r="D1408" s="31" t="str">
        <x:v>dining</x:v>
      </x:c>
      <x:c r="E1408" s="31" t="str">
        <x:v>quality_question</x:v>
      </x:c>
      <x:c r="F1408" s="31" t="str">
        <x:v>FTPL-032</x:v>
      </x:c>
      <x:c r="G1408" s="31" t="str">
        <x:v>migrated_to_typed_template</x:v>
      </x:c>
    </x:row>
    <x:row r="1409">
      <x:c r="A1409" s="31" t="str">
        <x:v>PHR-1850</x:v>
      </x:c>
      <x:c r="B1409" s="31" t="str">
        <x:v>请再给我一份披萨。</x:v>
      </x:c>
      <x:c r="C1409" s="31" t="str">
        <x:v>唔該再畀一份薄餅我。</x:v>
      </x:c>
      <x:c r="D1409" s="31" t="str">
        <x:v>dining</x:v>
      </x:c>
      <x:c r="E1409" s="31" t="str">
        <x:v>repeat_order</x:v>
      </x:c>
      <x:c r="F1409" s="31" t="str">
        <x:v>FTPL-035</x:v>
      </x:c>
      <x:c r="G1409" s="31" t="str">
        <x:v>migrated_to_typed_template</x:v>
      </x:c>
    </x:row>
    <x:row r="1410">
      <x:c r="A1410" s="31" t="str">
        <x:v>PHR-1851</x:v>
      </x:c>
      <x:c r="B1410" s="31" t="str">
        <x:v>这个披萨可以打包吗？</x:v>
      </x:c>
      <x:c r="C1410" s="31" t="str">
        <x:v>呢份薄餅可唔可以拎走呀？</x:v>
      </x:c>
      <x:c r="D1410" s="31" t="str">
        <x:v>dining</x:v>
      </x:c>
      <x:c r="E1410" s="31" t="str">
        <x:v>takeaway</x:v>
      </x:c>
      <x:c r="F1410" s="31" t="str">
        <x:v>FTPL-037</x:v>
      </x:c>
      <x:c r="G1410" s="31" t="str">
        <x:v>migrated_to_typed_template</x:v>
      </x:c>
    </x:row>
    <x:row r="1411">
      <x:c r="A1411" s="31" t="str">
        <x:v>PHR-1852</x:v>
      </x:c>
      <x:c r="B1411" s="31" t="str">
        <x:v>有没有蛋糕？</x:v>
      </x:c>
      <x:c r="C1411" s="31" t="str">
        <x:v>有冇蛋糕呀？</x:v>
      </x:c>
      <x:c r="D1411" s="31" t="str">
        <x:v>dining</x:v>
      </x:c>
      <x:c r="E1411" s="31" t="str">
        <x:v>availability</x:v>
      </x:c>
      <x:c r="F1411" s="31" t="str">
        <x:v>FTPL-025</x:v>
      </x:c>
      <x:c r="G1411" s="31" t="str">
        <x:v>migrated_to_typed_template</x:v>
      </x:c>
    </x:row>
    <x:row r="1412">
      <x:c r="A1412" s="31" t="str">
        <x:v>PHR-1853</x:v>
      </x:c>
      <x:c r="B1412" s="31" t="str">
        <x:v>我想换成蛋糕。</x:v>
      </x:c>
      <x:c r="C1412" s="31" t="str">
        <x:v>我想轉做蛋糕。</x:v>
      </x:c>
      <x:c r="D1412" s="31" t="str">
        <x:v>dining</x:v>
      </x:c>
      <x:c r="E1412" s="31" t="str">
        <x:v>change_order</x:v>
      </x:c>
      <x:c r="F1412" s="31" t="str">
        <x:v>FTPL-039</x:v>
      </x:c>
      <x:c r="G1412" s="31" t="str">
        <x:v>migrated_to_typed_template</x:v>
      </x:c>
    </x:row>
    <x:row r="1413">
      <x:c r="A1413" s="31" t="str">
        <x:v>PHR-1854</x:v>
      </x:c>
      <x:c r="B1413" s="31" t="str">
        <x:v>豆浆少一点冰。</x:v>
      </x:c>
      <x:c r="C1413" s="31" t="str">
        <x:v>豆漿少啲冰。</x:v>
      </x:c>
      <x:c r="D1413" s="31" t="str">
        <x:v>dining</x:v>
      </x:c>
      <x:c r="E1413" s="31" t="str">
        <x:v>custom_drink</x:v>
      </x:c>
      <x:c r="F1413" s="31" t="str">
        <x:v>FTPL-031</x:v>
      </x:c>
      <x:c r="G1413" s="31" t="str">
        <x:v>migrated_to_typed_template</x:v>
      </x:c>
    </x:row>
    <x:row r="1414">
      <x:c r="A1414" s="31" t="str">
        <x:v>PHR-1855</x:v>
      </x:c>
      <x:c r="B1414" s="31" t="str">
        <x:v>豆腐不要放糖。</x:v>
      </x:c>
      <x:c r="C1414" s="31" t="str">
        <x:v>豆腐唔好落糖。</x:v>
      </x:c>
      <x:c r="D1414" s="31" t="str">
        <x:v>dining</x:v>
      </x:c>
      <x:c r="E1414" s="31" t="str">
        <x:v>custom_order</x:v>
      </x:c>
      <x:c r="F1414" s="31" t="str">
        <x:v>FTPL-030</x:v>
      </x:c>
      <x:c r="G1414" s="31" t="str">
        <x:v>migrated_to_typed_template</x:v>
      </x:c>
    </x:row>
    <x:row r="1415">
      <x:c r="A1415" s="31" t="str">
        <x:v>PHR-1856</x:v>
      </x:c>
      <x:c r="B1415" s="31" t="str">
        <x:v>这里可以点蛋糕吗？</x:v>
      </x:c>
      <x:c r="C1415" s="31" t="str">
        <x:v>呢度可唔可以嗌蛋糕呀？</x:v>
      </x:c>
      <x:c r="D1415" s="31" t="str">
        <x:v>dining</x:v>
      </x:c>
      <x:c r="E1415" s="31" t="str">
        <x:v>menu_question</x:v>
      </x:c>
      <x:c r="F1415" s="31" t="str">
        <x:v>FTPL-040</x:v>
      </x:c>
      <x:c r="G1415" s="31" t="str">
        <x:v>migrated_to_typed_template</x:v>
      </x:c>
    </x:row>
    <x:row r="1416">
      <x:c r="A1416" s="31" t="str">
        <x:v>PHR-1857</x:v>
      </x:c>
      <x:c r="B1416" s="31" t="str">
        <x:v>我点的蛋糕还没来。</x:v>
      </x:c>
      <x:c r="C1416" s="31" t="str">
        <x:v>我嗌嘅蛋糕仲未嚟。</x:v>
      </x:c>
      <x:c r="D1416" s="31" t="str">
        <x:v>dining</x:v>
      </x:c>
      <x:c r="E1416" s="31" t="str">
        <x:v>missing_order</x:v>
      </x:c>
      <x:c r="F1416" s="31" t="str">
        <x:v>FTPL-034</x:v>
      </x:c>
      <x:c r="G1416" s="31" t="str">
        <x:v>migrated_to_typed_template</x:v>
      </x:c>
    </x:row>
    <x:row r="1417">
      <x:c r="A1417" s="31" t="str">
        <x:v>PHR-1859</x:v>
      </x:c>
      <x:c r="B1417" s="31" t="str">
        <x:v>请给我蛋糕。</x:v>
      </x:c>
      <x:c r="C1417" s="31" t="str">
        <x:v>唔該畀份蛋糕我。</x:v>
      </x:c>
      <x:c r="D1417" s="31" t="str">
        <x:v>dining</x:v>
      </x:c>
      <x:c r="E1417" s="31" t="str">
        <x:v>order_request</x:v>
      </x:c>
      <x:c r="F1417" s="31" t="str">
        <x:v>FTPL-023</x:v>
      </x:c>
      <x:c r="G1417" s="31" t="str">
        <x:v>migrated_to_typed_template</x:v>
      </x:c>
    </x:row>
    <x:row r="1418">
      <x:c r="A1418" s="31" t="str">
        <x:v>PHR-1860</x:v>
      </x:c>
      <x:c r="B1418" s="31" t="str">
        <x:v>蛋糕什么时候上？</x:v>
      </x:c>
      <x:c r="C1418" s="31" t="str">
        <x:v>蛋糕幾時上呀？</x:v>
      </x:c>
      <x:c r="D1418" s="31" t="str">
        <x:v>dining</x:v>
      </x:c>
      <x:c r="E1418" s="31" t="str">
        <x:v>order_status</x:v>
      </x:c>
      <x:c r="F1418" s="31" t="str">
        <x:v>FTPL-033</x:v>
      </x:c>
      <x:c r="G1418" s="31" t="str">
        <x:v>migrated_to_typed_template</x:v>
      </x:c>
    </x:row>
    <x:row r="1419">
      <x:c r="A1419" s="31" t="str">
        <x:v>PHR-1861</x:v>
      </x:c>
      <x:c r="B1419" s="31" t="str">
        <x:v>请把蛋糕分开装。</x:v>
      </x:c>
      <x:c r="C1419" s="31" t="str">
        <x:v>唔該將蛋糕分開裝。</x:v>
      </x:c>
      <x:c r="D1419" s="31" t="str">
        <x:v>dining</x:v>
      </x:c>
      <x:c r="E1419" s="31" t="str">
        <x:v>packing_request</x:v>
      </x:c>
      <x:c r="F1419" s="31" t="str">
        <x:v>FTPL-038</x:v>
      </x:c>
      <x:c r="G1419" s="31" t="str">
        <x:v>migrated_to_typed_template</x:v>
      </x:c>
    </x:row>
    <x:row r="1420">
      <x:c r="A1420" s="31" t="str">
        <x:v>PHR-1862</x:v>
      </x:c>
      <x:c r="B1420" s="31" t="str">
        <x:v>这个蛋糕好吃吗？</x:v>
      </x:c>
      <x:c r="C1420" s="31" t="str">
        <x:v>呢份蛋糕好唔好食呀？</x:v>
      </x:c>
      <x:c r="D1420" s="31" t="str">
        <x:v>dining</x:v>
      </x:c>
      <x:c r="E1420" s="31" t="str">
        <x:v>quality_question</x:v>
      </x:c>
      <x:c r="F1420" s="31" t="str">
        <x:v>FTPL-032</x:v>
      </x:c>
      <x:c r="G1420" s="31" t="str">
        <x:v>migrated_to_typed_template</x:v>
      </x:c>
    </x:row>
    <x:row r="1421">
      <x:c r="A1421" s="31" t="str">
        <x:v>PHR-1863</x:v>
      </x:c>
      <x:c r="B1421" s="31" t="str">
        <x:v>请再给我一份蛋糕。</x:v>
      </x:c>
      <x:c r="C1421" s="31" t="str">
        <x:v>唔該再畀一份蛋糕我。</x:v>
      </x:c>
      <x:c r="D1421" s="31" t="str">
        <x:v>dining</x:v>
      </x:c>
      <x:c r="E1421" s="31" t="str">
        <x:v>repeat_order</x:v>
      </x:c>
      <x:c r="F1421" s="31" t="str">
        <x:v>FTPL-035</x:v>
      </x:c>
      <x:c r="G1421" s="31" t="str">
        <x:v>migrated_to_typed_template</x:v>
      </x:c>
    </x:row>
    <x:row r="1422">
      <x:c r="A1422" s="31" t="str">
        <x:v>PHR-1864</x:v>
      </x:c>
      <x:c r="B1422" s="31" t="str">
        <x:v>这个蛋糕可以打包吗？</x:v>
      </x:c>
      <x:c r="C1422" s="31" t="str">
        <x:v>呢份蛋糕可唔可以拎走呀？</x:v>
      </x:c>
      <x:c r="D1422" s="31" t="str">
        <x:v>dining</x:v>
      </x:c>
      <x:c r="E1422" s="31" t="str">
        <x:v>takeaway</x:v>
      </x:c>
      <x:c r="F1422" s="31" t="str">
        <x:v>FTPL-037</x:v>
      </x:c>
      <x:c r="G1422" s="31" t="str">
        <x:v>migrated_to_typed_template</x:v>
      </x:c>
    </x:row>
    <x:row r="1423">
      <x:c r="A1423" s="31" t="str">
        <x:v>PHR-1865</x:v>
      </x:c>
      <x:c r="B1423" s="31" t="str">
        <x:v>有没有水果？</x:v>
      </x:c>
      <x:c r="C1423" s="31" t="str">
        <x:v>有冇水果呀？</x:v>
      </x:c>
      <x:c r="D1423" s="31" t="str">
        <x:v>dining</x:v>
      </x:c>
      <x:c r="E1423" s="31" t="str">
        <x:v>availability</x:v>
      </x:c>
      <x:c r="F1423" s="31" t="str">
        <x:v>FTPL-025</x:v>
      </x:c>
      <x:c r="G1423" s="31" t="str">
        <x:v>migrated_to_typed_template</x:v>
      </x:c>
    </x:row>
    <x:row r="1424">
      <x:c r="A1424" s="31" t="str">
        <x:v>PHR-1866</x:v>
      </x:c>
      <x:c r="B1424" s="31" t="str">
        <x:v>我想换成水果。</x:v>
      </x:c>
      <x:c r="C1424" s="31" t="str">
        <x:v>我想轉做水果。</x:v>
      </x:c>
      <x:c r="D1424" s="31" t="str">
        <x:v>dining</x:v>
      </x:c>
      <x:c r="E1424" s="31" t="str">
        <x:v>change_order</x:v>
      </x:c>
      <x:c r="F1424" s="31" t="str">
        <x:v>FTPL-039</x:v>
      </x:c>
      <x:c r="G1424" s="31" t="str">
        <x:v>migrated_to_typed_template</x:v>
      </x:c>
    </x:row>
    <x:row r="1425">
      <x:c r="A1425" s="31" t="str">
        <x:v>PHR-1867</x:v>
      </x:c>
      <x:c r="B1425" s="31" t="str">
        <x:v>豆浆少一点咖啡因。</x:v>
      </x:c>
      <x:c r="C1425" s="31" t="str">
        <x:v>豆漿少啲咖啡因。</x:v>
      </x:c>
      <x:c r="D1425" s="31" t="str">
        <x:v>dining</x:v>
      </x:c>
      <x:c r="E1425" s="31" t="str">
        <x:v>custom_drink</x:v>
      </x:c>
      <x:c r="F1425" s="31" t="str">
        <x:v>FTPL-031</x:v>
      </x:c>
      <x:c r="G1425" s="31" t="str">
        <x:v>migrated_to_typed_template</x:v>
      </x:c>
    </x:row>
    <x:row r="1426">
      <x:c r="A1426" s="31" t="str">
        <x:v>PHR-1868</x:v>
      </x:c>
      <x:c r="B1426" s="31" t="str">
        <x:v>豆腐不要放香菜。</x:v>
      </x:c>
      <x:c r="C1426" s="31" t="str">
        <x:v>豆腐唔好落芫荽。</x:v>
      </x:c>
      <x:c r="D1426" s="31" t="str">
        <x:v>dining</x:v>
      </x:c>
      <x:c r="E1426" s="31" t="str">
        <x:v>custom_order</x:v>
      </x:c>
      <x:c r="F1426" s="31" t="str">
        <x:v>FTPL-030</x:v>
      </x:c>
      <x:c r="G1426" s="31" t="str">
        <x:v>migrated_to_typed_template</x:v>
      </x:c>
    </x:row>
    <x:row r="1427">
      <x:c r="A1427" s="31" t="str">
        <x:v>PHR-1869</x:v>
      </x:c>
      <x:c r="B1427" s="31" t="str">
        <x:v>这里可以点水果吗？</x:v>
      </x:c>
      <x:c r="C1427" s="31" t="str">
        <x:v>呢度可唔可以嗌水果呀？</x:v>
      </x:c>
      <x:c r="D1427" s="31" t="str">
        <x:v>dining</x:v>
      </x:c>
      <x:c r="E1427" s="31" t="str">
        <x:v>menu_question</x:v>
      </x:c>
      <x:c r="F1427" s="31" t="str">
        <x:v>FTPL-040</x:v>
      </x:c>
      <x:c r="G1427" s="31" t="str">
        <x:v>migrated_to_typed_template</x:v>
      </x:c>
    </x:row>
    <x:row r="1428">
      <x:c r="A1428" s="31" t="str">
        <x:v>PHR-1870</x:v>
      </x:c>
      <x:c r="B1428" s="31" t="str">
        <x:v>我点的水果还没来。</x:v>
      </x:c>
      <x:c r="C1428" s="31" t="str">
        <x:v>我嗌嘅水果仲未嚟。</x:v>
      </x:c>
      <x:c r="D1428" s="31" t="str">
        <x:v>dining</x:v>
      </x:c>
      <x:c r="E1428" s="31" t="str">
        <x:v>missing_order</x:v>
      </x:c>
      <x:c r="F1428" s="31" t="str">
        <x:v>FTPL-034</x:v>
      </x:c>
      <x:c r="G1428" s="31" t="str">
        <x:v>migrated_to_typed_template</x:v>
      </x:c>
    </x:row>
    <x:row r="1429">
      <x:c r="A1429" s="31" t="str">
        <x:v>PHR-1872</x:v>
      </x:c>
      <x:c r="B1429" s="31" t="str">
        <x:v>请给我水果。</x:v>
      </x:c>
      <x:c r="C1429" s="31" t="str">
        <x:v>唔該畀份水果我。</x:v>
      </x:c>
      <x:c r="D1429" s="31" t="str">
        <x:v>dining</x:v>
      </x:c>
      <x:c r="E1429" s="31" t="str">
        <x:v>order_request</x:v>
      </x:c>
      <x:c r="F1429" s="31" t="str">
        <x:v>FTPL-023</x:v>
      </x:c>
      <x:c r="G1429" s="31" t="str">
        <x:v>migrated_to_typed_template</x:v>
      </x:c>
    </x:row>
    <x:row r="1430">
      <x:c r="A1430" s="31" t="str">
        <x:v>PHR-1873</x:v>
      </x:c>
      <x:c r="B1430" s="31" t="str">
        <x:v>水果什么时候上？</x:v>
      </x:c>
      <x:c r="C1430" s="31" t="str">
        <x:v>水果幾時上呀？</x:v>
      </x:c>
      <x:c r="D1430" s="31" t="str">
        <x:v>dining</x:v>
      </x:c>
      <x:c r="E1430" s="31" t="str">
        <x:v>order_status</x:v>
      </x:c>
      <x:c r="F1430" s="31" t="str">
        <x:v>FTPL-033</x:v>
      </x:c>
      <x:c r="G1430" s="31" t="str">
        <x:v>migrated_to_typed_template</x:v>
      </x:c>
    </x:row>
    <x:row r="1431">
      <x:c r="A1431" s="31" t="str">
        <x:v>PHR-1874</x:v>
      </x:c>
      <x:c r="B1431" s="31" t="str">
        <x:v>请把水果分开装。</x:v>
      </x:c>
      <x:c r="C1431" s="31" t="str">
        <x:v>唔該將水果分開裝。</x:v>
      </x:c>
      <x:c r="D1431" s="31" t="str">
        <x:v>dining</x:v>
      </x:c>
      <x:c r="E1431" s="31" t="str">
        <x:v>packing_request</x:v>
      </x:c>
      <x:c r="F1431" s="31" t="str">
        <x:v>FTPL-038</x:v>
      </x:c>
      <x:c r="G1431" s="31" t="str">
        <x:v>migrated_to_typed_template</x:v>
      </x:c>
    </x:row>
    <x:row r="1432">
      <x:c r="A1432" s="31" t="str">
        <x:v>PHR-1875</x:v>
      </x:c>
      <x:c r="B1432" s="31" t="str">
        <x:v>这个水果好吃吗？</x:v>
      </x:c>
      <x:c r="C1432" s="31" t="str">
        <x:v>呢份水果好唔好食呀？</x:v>
      </x:c>
      <x:c r="D1432" s="31" t="str">
        <x:v>dining</x:v>
      </x:c>
      <x:c r="E1432" s="31" t="str">
        <x:v>quality_question</x:v>
      </x:c>
      <x:c r="F1432" s="31" t="str">
        <x:v>FTPL-032</x:v>
      </x:c>
      <x:c r="G1432" s="31" t="str">
        <x:v>migrated_to_typed_template</x:v>
      </x:c>
    </x:row>
    <x:row r="1433">
      <x:c r="A1433" s="31" t="str">
        <x:v>PHR-1876</x:v>
      </x:c>
      <x:c r="B1433" s="31" t="str">
        <x:v>请再给我一份水果。</x:v>
      </x:c>
      <x:c r="C1433" s="31" t="str">
        <x:v>唔該再畀一份水果我。</x:v>
      </x:c>
      <x:c r="D1433" s="31" t="str">
        <x:v>dining</x:v>
      </x:c>
      <x:c r="E1433" s="31" t="str">
        <x:v>repeat_order</x:v>
      </x:c>
      <x:c r="F1433" s="31" t="str">
        <x:v>FTPL-035</x:v>
      </x:c>
      <x:c r="G1433" s="31" t="str">
        <x:v>migrated_to_typed_template</x:v>
      </x:c>
    </x:row>
    <x:row r="1434">
      <x:c r="A1434" s="31" t="str">
        <x:v>PHR-1877</x:v>
      </x:c>
      <x:c r="B1434" s="31" t="str">
        <x:v>这个水果可以打包吗？</x:v>
      </x:c>
      <x:c r="C1434" s="31" t="str">
        <x:v>呢份水果可唔可以拎走呀？</x:v>
      </x:c>
      <x:c r="D1434" s="31" t="str">
        <x:v>dining</x:v>
      </x:c>
      <x:c r="E1434" s="31" t="str">
        <x:v>takeaway</x:v>
      </x:c>
      <x:c r="F1434" s="31" t="str">
        <x:v>FTPL-037</x:v>
      </x:c>
      <x:c r="G1434" s="31" t="str">
        <x:v>migrated_to_typed_template</x:v>
      </x:c>
    </x:row>
    <x:row r="1435">
      <x:c r="A1435" s="31" t="str">
        <x:v>PHR-1878</x:v>
      </x:c>
      <x:c r="B1435" s="31" t="str">
        <x:v>有没有苹果？</x:v>
      </x:c>
      <x:c r="C1435" s="31" t="str">
        <x:v>有冇蘋果呀？</x:v>
      </x:c>
      <x:c r="D1435" s="31" t="str">
        <x:v>dining</x:v>
      </x:c>
      <x:c r="E1435" s="31" t="str">
        <x:v>availability</x:v>
      </x:c>
      <x:c r="F1435" s="31" t="str">
        <x:v>FTPL-025</x:v>
      </x:c>
      <x:c r="G1435" s="31" t="str">
        <x:v>migrated_to_typed_template</x:v>
      </x:c>
    </x:row>
    <x:row r="1436">
      <x:c r="A1436" s="31" t="str">
        <x:v>PHR-1879</x:v>
      </x:c>
      <x:c r="B1436" s="31" t="str">
        <x:v>我想换成苹果。</x:v>
      </x:c>
      <x:c r="C1436" s="31" t="str">
        <x:v>我想轉做蘋果。</x:v>
      </x:c>
      <x:c r="D1436" s="31" t="str">
        <x:v>dining</x:v>
      </x:c>
      <x:c r="E1436" s="31" t="str">
        <x:v>change_order</x:v>
      </x:c>
      <x:c r="F1436" s="31" t="str">
        <x:v>FTPL-039</x:v>
      </x:c>
      <x:c r="G1436" s="31" t="str">
        <x:v>migrated_to_typed_template</x:v>
      </x:c>
    </x:row>
    <x:row r="1437">
      <x:c r="A1437" s="31" t="str">
        <x:v>PHR-1880</x:v>
      </x:c>
      <x:c r="B1437" s="31" t="str">
        <x:v>果汁少一点糖。</x:v>
      </x:c>
      <x:c r="C1437" s="31" t="str">
        <x:v>果汁少啲糖。</x:v>
      </x:c>
      <x:c r="D1437" s="31" t="str">
        <x:v>dining</x:v>
      </x:c>
      <x:c r="E1437" s="31" t="str">
        <x:v>custom_drink</x:v>
      </x:c>
      <x:c r="F1437" s="31" t="str">
        <x:v>FTPL-031</x:v>
      </x:c>
      <x:c r="G1437" s="31" t="str">
        <x:v>migrated_to_typed_template</x:v>
      </x:c>
    </x:row>
    <x:row r="1438">
      <x:c r="A1438" s="31" t="str">
        <x:v>PHR-1881</x:v>
      </x:c>
      <x:c r="B1438" s="31" t="str">
        <x:v>豆腐不要放油。</x:v>
      </x:c>
      <x:c r="C1438" s="31" t="str">
        <x:v>豆腐唔好落油。</x:v>
      </x:c>
      <x:c r="D1438" s="31" t="str">
        <x:v>dining</x:v>
      </x:c>
      <x:c r="E1438" s="31" t="str">
        <x:v>custom_order</x:v>
      </x:c>
      <x:c r="F1438" s="31" t="str">
        <x:v>FTPL-030</x:v>
      </x:c>
      <x:c r="G1438" s="31" t="str">
        <x:v>migrated_to_typed_template</x:v>
      </x:c>
    </x:row>
    <x:row r="1439">
      <x:c r="A1439" s="31" t="str">
        <x:v>PHR-1882</x:v>
      </x:c>
      <x:c r="B1439" s="31" t="str">
        <x:v>这里可以点苹果吗？</x:v>
      </x:c>
      <x:c r="C1439" s="31" t="str">
        <x:v>呢度可唔可以嗌蘋果呀？</x:v>
      </x:c>
      <x:c r="D1439" s="31" t="str">
        <x:v>dining</x:v>
      </x:c>
      <x:c r="E1439" s="31" t="str">
        <x:v>menu_question</x:v>
      </x:c>
      <x:c r="F1439" s="31" t="str">
        <x:v>FTPL-040</x:v>
      </x:c>
      <x:c r="G1439" s="31" t="str">
        <x:v>migrated_to_typed_template</x:v>
      </x:c>
    </x:row>
    <x:row r="1440">
      <x:c r="A1440" s="31" t="str">
        <x:v>PHR-1883</x:v>
      </x:c>
      <x:c r="B1440" s="31" t="str">
        <x:v>我点的苹果还没来。</x:v>
      </x:c>
      <x:c r="C1440" s="31" t="str">
        <x:v>我嗌嘅蘋果仲未嚟。</x:v>
      </x:c>
      <x:c r="D1440" s="31" t="str">
        <x:v>dining</x:v>
      </x:c>
      <x:c r="E1440" s="31" t="str">
        <x:v>missing_order</x:v>
      </x:c>
      <x:c r="F1440" s="31" t="str">
        <x:v>FTPL-034</x:v>
      </x:c>
      <x:c r="G1440" s="31" t="str">
        <x:v>migrated_to_typed_template</x:v>
      </x:c>
    </x:row>
    <x:row r="1441">
      <x:c r="A1441" s="31" t="str">
        <x:v>PHR-1885</x:v>
      </x:c>
      <x:c r="B1441" s="31" t="str">
        <x:v>请给我苹果。</x:v>
      </x:c>
      <x:c r="C1441" s="31" t="str">
        <x:v>唔該畀份蘋果我。</x:v>
      </x:c>
      <x:c r="D1441" s="31" t="str">
        <x:v>dining</x:v>
      </x:c>
      <x:c r="E1441" s="31" t="str">
        <x:v>order_request</x:v>
      </x:c>
      <x:c r="F1441" s="31" t="str">
        <x:v>FTPL-023</x:v>
      </x:c>
      <x:c r="G1441" s="31" t="str">
        <x:v>migrated_to_typed_template</x:v>
      </x:c>
    </x:row>
    <x:row r="1442">
      <x:c r="A1442" s="31" t="str">
        <x:v>PHR-1886</x:v>
      </x:c>
      <x:c r="B1442" s="31" t="str">
        <x:v>苹果什么时候上？</x:v>
      </x:c>
      <x:c r="C1442" s="31" t="str">
        <x:v>蘋果幾時上呀？</x:v>
      </x:c>
      <x:c r="D1442" s="31" t="str">
        <x:v>dining</x:v>
      </x:c>
      <x:c r="E1442" s="31" t="str">
        <x:v>order_status</x:v>
      </x:c>
      <x:c r="F1442" s="31" t="str">
        <x:v>FTPL-033</x:v>
      </x:c>
      <x:c r="G1442" s="31" t="str">
        <x:v>migrated_to_typed_template</x:v>
      </x:c>
    </x:row>
    <x:row r="1443">
      <x:c r="A1443" s="31" t="str">
        <x:v>PHR-1887</x:v>
      </x:c>
      <x:c r="B1443" s="31" t="str">
        <x:v>请把苹果分开装。</x:v>
      </x:c>
      <x:c r="C1443" s="31" t="str">
        <x:v>唔該將蘋果分開裝。</x:v>
      </x:c>
      <x:c r="D1443" s="31" t="str">
        <x:v>dining</x:v>
      </x:c>
      <x:c r="E1443" s="31" t="str">
        <x:v>packing_request</x:v>
      </x:c>
      <x:c r="F1443" s="31" t="str">
        <x:v>FTPL-038</x:v>
      </x:c>
      <x:c r="G1443" s="31" t="str">
        <x:v>migrated_to_typed_template</x:v>
      </x:c>
    </x:row>
    <x:row r="1444">
      <x:c r="A1444" s="31" t="str">
        <x:v>PHR-1888</x:v>
      </x:c>
      <x:c r="B1444" s="31" t="str">
        <x:v>这个苹果好吃吗？</x:v>
      </x:c>
      <x:c r="C1444" s="31" t="str">
        <x:v>呢份蘋果好唔好食呀？</x:v>
      </x:c>
      <x:c r="D1444" s="31" t="str">
        <x:v>dining</x:v>
      </x:c>
      <x:c r="E1444" s="31" t="str">
        <x:v>quality_question</x:v>
      </x:c>
      <x:c r="F1444" s="31" t="str">
        <x:v>FTPL-032</x:v>
      </x:c>
      <x:c r="G1444" s="31" t="str">
        <x:v>migrated_to_typed_template</x:v>
      </x:c>
    </x:row>
    <x:row r="1445">
      <x:c r="A1445" s="31" t="str">
        <x:v>PHR-1889</x:v>
      </x:c>
      <x:c r="B1445" s="31" t="str">
        <x:v>请再给我一份苹果。</x:v>
      </x:c>
      <x:c r="C1445" s="31" t="str">
        <x:v>唔該再畀一份蘋果我。</x:v>
      </x:c>
      <x:c r="D1445" s="31" t="str">
        <x:v>dining</x:v>
      </x:c>
      <x:c r="E1445" s="31" t="str">
        <x:v>repeat_order</x:v>
      </x:c>
      <x:c r="F1445" s="31" t="str">
        <x:v>FTPL-035</x:v>
      </x:c>
      <x:c r="G1445" s="31" t="str">
        <x:v>migrated_to_typed_template</x:v>
      </x:c>
    </x:row>
    <x:row r="1446">
      <x:c r="A1446" s="31" t="str">
        <x:v>PHR-1890</x:v>
      </x:c>
      <x:c r="B1446" s="31" t="str">
        <x:v>这个苹果可以打包吗？</x:v>
      </x:c>
      <x:c r="C1446" s="31" t="str">
        <x:v>呢份蘋果可唔可以拎走呀？</x:v>
      </x:c>
      <x:c r="D1446" s="31" t="str">
        <x:v>dining</x:v>
      </x:c>
      <x:c r="E1446" s="31" t="str">
        <x:v>takeaway</x:v>
      </x:c>
      <x:c r="F1446" s="31" t="str">
        <x:v>FTPL-037</x:v>
      </x:c>
      <x:c r="G1446" s="31" t="str">
        <x:v>migrated_to_typed_template</x:v>
      </x:c>
    </x:row>
    <x:row r="1447">
      <x:c r="A1447" s="31" t="str">
        <x:v>PHR-1891</x:v>
      </x:c>
      <x:c r="B1447" s="31" t="str">
        <x:v>有没有香蕉？</x:v>
      </x:c>
      <x:c r="C1447" s="31" t="str">
        <x:v>有冇香蕉呀？</x:v>
      </x:c>
      <x:c r="D1447" s="31" t="str">
        <x:v>dining</x:v>
      </x:c>
      <x:c r="E1447" s="31" t="str">
        <x:v>availability</x:v>
      </x:c>
      <x:c r="F1447" s="31" t="str">
        <x:v>FTPL-025</x:v>
      </x:c>
      <x:c r="G1447" s="31" t="str">
        <x:v>migrated_to_typed_template</x:v>
      </x:c>
    </x:row>
    <x:row r="1448">
      <x:c r="A1448" s="31" t="str">
        <x:v>PHR-1892</x:v>
      </x:c>
      <x:c r="B1448" s="31" t="str">
        <x:v>我想换成香蕉。</x:v>
      </x:c>
      <x:c r="C1448" s="31" t="str">
        <x:v>我想轉做香蕉。</x:v>
      </x:c>
      <x:c r="D1448" s="31" t="str">
        <x:v>dining</x:v>
      </x:c>
      <x:c r="E1448" s="31" t="str">
        <x:v>change_order</x:v>
      </x:c>
      <x:c r="F1448" s="31" t="str">
        <x:v>FTPL-039</x:v>
      </x:c>
      <x:c r="G1448" s="31" t="str">
        <x:v>migrated_to_typed_template</x:v>
      </x:c>
    </x:row>
    <x:row r="1449">
      <x:c r="A1449" s="31" t="str">
        <x:v>PHR-1893</x:v>
      </x:c>
      <x:c r="B1449" s="31" t="str">
        <x:v>果汁少一点冰。</x:v>
      </x:c>
      <x:c r="C1449" s="31" t="str">
        <x:v>果汁少啲冰。</x:v>
      </x:c>
      <x:c r="D1449" s="31" t="str">
        <x:v>dining</x:v>
      </x:c>
      <x:c r="E1449" s="31" t="str">
        <x:v>custom_drink</x:v>
      </x:c>
      <x:c r="F1449" s="31" t="str">
        <x:v>FTPL-031</x:v>
      </x:c>
      <x:c r="G1449" s="31" t="str">
        <x:v>migrated_to_typed_template</x:v>
      </x:c>
    </x:row>
    <x:row r="1450">
      <x:c r="A1450" s="31" t="str">
        <x:v>PHR-1894</x:v>
      </x:c>
      <x:c r="B1450" s="31" t="str">
        <x:v>豆腐不要放酒。</x:v>
      </x:c>
      <x:c r="C1450" s="31" t="str">
        <x:v>豆腐唔好落酒。</x:v>
      </x:c>
      <x:c r="D1450" s="31" t="str">
        <x:v>dining</x:v>
      </x:c>
      <x:c r="E1450" s="31" t="str">
        <x:v>custom_order</x:v>
      </x:c>
      <x:c r="F1450" s="31" t="str">
        <x:v>FTPL-030</x:v>
      </x:c>
      <x:c r="G1450" s="31" t="str">
        <x:v>migrated_to_typed_template</x:v>
      </x:c>
    </x:row>
    <x:row r="1451">
      <x:c r="A1451" s="31" t="str">
        <x:v>PHR-1895</x:v>
      </x:c>
      <x:c r="B1451" s="31" t="str">
        <x:v>这里可以点香蕉吗？</x:v>
      </x:c>
      <x:c r="C1451" s="31" t="str">
        <x:v>呢度可唔可以嗌香蕉呀？</x:v>
      </x:c>
      <x:c r="D1451" s="31" t="str">
        <x:v>dining</x:v>
      </x:c>
      <x:c r="E1451" s="31" t="str">
        <x:v>menu_question</x:v>
      </x:c>
      <x:c r="F1451" s="31" t="str">
        <x:v>FTPL-040</x:v>
      </x:c>
      <x:c r="G1451" s="31" t="str">
        <x:v>migrated_to_typed_template</x:v>
      </x:c>
    </x:row>
    <x:row r="1452">
      <x:c r="A1452" s="31" t="str">
        <x:v>PHR-1896</x:v>
      </x:c>
      <x:c r="B1452" s="31" t="str">
        <x:v>我点的香蕉还没来。</x:v>
      </x:c>
      <x:c r="C1452" s="31" t="str">
        <x:v>我嗌嘅香蕉仲未嚟。</x:v>
      </x:c>
      <x:c r="D1452" s="31" t="str">
        <x:v>dining</x:v>
      </x:c>
      <x:c r="E1452" s="31" t="str">
        <x:v>missing_order</x:v>
      </x:c>
      <x:c r="F1452" s="31" t="str">
        <x:v>FTPL-034</x:v>
      </x:c>
      <x:c r="G1452" s="31" t="str">
        <x:v>migrated_to_typed_template</x:v>
      </x:c>
    </x:row>
    <x:row r="1453">
      <x:c r="A1453" s="31" t="str">
        <x:v>PHR-1898</x:v>
      </x:c>
      <x:c r="B1453" s="31" t="str">
        <x:v>请给我香蕉。</x:v>
      </x:c>
      <x:c r="C1453" s="31" t="str">
        <x:v>唔該畀份香蕉我。</x:v>
      </x:c>
      <x:c r="D1453" s="31" t="str">
        <x:v>dining</x:v>
      </x:c>
      <x:c r="E1453" s="31" t="str">
        <x:v>order_request</x:v>
      </x:c>
      <x:c r="F1453" s="31" t="str">
        <x:v>FTPL-023</x:v>
      </x:c>
      <x:c r="G1453" s="31" t="str">
        <x:v>migrated_to_typed_template</x:v>
      </x:c>
    </x:row>
    <x:row r="1454">
      <x:c r="A1454" s="31" t="str">
        <x:v>PHR-1899</x:v>
      </x:c>
      <x:c r="B1454" s="31" t="str">
        <x:v>香蕉什么时候上？</x:v>
      </x:c>
      <x:c r="C1454" s="31" t="str">
        <x:v>香蕉幾時上呀？</x:v>
      </x:c>
      <x:c r="D1454" s="31" t="str">
        <x:v>dining</x:v>
      </x:c>
      <x:c r="E1454" s="31" t="str">
        <x:v>order_status</x:v>
      </x:c>
      <x:c r="F1454" s="31" t="str">
        <x:v>FTPL-033</x:v>
      </x:c>
      <x:c r="G1454" s="31" t="str">
        <x:v>migrated_to_typed_template</x:v>
      </x:c>
    </x:row>
    <x:row r="1455">
      <x:c r="A1455" s="31" t="str">
        <x:v>PHR-1900</x:v>
      </x:c>
      <x:c r="B1455" s="31" t="str">
        <x:v>请把香蕉分开装。</x:v>
      </x:c>
      <x:c r="C1455" s="31" t="str">
        <x:v>唔該將香蕉分開裝。</x:v>
      </x:c>
      <x:c r="D1455" s="31" t="str">
        <x:v>dining</x:v>
      </x:c>
      <x:c r="E1455" s="31" t="str">
        <x:v>packing_request</x:v>
      </x:c>
      <x:c r="F1455" s="31" t="str">
        <x:v>FTPL-038</x:v>
      </x:c>
      <x:c r="G1455" s="31" t="str">
        <x:v>migrated_to_typed_template</x:v>
      </x:c>
    </x:row>
    <x:row r="1456">
      <x:c r="A1456" s="31" t="str">
        <x:v>PHR-1901</x:v>
      </x:c>
      <x:c r="B1456" s="31" t="str">
        <x:v>这个香蕉好吃吗？</x:v>
      </x:c>
      <x:c r="C1456" s="31" t="str">
        <x:v>呢份香蕉好唔好食呀？</x:v>
      </x:c>
      <x:c r="D1456" s="31" t="str">
        <x:v>dining</x:v>
      </x:c>
      <x:c r="E1456" s="31" t="str">
        <x:v>quality_question</x:v>
      </x:c>
      <x:c r="F1456" s="31" t="str">
        <x:v>FTPL-032</x:v>
      </x:c>
      <x:c r="G1456" s="31" t="str">
        <x:v>migrated_to_typed_template</x:v>
      </x:c>
    </x:row>
    <x:row r="1457">
      <x:c r="A1457" s="31" t="str">
        <x:v>PHR-1902</x:v>
      </x:c>
      <x:c r="B1457" s="31" t="str">
        <x:v>请再给我一份香蕉。</x:v>
      </x:c>
      <x:c r="C1457" s="31" t="str">
        <x:v>唔該再畀一份香蕉我。</x:v>
      </x:c>
      <x:c r="D1457" s="31" t="str">
        <x:v>dining</x:v>
      </x:c>
      <x:c r="E1457" s="31" t="str">
        <x:v>repeat_order</x:v>
      </x:c>
      <x:c r="F1457" s="31" t="str">
        <x:v>FTPL-035</x:v>
      </x:c>
      <x:c r="G1457" s="31" t="str">
        <x:v>migrated_to_typed_template</x:v>
      </x:c>
    </x:row>
    <x:row r="1458">
      <x:c r="A1458" s="31" t="str">
        <x:v>PHR-1903</x:v>
      </x:c>
      <x:c r="B1458" s="31" t="str">
        <x:v>这个香蕉可以打包吗？</x:v>
      </x:c>
      <x:c r="C1458" s="31" t="str">
        <x:v>呢份香蕉可唔可以拎走呀？</x:v>
      </x:c>
      <x:c r="D1458" s="31" t="str">
        <x:v>dining</x:v>
      </x:c>
      <x:c r="E1458" s="31" t="str">
        <x:v>takeaway</x:v>
      </x:c>
      <x:c r="F1458" s="31" t="str">
        <x:v>FTPL-037</x:v>
      </x:c>
      <x:c r="G1458" s="31" t="str">
        <x:v>migrated_to_typed_template</x:v>
      </x:c>
    </x:row>
    <x:row r="1459">
      <x:c r="A1459" s="31" t="str">
        <x:v>PHR-1904</x:v>
      </x:c>
      <x:c r="B1459" s="31" t="str">
        <x:v>有没有橙子？</x:v>
      </x:c>
      <x:c r="C1459" s="31" t="str">
        <x:v>有冇橙呀？</x:v>
      </x:c>
      <x:c r="D1459" s="31" t="str">
        <x:v>dining</x:v>
      </x:c>
      <x:c r="E1459" s="31" t="str">
        <x:v>availability</x:v>
      </x:c>
      <x:c r="F1459" s="31" t="str">
        <x:v>FTPL-025</x:v>
      </x:c>
      <x:c r="G1459" s="31" t="str">
        <x:v>migrated_to_typed_template</x:v>
      </x:c>
    </x:row>
    <x:row r="1460">
      <x:c r="A1460" s="31" t="str">
        <x:v>PHR-1905</x:v>
      </x:c>
      <x:c r="B1460" s="31" t="str">
        <x:v>我想换成橙子。</x:v>
      </x:c>
      <x:c r="C1460" s="31" t="str">
        <x:v>我想轉做橙。</x:v>
      </x:c>
      <x:c r="D1460" s="31" t="str">
        <x:v>dining</x:v>
      </x:c>
      <x:c r="E1460" s="31" t="str">
        <x:v>change_order</x:v>
      </x:c>
      <x:c r="F1460" s="31" t="str">
        <x:v>FTPL-039</x:v>
      </x:c>
      <x:c r="G1460" s="31" t="str">
        <x:v>migrated_to_typed_template</x:v>
      </x:c>
    </x:row>
    <x:row r="1461">
      <x:c r="A1461" s="31" t="str">
        <x:v>PHR-1906</x:v>
      </x:c>
      <x:c r="B1461" s="31" t="str">
        <x:v>果汁少一点咖啡因。</x:v>
      </x:c>
      <x:c r="C1461" s="31" t="str">
        <x:v>果汁少啲咖啡因。</x:v>
      </x:c>
      <x:c r="D1461" s="31" t="str">
        <x:v>dining</x:v>
      </x:c>
      <x:c r="E1461" s="31" t="str">
        <x:v>custom_drink</x:v>
      </x:c>
      <x:c r="F1461" s="31" t="str">
        <x:v>FTPL-031</x:v>
      </x:c>
      <x:c r="G1461" s="31" t="str">
        <x:v>migrated_to_typed_template</x:v>
      </x:c>
    </x:row>
    <x:row r="1462">
      <x:c r="A1462" s="31" t="str">
        <x:v>PHR-1907</x:v>
      </x:c>
      <x:c r="B1462" s="31" t="str">
        <x:v>汤不要放蒜。</x:v>
      </x:c>
      <x:c r="C1462" s="31" t="str">
        <x:v>湯唔好落蒜。</x:v>
      </x:c>
      <x:c r="D1462" s="31" t="str">
        <x:v>dining</x:v>
      </x:c>
      <x:c r="E1462" s="31" t="str">
        <x:v>custom_order</x:v>
      </x:c>
      <x:c r="F1462" s="31" t="str">
        <x:v>FTPL-030</x:v>
      </x:c>
      <x:c r="G1462" s="31" t="str">
        <x:v>migrated_to_typed_template</x:v>
      </x:c>
    </x:row>
    <x:row r="1463">
      <x:c r="A1463" s="31" t="str">
        <x:v>PHR-1908</x:v>
      </x:c>
      <x:c r="B1463" s="31" t="str">
        <x:v>这里可以点橙子吗？</x:v>
      </x:c>
      <x:c r="C1463" s="31" t="str">
        <x:v>呢度可唔可以嗌橙呀？</x:v>
      </x:c>
      <x:c r="D1463" s="31" t="str">
        <x:v>dining</x:v>
      </x:c>
      <x:c r="E1463" s="31" t="str">
        <x:v>menu_question</x:v>
      </x:c>
      <x:c r="F1463" s="31" t="str">
        <x:v>FTPL-040</x:v>
      </x:c>
      <x:c r="G1463" s="31" t="str">
        <x:v>migrated_to_typed_template</x:v>
      </x:c>
    </x:row>
    <x:row r="1464">
      <x:c r="A1464" s="31" t="str">
        <x:v>PHR-1909</x:v>
      </x:c>
      <x:c r="B1464" s="31" t="str">
        <x:v>我点的橙子还没来。</x:v>
      </x:c>
      <x:c r="C1464" s="31" t="str">
        <x:v>我嗌嘅橙仲未嚟。</x:v>
      </x:c>
      <x:c r="D1464" s="31" t="str">
        <x:v>dining</x:v>
      </x:c>
      <x:c r="E1464" s="31" t="str">
        <x:v>missing_order</x:v>
      </x:c>
      <x:c r="F1464" s="31" t="str">
        <x:v>FTPL-034</x:v>
      </x:c>
      <x:c r="G1464" s="31" t="str">
        <x:v>migrated_to_typed_template</x:v>
      </x:c>
    </x:row>
    <x:row r="1465">
      <x:c r="A1465" s="31" t="str">
        <x:v>PHR-1910</x:v>
      </x:c>
      <x:c r="B1465" s="31" t="str">
        <x:v>我要一份橙子。</x:v>
      </x:c>
      <x:c r="C1465" s="31" t="str">
        <x:v>我要一份橙。</x:v>
      </x:c>
      <x:c r="D1465" s="31" t="str">
        <x:v>dining</x:v>
      </x:c>
      <x:c r="E1465" s="31" t="str">
        <x:v>order_food</x:v>
      </x:c>
      <x:c r="F1465" s="31" t="str">
        <x:v>FTPL-021</x:v>
      </x:c>
      <x:c r="G1465" s="31" t="str">
        <x:v>migrated_to_typed_template</x:v>
      </x:c>
    </x:row>
    <x:row r="1466">
      <x:c r="A1466" s="31" t="str">
        <x:v>PHR-1911</x:v>
      </x:c>
      <x:c r="B1466" s="31" t="str">
        <x:v>请给我橙子。</x:v>
      </x:c>
      <x:c r="C1466" s="31" t="str">
        <x:v>唔該畀份橙我。</x:v>
      </x:c>
      <x:c r="D1466" s="31" t="str">
        <x:v>dining</x:v>
      </x:c>
      <x:c r="E1466" s="31" t="str">
        <x:v>order_request</x:v>
      </x:c>
      <x:c r="F1466" s="31" t="str">
        <x:v>FTPL-023</x:v>
      </x:c>
      <x:c r="G1466" s="31" t="str">
        <x:v>migrated_to_typed_template</x:v>
      </x:c>
    </x:row>
    <x:row r="1467">
      <x:c r="A1467" s="31" t="str">
        <x:v>PHR-1912</x:v>
      </x:c>
      <x:c r="B1467" s="31" t="str">
        <x:v>橙子什么时候上？</x:v>
      </x:c>
      <x:c r="C1467" s="31" t="str">
        <x:v>橙幾時上呀？</x:v>
      </x:c>
      <x:c r="D1467" s="31" t="str">
        <x:v>dining</x:v>
      </x:c>
      <x:c r="E1467" s="31" t="str">
        <x:v>order_status</x:v>
      </x:c>
      <x:c r="F1467" s="31" t="str">
        <x:v>FTPL-033</x:v>
      </x:c>
      <x:c r="G1467" s="31" t="str">
        <x:v>migrated_to_typed_template</x:v>
      </x:c>
    </x:row>
    <x:row r="1468">
      <x:c r="A1468" s="31" t="str">
        <x:v>PHR-1913</x:v>
      </x:c>
      <x:c r="B1468" s="31" t="str">
        <x:v>请把橙子分开装。</x:v>
      </x:c>
      <x:c r="C1468" s="31" t="str">
        <x:v>唔該將橙分開裝。</x:v>
      </x:c>
      <x:c r="D1468" s="31" t="str">
        <x:v>dining</x:v>
      </x:c>
      <x:c r="E1468" s="31" t="str">
        <x:v>packing_request</x:v>
      </x:c>
      <x:c r="F1468" s="31" t="str">
        <x:v>FTPL-038</x:v>
      </x:c>
      <x:c r="G1468" s="31" t="str">
        <x:v>migrated_to_typed_template</x:v>
      </x:c>
    </x:row>
    <x:row r="1469">
      <x:c r="A1469" s="31" t="str">
        <x:v>PHR-1914</x:v>
      </x:c>
      <x:c r="B1469" s="31" t="str">
        <x:v>这个橙子好吃吗？</x:v>
      </x:c>
      <x:c r="C1469" s="31" t="str">
        <x:v>呢份橙好唔好食呀？</x:v>
      </x:c>
      <x:c r="D1469" s="31" t="str">
        <x:v>dining</x:v>
      </x:c>
      <x:c r="E1469" s="31" t="str">
        <x:v>quality_question</x:v>
      </x:c>
      <x:c r="F1469" s="31" t="str">
        <x:v>FTPL-032</x:v>
      </x:c>
      <x:c r="G1469" s="31" t="str">
        <x:v>migrated_to_typed_template</x:v>
      </x:c>
    </x:row>
    <x:row r="1470">
      <x:c r="A1470" s="31" t="str">
        <x:v>PHR-1915</x:v>
      </x:c>
      <x:c r="B1470" s="31" t="str">
        <x:v>请再给我一份橙子。</x:v>
      </x:c>
      <x:c r="C1470" s="31" t="str">
        <x:v>唔該再畀一份橙我。</x:v>
      </x:c>
      <x:c r="D1470" s="31" t="str">
        <x:v>dining</x:v>
      </x:c>
      <x:c r="E1470" s="31" t="str">
        <x:v>repeat_order</x:v>
      </x:c>
      <x:c r="F1470" s="31" t="str">
        <x:v>FTPL-035</x:v>
      </x:c>
      <x:c r="G1470" s="31" t="str">
        <x:v>migrated_to_typed_template</x:v>
      </x:c>
    </x:row>
    <x:row r="1471">
      <x:c r="A1471" s="31" t="str">
        <x:v>PHR-1916</x:v>
      </x:c>
      <x:c r="B1471" s="31" t="str">
        <x:v>这个橙子可以打包吗？</x:v>
      </x:c>
      <x:c r="C1471" s="31" t="str">
        <x:v>呢份橙可唔可以拎走呀？</x:v>
      </x:c>
      <x:c r="D1471" s="31" t="str">
        <x:v>dining</x:v>
      </x:c>
      <x:c r="E1471" s="31" t="str">
        <x:v>takeaway</x:v>
      </x:c>
      <x:c r="F1471" s="31" t="str">
        <x:v>FTPL-037</x:v>
      </x:c>
      <x:c r="G1471" s="31" t="str">
        <x:v>migrated_to_typed_template</x:v>
      </x:c>
    </x:row>
    <x:row r="1472">
      <x:c r="A1472" s="31" t="str">
        <x:v>PHR-1917</x:v>
      </x:c>
      <x:c r="B1472" s="31" t="str">
        <x:v>有没有西瓜？</x:v>
      </x:c>
      <x:c r="C1472" s="31" t="str">
        <x:v>有冇西瓜呀？</x:v>
      </x:c>
      <x:c r="D1472" s="31" t="str">
        <x:v>dining</x:v>
      </x:c>
      <x:c r="E1472" s="31" t="str">
        <x:v>availability</x:v>
      </x:c>
      <x:c r="F1472" s="31" t="str">
        <x:v>FTPL-025</x:v>
      </x:c>
      <x:c r="G1472" s="31" t="str">
        <x:v>migrated_to_typed_template</x:v>
      </x:c>
    </x:row>
    <x:row r="1473">
      <x:c r="A1473" s="31" t="str">
        <x:v>PHR-1918</x:v>
      </x:c>
      <x:c r="B1473" s="31" t="str">
        <x:v>我想换成西瓜。</x:v>
      </x:c>
      <x:c r="C1473" s="31" t="str">
        <x:v>我想轉做西瓜。</x:v>
      </x:c>
      <x:c r="D1473" s="31" t="str">
        <x:v>dining</x:v>
      </x:c>
      <x:c r="E1473" s="31" t="str">
        <x:v>change_order</x:v>
      </x:c>
      <x:c r="F1473" s="31" t="str">
        <x:v>FTPL-039</x:v>
      </x:c>
      <x:c r="G1473" s="31" t="str">
        <x:v>migrated_to_typed_template</x:v>
      </x:c>
    </x:row>
    <x:row r="1474">
      <x:c r="A1474" s="31" t="str">
        <x:v>PHR-1919</x:v>
      </x:c>
      <x:c r="B1474" s="31" t="str">
        <x:v>橙汁少一点糖。</x:v>
      </x:c>
      <x:c r="C1474" s="31" t="str">
        <x:v>橙汁少啲糖。</x:v>
      </x:c>
      <x:c r="D1474" s="31" t="str">
        <x:v>dining</x:v>
      </x:c>
      <x:c r="E1474" s="31" t="str">
        <x:v>custom_drink</x:v>
      </x:c>
      <x:c r="F1474" s="31" t="str">
        <x:v>FTPL-031</x:v>
      </x:c>
      <x:c r="G1474" s="31" t="str">
        <x:v>migrated_to_typed_template</x:v>
      </x:c>
    </x:row>
    <x:row r="1475">
      <x:c r="A1475" s="31" t="str">
        <x:v>PHR-1920</x:v>
      </x:c>
      <x:c r="B1475" s="31" t="str">
        <x:v>汤不要放海鲜。</x:v>
      </x:c>
      <x:c r="C1475" s="31" t="str">
        <x:v>湯唔好落海鮮。</x:v>
      </x:c>
      <x:c r="D1475" s="31" t="str">
        <x:v>dining</x:v>
      </x:c>
      <x:c r="E1475" s="31" t="str">
        <x:v>custom_order</x:v>
      </x:c>
      <x:c r="F1475" s="31" t="str">
        <x:v>FTPL-030</x:v>
      </x:c>
      <x:c r="G1475" s="31" t="str">
        <x:v>migrated_to_typed_template</x:v>
      </x:c>
    </x:row>
    <x:row r="1476">
      <x:c r="A1476" s="31" t="str">
        <x:v>PHR-1921</x:v>
      </x:c>
      <x:c r="B1476" s="31" t="str">
        <x:v>这里可以点西瓜吗？</x:v>
      </x:c>
      <x:c r="C1476" s="31" t="str">
        <x:v>呢度可唔可以嗌西瓜呀？</x:v>
      </x:c>
      <x:c r="D1476" s="31" t="str">
        <x:v>dining</x:v>
      </x:c>
      <x:c r="E1476" s="31" t="str">
        <x:v>menu_question</x:v>
      </x:c>
      <x:c r="F1476" s="31" t="str">
        <x:v>FTPL-040</x:v>
      </x:c>
      <x:c r="G1476" s="31" t="str">
        <x:v>migrated_to_typed_template</x:v>
      </x:c>
    </x:row>
    <x:row r="1477">
      <x:c r="A1477" s="31" t="str">
        <x:v>PHR-1922</x:v>
      </x:c>
      <x:c r="B1477" s="31" t="str">
        <x:v>我点的西瓜还没来。</x:v>
      </x:c>
      <x:c r="C1477" s="31" t="str">
        <x:v>我嗌嘅西瓜仲未嚟。</x:v>
      </x:c>
      <x:c r="D1477" s="31" t="str">
        <x:v>dining</x:v>
      </x:c>
      <x:c r="E1477" s="31" t="str">
        <x:v>missing_order</x:v>
      </x:c>
      <x:c r="F1477" s="31" t="str">
        <x:v>FTPL-034</x:v>
      </x:c>
      <x:c r="G1477" s="31" t="str">
        <x:v>migrated_to_typed_template</x:v>
      </x:c>
    </x:row>
    <x:row r="1478">
      <x:c r="A1478" s="31" t="str">
        <x:v>PHR-1924</x:v>
      </x:c>
      <x:c r="B1478" s="31" t="str">
        <x:v>请给我西瓜。</x:v>
      </x:c>
      <x:c r="C1478" s="31" t="str">
        <x:v>唔該畀份西瓜我。</x:v>
      </x:c>
      <x:c r="D1478" s="31" t="str">
        <x:v>dining</x:v>
      </x:c>
      <x:c r="E1478" s="31" t="str">
        <x:v>order_request</x:v>
      </x:c>
      <x:c r="F1478" s="31" t="str">
        <x:v>FTPL-023</x:v>
      </x:c>
      <x:c r="G1478" s="31" t="str">
        <x:v>migrated_to_typed_template</x:v>
      </x:c>
    </x:row>
    <x:row r="1479">
      <x:c r="A1479" s="31" t="str">
        <x:v>PHR-1925</x:v>
      </x:c>
      <x:c r="B1479" s="31" t="str">
        <x:v>西瓜什么时候上？</x:v>
      </x:c>
      <x:c r="C1479" s="31" t="str">
        <x:v>西瓜幾時上呀？</x:v>
      </x:c>
      <x:c r="D1479" s="31" t="str">
        <x:v>dining</x:v>
      </x:c>
      <x:c r="E1479" s="31" t="str">
        <x:v>order_status</x:v>
      </x:c>
      <x:c r="F1479" s="31" t="str">
        <x:v>FTPL-033</x:v>
      </x:c>
      <x:c r="G1479" s="31" t="str">
        <x:v>migrated_to_typed_template</x:v>
      </x:c>
    </x:row>
    <x:row r="1480">
      <x:c r="A1480" s="31" t="str">
        <x:v>PHR-1926</x:v>
      </x:c>
      <x:c r="B1480" s="31" t="str">
        <x:v>请把西瓜分开装。</x:v>
      </x:c>
      <x:c r="C1480" s="31" t="str">
        <x:v>唔該將西瓜分開裝。</x:v>
      </x:c>
      <x:c r="D1480" s="31" t="str">
        <x:v>dining</x:v>
      </x:c>
      <x:c r="E1480" s="31" t="str">
        <x:v>packing_request</x:v>
      </x:c>
      <x:c r="F1480" s="31" t="str">
        <x:v>FTPL-038</x:v>
      </x:c>
      <x:c r="G1480" s="31" t="str">
        <x:v>migrated_to_typed_template</x:v>
      </x:c>
    </x:row>
    <x:row r="1481">
      <x:c r="A1481" s="31" t="str">
        <x:v>PHR-1927</x:v>
      </x:c>
      <x:c r="B1481" s="31" t="str">
        <x:v>这个西瓜好吃吗？</x:v>
      </x:c>
      <x:c r="C1481" s="31" t="str">
        <x:v>呢份西瓜好唔好食呀？</x:v>
      </x:c>
      <x:c r="D1481" s="31" t="str">
        <x:v>dining</x:v>
      </x:c>
      <x:c r="E1481" s="31" t="str">
        <x:v>quality_question</x:v>
      </x:c>
      <x:c r="F1481" s="31" t="str">
        <x:v>FTPL-032</x:v>
      </x:c>
      <x:c r="G1481" s="31" t="str">
        <x:v>migrated_to_typed_template</x:v>
      </x:c>
    </x:row>
    <x:row r="1482">
      <x:c r="A1482" s="31" t="str">
        <x:v>PHR-1928</x:v>
      </x:c>
      <x:c r="B1482" s="31" t="str">
        <x:v>请再给我一份西瓜。</x:v>
      </x:c>
      <x:c r="C1482" s="31" t="str">
        <x:v>唔該再畀一份西瓜我。</x:v>
      </x:c>
      <x:c r="D1482" s="31" t="str">
        <x:v>dining</x:v>
      </x:c>
      <x:c r="E1482" s="31" t="str">
        <x:v>repeat_order</x:v>
      </x:c>
      <x:c r="F1482" s="31" t="str">
        <x:v>FTPL-035</x:v>
      </x:c>
      <x:c r="G1482" s="31" t="str">
        <x:v>migrated_to_typed_template</x:v>
      </x:c>
    </x:row>
    <x:row r="1483">
      <x:c r="A1483" s="31" t="str">
        <x:v>PHR-1929</x:v>
      </x:c>
      <x:c r="B1483" s="31" t="str">
        <x:v>这个西瓜可以打包吗？</x:v>
      </x:c>
      <x:c r="C1483" s="31" t="str">
        <x:v>呢份西瓜可唔可以拎走呀？</x:v>
      </x:c>
      <x:c r="D1483" s="31" t="str">
        <x:v>dining</x:v>
      </x:c>
      <x:c r="E1483" s="31" t="str">
        <x:v>takeaway</x:v>
      </x:c>
      <x:c r="F1483" s="31" t="str">
        <x:v>FTPL-037</x:v>
      </x:c>
      <x:c r="G1483" s="31" t="str">
        <x:v>migrated_to_typed_template</x:v>
      </x:c>
    </x:row>
    <x:row r="1484">
      <x:c r="A1484" s="31" t="str">
        <x:v>PHR-1930</x:v>
      </x:c>
      <x:c r="B1484" s="31" t="str">
        <x:v>有没有早餐？</x:v>
      </x:c>
      <x:c r="C1484" s="31" t="str">
        <x:v>有冇早餐呀？</x:v>
      </x:c>
      <x:c r="D1484" s="31" t="str">
        <x:v>dining</x:v>
      </x:c>
      <x:c r="E1484" s="31" t="str">
        <x:v>availability</x:v>
      </x:c>
      <x:c r="F1484" s="31" t="str">
        <x:v>FTPL-025</x:v>
      </x:c>
      <x:c r="G1484" s="31" t="str">
        <x:v>migrated_to_typed_template</x:v>
      </x:c>
    </x:row>
    <x:row r="1485">
      <x:c r="A1485" s="31" t="str">
        <x:v>PHR-1931</x:v>
      </x:c>
      <x:c r="B1485" s="31" t="str">
        <x:v>我想换成早餐。</x:v>
      </x:c>
      <x:c r="C1485" s="31" t="str">
        <x:v>我想轉做早餐。</x:v>
      </x:c>
      <x:c r="D1485" s="31" t="str">
        <x:v>dining</x:v>
      </x:c>
      <x:c r="E1485" s="31" t="str">
        <x:v>change_order</x:v>
      </x:c>
      <x:c r="F1485" s="31" t="str">
        <x:v>FTPL-039</x:v>
      </x:c>
      <x:c r="G1485" s="31" t="str">
        <x:v>migrated_to_typed_template</x:v>
      </x:c>
    </x:row>
    <x:row r="1486">
      <x:c r="A1486" s="31" t="str">
        <x:v>PHR-1932</x:v>
      </x:c>
      <x:c r="B1486" s="31" t="str">
        <x:v>橙汁少一点冰。</x:v>
      </x:c>
      <x:c r="C1486" s="31" t="str">
        <x:v>橙汁少啲冰。</x:v>
      </x:c>
      <x:c r="D1486" s="31" t="str">
        <x:v>dining</x:v>
      </x:c>
      <x:c r="E1486" s="31" t="str">
        <x:v>custom_drink</x:v>
      </x:c>
      <x:c r="F1486" s="31" t="str">
        <x:v>FTPL-031</x:v>
      </x:c>
      <x:c r="G1486" s="31" t="str">
        <x:v>migrated_to_typed_template</x:v>
      </x:c>
    </x:row>
    <x:row r="1487">
      <x:c r="A1487" s="31" t="str">
        <x:v>PHR-1933</x:v>
      </x:c>
      <x:c r="B1487" s="31" t="str">
        <x:v>汤不要放芝士。</x:v>
      </x:c>
      <x:c r="C1487" s="31" t="str">
        <x:v>湯唔好落芝士。</x:v>
      </x:c>
      <x:c r="D1487" s="31" t="str">
        <x:v>dining</x:v>
      </x:c>
      <x:c r="E1487" s="31" t="str">
        <x:v>custom_order</x:v>
      </x:c>
      <x:c r="F1487" s="31" t="str">
        <x:v>FTPL-030</x:v>
      </x:c>
      <x:c r="G1487" s="31" t="str">
        <x:v>migrated_to_typed_template</x:v>
      </x:c>
    </x:row>
    <x:row r="1488">
      <x:c r="A1488" s="31" t="str">
        <x:v>PHR-1934</x:v>
      </x:c>
      <x:c r="B1488" s="31" t="str">
        <x:v>这里可以点早餐吗？</x:v>
      </x:c>
      <x:c r="C1488" s="31" t="str">
        <x:v>呢度可唔可以嗌早餐呀？</x:v>
      </x:c>
      <x:c r="D1488" s="31" t="str">
        <x:v>dining</x:v>
      </x:c>
      <x:c r="E1488" s="31" t="str">
        <x:v>menu_question</x:v>
      </x:c>
      <x:c r="F1488" s="31" t="str">
        <x:v>FTPL-040</x:v>
      </x:c>
      <x:c r="G1488" s="31" t="str">
        <x:v>migrated_to_typed_template</x:v>
      </x:c>
    </x:row>
    <x:row r="1489">
      <x:c r="A1489" s="31" t="str">
        <x:v>PHR-1935</x:v>
      </x:c>
      <x:c r="B1489" s="31" t="str">
        <x:v>我点的早餐还没来。</x:v>
      </x:c>
      <x:c r="C1489" s="31" t="str">
        <x:v>我嗌嘅早餐仲未嚟。</x:v>
      </x:c>
      <x:c r="D1489" s="31" t="str">
        <x:v>dining</x:v>
      </x:c>
      <x:c r="E1489" s="31" t="str">
        <x:v>missing_order</x:v>
      </x:c>
      <x:c r="F1489" s="31" t="str">
        <x:v>FTPL-034</x:v>
      </x:c>
      <x:c r="G1489" s="31" t="str">
        <x:v>migrated_to_typed_template</x:v>
      </x:c>
    </x:row>
    <x:row r="1490">
      <x:c r="A1490" s="31" t="str">
        <x:v>PHR-1937</x:v>
      </x:c>
      <x:c r="B1490" s="31" t="str">
        <x:v>请给我早餐。</x:v>
      </x:c>
      <x:c r="C1490" s="31" t="str">
        <x:v>唔該畀份早餐我。</x:v>
      </x:c>
      <x:c r="D1490" s="31" t="str">
        <x:v>dining</x:v>
      </x:c>
      <x:c r="E1490" s="31" t="str">
        <x:v>order_request</x:v>
      </x:c>
      <x:c r="F1490" s="31" t="str">
        <x:v>FTPL-023</x:v>
      </x:c>
      <x:c r="G1490" s="31" t="str">
        <x:v>migrated_to_typed_template</x:v>
      </x:c>
    </x:row>
    <x:row r="1491">
      <x:c r="A1491" s="31" t="str">
        <x:v>PHR-1938</x:v>
      </x:c>
      <x:c r="B1491" s="31" t="str">
        <x:v>早餐什么时候上？</x:v>
      </x:c>
      <x:c r="C1491" s="31" t="str">
        <x:v>早餐幾時上呀？</x:v>
      </x:c>
      <x:c r="D1491" s="31" t="str">
        <x:v>dining</x:v>
      </x:c>
      <x:c r="E1491" s="31" t="str">
        <x:v>order_status</x:v>
      </x:c>
      <x:c r="F1491" s="31" t="str">
        <x:v>FTPL-033</x:v>
      </x:c>
      <x:c r="G1491" s="31" t="str">
        <x:v>migrated_to_typed_template</x:v>
      </x:c>
    </x:row>
    <x:row r="1492">
      <x:c r="A1492" s="31" t="str">
        <x:v>PHR-1939</x:v>
      </x:c>
      <x:c r="B1492" s="31" t="str">
        <x:v>请把早餐分开装。</x:v>
      </x:c>
      <x:c r="C1492" s="31" t="str">
        <x:v>唔該將早餐分開裝。</x:v>
      </x:c>
      <x:c r="D1492" s="31" t="str">
        <x:v>dining</x:v>
      </x:c>
      <x:c r="E1492" s="31" t="str">
        <x:v>packing_request</x:v>
      </x:c>
      <x:c r="F1492" s="31" t="str">
        <x:v>FTPL-038</x:v>
      </x:c>
      <x:c r="G1492" s="31" t="str">
        <x:v>migrated_to_typed_template</x:v>
      </x:c>
    </x:row>
    <x:row r="1493">
      <x:c r="A1493" s="31" t="str">
        <x:v>PHR-1940</x:v>
      </x:c>
      <x:c r="B1493" s="31" t="str">
        <x:v>这个早餐好吃吗？</x:v>
      </x:c>
      <x:c r="C1493" s="31" t="str">
        <x:v>呢份早餐好唔好食呀？</x:v>
      </x:c>
      <x:c r="D1493" s="31" t="str">
        <x:v>dining</x:v>
      </x:c>
      <x:c r="E1493" s="31" t="str">
        <x:v>quality_question</x:v>
      </x:c>
      <x:c r="F1493" s="31" t="str">
        <x:v>FTPL-032</x:v>
      </x:c>
      <x:c r="G1493" s="31" t="str">
        <x:v>migrated_to_typed_template</x:v>
      </x:c>
    </x:row>
    <x:row r="1494">
      <x:c r="A1494" s="31" t="str">
        <x:v>PHR-1941</x:v>
      </x:c>
      <x:c r="B1494" s="31" t="str">
        <x:v>请再给我一份早餐。</x:v>
      </x:c>
      <x:c r="C1494" s="31" t="str">
        <x:v>唔該再畀一份早餐我。</x:v>
      </x:c>
      <x:c r="D1494" s="31" t="str">
        <x:v>dining</x:v>
      </x:c>
      <x:c r="E1494" s="31" t="str">
        <x:v>repeat_order</x:v>
      </x:c>
      <x:c r="F1494" s="31" t="str">
        <x:v>FTPL-035</x:v>
      </x:c>
      <x:c r="G1494" s="31" t="str">
        <x:v>migrated_to_typed_template</x:v>
      </x:c>
    </x:row>
    <x:row r="1495">
      <x:c r="A1495" s="31" t="str">
        <x:v>PHR-1942</x:v>
      </x:c>
      <x:c r="B1495" s="31" t="str">
        <x:v>这个早餐可以打包吗？</x:v>
      </x:c>
      <x:c r="C1495" s="31" t="str">
        <x:v>呢份早餐可唔可以拎走呀？</x:v>
      </x:c>
      <x:c r="D1495" s="31" t="str">
        <x:v>dining</x:v>
      </x:c>
      <x:c r="E1495" s="31" t="str">
        <x:v>takeaway</x:v>
      </x:c>
      <x:c r="F1495" s="31" t="str">
        <x:v>FTPL-037</x:v>
      </x:c>
      <x:c r="G1495" s="31" t="str">
        <x:v>migrated_to_typed_template</x:v>
      </x:c>
    </x:row>
    <x:row r="1496">
      <x:c r="A1496" s="31" t="str">
        <x:v>PHR-1943</x:v>
      </x:c>
      <x:c r="B1496" s="31" t="str">
        <x:v>有没有午餐？</x:v>
      </x:c>
      <x:c r="C1496" s="31" t="str">
        <x:v>有冇午餐呀？</x:v>
      </x:c>
      <x:c r="D1496" s="31" t="str">
        <x:v>dining</x:v>
      </x:c>
      <x:c r="E1496" s="31" t="str">
        <x:v>availability</x:v>
      </x:c>
      <x:c r="F1496" s="31" t="str">
        <x:v>FTPL-025</x:v>
      </x:c>
      <x:c r="G1496" s="31" t="str">
        <x:v>migrated_to_typed_template</x:v>
      </x:c>
    </x:row>
    <x:row r="1497">
      <x:c r="A1497" s="31" t="str">
        <x:v>PHR-1944</x:v>
      </x:c>
      <x:c r="B1497" s="31" t="str">
        <x:v>我想换成午餐。</x:v>
      </x:c>
      <x:c r="C1497" s="31" t="str">
        <x:v>我想轉做午餐。</x:v>
      </x:c>
      <x:c r="D1497" s="31" t="str">
        <x:v>dining</x:v>
      </x:c>
      <x:c r="E1497" s="31" t="str">
        <x:v>change_order</x:v>
      </x:c>
      <x:c r="F1497" s="31" t="str">
        <x:v>FTPL-039</x:v>
      </x:c>
      <x:c r="G1497" s="31" t="str">
        <x:v>migrated_to_typed_template</x:v>
      </x:c>
    </x:row>
    <x:row r="1498">
      <x:c r="A1498" s="31" t="str">
        <x:v>PHR-1945</x:v>
      </x:c>
      <x:c r="B1498" s="31" t="str">
        <x:v>橙汁少一点咖啡因。</x:v>
      </x:c>
      <x:c r="C1498" s="31" t="str">
        <x:v>橙汁少啲咖啡因。</x:v>
      </x:c>
      <x:c r="D1498" s="31" t="str">
        <x:v>dining</x:v>
      </x:c>
      <x:c r="E1498" s="31" t="str">
        <x:v>custom_drink</x:v>
      </x:c>
      <x:c r="F1498" s="31" t="str">
        <x:v>FTPL-031</x:v>
      </x:c>
      <x:c r="G1498" s="31" t="str">
        <x:v>migrated_to_typed_template</x:v>
      </x:c>
    </x:row>
    <x:row r="1499">
      <x:c r="A1499" s="31" t="str">
        <x:v>PHR-1946</x:v>
      </x:c>
      <x:c r="B1499" s="31" t="str">
        <x:v>沙拉不要放辣椒。</x:v>
      </x:c>
      <x:c r="C1499" s="31" t="str">
        <x:v>沙律唔好落辣椒。</x:v>
      </x:c>
      <x:c r="D1499" s="31" t="str">
        <x:v>dining</x:v>
      </x:c>
      <x:c r="E1499" s="31" t="str">
        <x:v>custom_order</x:v>
      </x:c>
      <x:c r="F1499" s="31" t="str">
        <x:v>FTPL-030</x:v>
      </x:c>
      <x:c r="G1499" s="31" t="str">
        <x:v>migrated_to_typed_template</x:v>
      </x:c>
    </x:row>
    <x:row r="1500">
      <x:c r="A1500" s="31" t="str">
        <x:v>PHR-1947</x:v>
      </x:c>
      <x:c r="B1500" s="31" t="str">
        <x:v>这里可以点午餐吗？</x:v>
      </x:c>
      <x:c r="C1500" s="31" t="str">
        <x:v>呢度可唔可以嗌午餐呀？</x:v>
      </x:c>
      <x:c r="D1500" s="31" t="str">
        <x:v>dining</x:v>
      </x:c>
      <x:c r="E1500" s="31" t="str">
        <x:v>menu_question</x:v>
      </x:c>
      <x:c r="F1500" s="31" t="str">
        <x:v>FTPL-040</x:v>
      </x:c>
      <x:c r="G1500" s="31" t="str">
        <x:v>migrated_to_typed_template</x:v>
      </x:c>
    </x:row>
    <x:row r="1501">
      <x:c r="A1501" s="31" t="str">
        <x:v>PHR-1948</x:v>
      </x:c>
      <x:c r="B1501" s="31" t="str">
        <x:v>我点的午餐还没来。</x:v>
      </x:c>
      <x:c r="C1501" s="31" t="str">
        <x:v>我嗌嘅午餐仲未嚟。</x:v>
      </x:c>
      <x:c r="D1501" s="31" t="str">
        <x:v>dining</x:v>
      </x:c>
      <x:c r="E1501" s="31" t="str">
        <x:v>missing_order</x:v>
      </x:c>
      <x:c r="F1501" s="31" t="str">
        <x:v>FTPL-034</x:v>
      </x:c>
      <x:c r="G1501" s="31" t="str">
        <x:v>migrated_to_typed_template</x:v>
      </x:c>
    </x:row>
    <x:row r="1502">
      <x:c r="A1502" s="31" t="str">
        <x:v>PHR-1950</x:v>
      </x:c>
      <x:c r="B1502" s="31" t="str">
        <x:v>请给我午餐。</x:v>
      </x:c>
      <x:c r="C1502" s="31" t="str">
        <x:v>唔該畀份午餐我。</x:v>
      </x:c>
      <x:c r="D1502" s="31" t="str">
        <x:v>dining</x:v>
      </x:c>
      <x:c r="E1502" s="31" t="str">
        <x:v>order_request</x:v>
      </x:c>
      <x:c r="F1502" s="31" t="str">
        <x:v>FTPL-023</x:v>
      </x:c>
      <x:c r="G1502" s="31" t="str">
        <x:v>migrated_to_typed_template</x:v>
      </x:c>
    </x:row>
    <x:row r="1503">
      <x:c r="A1503" s="31" t="str">
        <x:v>PHR-1951</x:v>
      </x:c>
      <x:c r="B1503" s="31" t="str">
        <x:v>午餐什么时候上？</x:v>
      </x:c>
      <x:c r="C1503" s="31" t="str">
        <x:v>午餐幾時上呀？</x:v>
      </x:c>
      <x:c r="D1503" s="31" t="str">
        <x:v>dining</x:v>
      </x:c>
      <x:c r="E1503" s="31" t="str">
        <x:v>order_status</x:v>
      </x:c>
      <x:c r="F1503" s="31" t="str">
        <x:v>FTPL-033</x:v>
      </x:c>
      <x:c r="G1503" s="31" t="str">
        <x:v>migrated_to_typed_template</x:v>
      </x:c>
    </x:row>
    <x:row r="1504">
      <x:c r="A1504" s="31" t="str">
        <x:v>PHR-1952</x:v>
      </x:c>
      <x:c r="B1504" s="31" t="str">
        <x:v>请把午餐分开装。</x:v>
      </x:c>
      <x:c r="C1504" s="31" t="str">
        <x:v>唔該將午餐分開裝。</x:v>
      </x:c>
      <x:c r="D1504" s="31" t="str">
        <x:v>dining</x:v>
      </x:c>
      <x:c r="E1504" s="31" t="str">
        <x:v>packing_request</x:v>
      </x:c>
      <x:c r="F1504" s="31" t="str">
        <x:v>FTPL-038</x:v>
      </x:c>
      <x:c r="G1504" s="31" t="str">
        <x:v>migrated_to_typed_template</x:v>
      </x:c>
    </x:row>
    <x:row r="1505">
      <x:c r="A1505" s="31" t="str">
        <x:v>PHR-1953</x:v>
      </x:c>
      <x:c r="B1505" s="31" t="str">
        <x:v>这个午餐好吃吗？</x:v>
      </x:c>
      <x:c r="C1505" s="31" t="str">
        <x:v>呢份午餐好唔好食呀？</x:v>
      </x:c>
      <x:c r="D1505" s="31" t="str">
        <x:v>dining</x:v>
      </x:c>
      <x:c r="E1505" s="31" t="str">
        <x:v>quality_question</x:v>
      </x:c>
      <x:c r="F1505" s="31" t="str">
        <x:v>FTPL-032</x:v>
      </x:c>
      <x:c r="G1505" s="31" t="str">
        <x:v>migrated_to_typed_template</x:v>
      </x:c>
    </x:row>
    <x:row r="1506">
      <x:c r="A1506" s="31" t="str">
        <x:v>PHR-1954</x:v>
      </x:c>
      <x:c r="B1506" s="31" t="str">
        <x:v>请再给我一份午餐。</x:v>
      </x:c>
      <x:c r="C1506" s="31" t="str">
        <x:v>唔該再畀一份午餐我。</x:v>
      </x:c>
      <x:c r="D1506" s="31" t="str">
        <x:v>dining</x:v>
      </x:c>
      <x:c r="E1506" s="31" t="str">
        <x:v>repeat_order</x:v>
      </x:c>
      <x:c r="F1506" s="31" t="str">
        <x:v>FTPL-035</x:v>
      </x:c>
      <x:c r="G1506" s="31" t="str">
        <x:v>migrated_to_typed_template</x:v>
      </x:c>
    </x:row>
    <x:row r="1507">
      <x:c r="A1507" s="31" t="str">
        <x:v>PHR-1955</x:v>
      </x:c>
      <x:c r="B1507" s="31" t="str">
        <x:v>这个午餐可以打包吗？</x:v>
      </x:c>
      <x:c r="C1507" s="31" t="str">
        <x:v>呢份午餐可唔可以拎走呀？</x:v>
      </x:c>
      <x:c r="D1507" s="31" t="str">
        <x:v>dining</x:v>
      </x:c>
      <x:c r="E1507" s="31" t="str">
        <x:v>takeaway</x:v>
      </x:c>
      <x:c r="F1507" s="31" t="str">
        <x:v>FTPL-037</x:v>
      </x:c>
      <x:c r="G1507" s="31" t="str">
        <x:v>migrated_to_typed_template</x:v>
      </x:c>
    </x:row>
    <x:row r="1508">
      <x:c r="A1508" s="31" t="str">
        <x:v>PHR-1956</x:v>
      </x:c>
      <x:c r="B1508" s="31" t="str">
        <x:v>有没有晚餐？</x:v>
      </x:c>
      <x:c r="C1508" s="31" t="str">
        <x:v>有冇晚餐呀？</x:v>
      </x:c>
      <x:c r="D1508" s="31" t="str">
        <x:v>dining</x:v>
      </x:c>
      <x:c r="E1508" s="31" t="str">
        <x:v>availability</x:v>
      </x:c>
      <x:c r="F1508" s="31" t="str">
        <x:v>FTPL-025</x:v>
      </x:c>
      <x:c r="G1508" s="31" t="str">
        <x:v>migrated_to_typed_template</x:v>
      </x:c>
    </x:row>
    <x:row r="1509">
      <x:c r="A1509" s="31" t="str">
        <x:v>PHR-1957</x:v>
      </x:c>
      <x:c r="B1509" s="31" t="str">
        <x:v>我想换成晚餐。</x:v>
      </x:c>
      <x:c r="C1509" s="31" t="str">
        <x:v>我想轉做晚餐。</x:v>
      </x:c>
      <x:c r="D1509" s="31" t="str">
        <x:v>dining</x:v>
      </x:c>
      <x:c r="E1509" s="31" t="str">
        <x:v>change_order</x:v>
      </x:c>
      <x:c r="F1509" s="31" t="str">
        <x:v>FTPL-039</x:v>
      </x:c>
      <x:c r="G1509" s="31" t="str">
        <x:v>migrated_to_typed_template</x:v>
      </x:c>
    </x:row>
    <x:row r="1510">
      <x:c r="A1510" s="31" t="str">
        <x:v>PHR-1958</x:v>
      </x:c>
      <x:c r="B1510" s="31" t="str">
        <x:v>苹果汁少一点糖。</x:v>
      </x:c>
      <x:c r="C1510" s="31" t="str">
        <x:v>蘋果汁少啲糖。</x:v>
      </x:c>
      <x:c r="D1510" s="31" t="str">
        <x:v>dining</x:v>
      </x:c>
      <x:c r="E1510" s="31" t="str">
        <x:v>custom_drink</x:v>
      </x:c>
      <x:c r="F1510" s="31" t="str">
        <x:v>FTPL-031</x:v>
      </x:c>
      <x:c r="G1510" s="31" t="str">
        <x:v>migrated_to_typed_template</x:v>
      </x:c>
    </x:row>
    <x:row r="1511">
      <x:c r="A1511" s="31" t="str">
        <x:v>PHR-1959</x:v>
      </x:c>
      <x:c r="B1511" s="31" t="str">
        <x:v>沙拉不要放牛奶。</x:v>
      </x:c>
      <x:c r="C1511" s="31" t="str">
        <x:v>沙律唔好落牛奶。</x:v>
      </x:c>
      <x:c r="D1511" s="31" t="str">
        <x:v>dining</x:v>
      </x:c>
      <x:c r="E1511" s="31" t="str">
        <x:v>custom_order</x:v>
      </x:c>
      <x:c r="F1511" s="31" t="str">
        <x:v>FTPL-030</x:v>
      </x:c>
      <x:c r="G1511" s="31" t="str">
        <x:v>migrated_to_typed_template</x:v>
      </x:c>
    </x:row>
    <x:row r="1512">
      <x:c r="A1512" s="31" t="str">
        <x:v>PHR-1960</x:v>
      </x:c>
      <x:c r="B1512" s="31" t="str">
        <x:v>这里可以点晚餐吗？</x:v>
      </x:c>
      <x:c r="C1512" s="31" t="str">
        <x:v>呢度可唔可以嗌晚餐呀？</x:v>
      </x:c>
      <x:c r="D1512" s="31" t="str">
        <x:v>dining</x:v>
      </x:c>
      <x:c r="E1512" s="31" t="str">
        <x:v>menu_question</x:v>
      </x:c>
      <x:c r="F1512" s="31" t="str">
        <x:v>FTPL-040</x:v>
      </x:c>
      <x:c r="G1512" s="31" t="str">
        <x:v>migrated_to_typed_template</x:v>
      </x:c>
    </x:row>
    <x:row r="1513">
      <x:c r="A1513" s="31" t="str">
        <x:v>PHR-1961</x:v>
      </x:c>
      <x:c r="B1513" s="31" t="str">
        <x:v>我点的晚餐还没来。</x:v>
      </x:c>
      <x:c r="C1513" s="31" t="str">
        <x:v>我嗌嘅晚餐仲未嚟。</x:v>
      </x:c>
      <x:c r="D1513" s="31" t="str">
        <x:v>dining</x:v>
      </x:c>
      <x:c r="E1513" s="31" t="str">
        <x:v>missing_order</x:v>
      </x:c>
      <x:c r="F1513" s="31" t="str">
        <x:v>FTPL-034</x:v>
      </x:c>
      <x:c r="G1513" s="31" t="str">
        <x:v>migrated_to_typed_template</x:v>
      </x:c>
    </x:row>
    <x:row r="1514">
      <x:c r="A1514" s="31" t="str">
        <x:v>PHR-1963</x:v>
      </x:c>
      <x:c r="B1514" s="31" t="str">
        <x:v>请给我晚餐。</x:v>
      </x:c>
      <x:c r="C1514" s="31" t="str">
        <x:v>唔該畀份晚餐我。</x:v>
      </x:c>
      <x:c r="D1514" s="31" t="str">
        <x:v>dining</x:v>
      </x:c>
      <x:c r="E1514" s="31" t="str">
        <x:v>order_request</x:v>
      </x:c>
      <x:c r="F1514" s="31" t="str">
        <x:v>FTPL-023</x:v>
      </x:c>
      <x:c r="G1514" s="31" t="str">
        <x:v>migrated_to_typed_template</x:v>
      </x:c>
    </x:row>
    <x:row r="1515">
      <x:c r="A1515" s="31" t="str">
        <x:v>PHR-1964</x:v>
      </x:c>
      <x:c r="B1515" s="31" t="str">
        <x:v>晚餐什么时候上？</x:v>
      </x:c>
      <x:c r="C1515" s="31" t="str">
        <x:v>晚餐幾時上呀？</x:v>
      </x:c>
      <x:c r="D1515" s="31" t="str">
        <x:v>dining</x:v>
      </x:c>
      <x:c r="E1515" s="31" t="str">
        <x:v>order_status</x:v>
      </x:c>
      <x:c r="F1515" s="31" t="str">
        <x:v>FTPL-033</x:v>
      </x:c>
      <x:c r="G1515" s="31" t="str">
        <x:v>migrated_to_typed_template</x:v>
      </x:c>
    </x:row>
    <x:row r="1516">
      <x:c r="A1516" s="31" t="str">
        <x:v>PHR-1965</x:v>
      </x:c>
      <x:c r="B1516" s="31" t="str">
        <x:v>请把晚餐分开装。</x:v>
      </x:c>
      <x:c r="C1516" s="31" t="str">
        <x:v>唔該將晚餐分開裝。</x:v>
      </x:c>
      <x:c r="D1516" s="31" t="str">
        <x:v>dining</x:v>
      </x:c>
      <x:c r="E1516" s="31" t="str">
        <x:v>packing_request</x:v>
      </x:c>
      <x:c r="F1516" s="31" t="str">
        <x:v>FTPL-038</x:v>
      </x:c>
      <x:c r="G1516" s="31" t="str">
        <x:v>migrated_to_typed_template</x:v>
      </x:c>
    </x:row>
    <x:row r="1517">
      <x:c r="A1517" s="31" t="str">
        <x:v>PHR-1966</x:v>
      </x:c>
      <x:c r="B1517" s="31" t="str">
        <x:v>这个晚餐好吃吗？</x:v>
      </x:c>
      <x:c r="C1517" s="31" t="str">
        <x:v>呢份晚餐好唔好食呀？</x:v>
      </x:c>
      <x:c r="D1517" s="31" t="str">
        <x:v>dining</x:v>
      </x:c>
      <x:c r="E1517" s="31" t="str">
        <x:v>quality_question</x:v>
      </x:c>
      <x:c r="F1517" s="31" t="str">
        <x:v>FTPL-032</x:v>
      </x:c>
      <x:c r="G1517" s="31" t="str">
        <x:v>migrated_to_typed_template</x:v>
      </x:c>
    </x:row>
    <x:row r="1518">
      <x:c r="A1518" s="31" t="str">
        <x:v>PHR-1967</x:v>
      </x:c>
      <x:c r="B1518" s="31" t="str">
        <x:v>请再给我一份晚餐。</x:v>
      </x:c>
      <x:c r="C1518" s="31" t="str">
        <x:v>唔該再畀一份晚餐我。</x:v>
      </x:c>
      <x:c r="D1518" s="31" t="str">
        <x:v>dining</x:v>
      </x:c>
      <x:c r="E1518" s="31" t="str">
        <x:v>repeat_order</x:v>
      </x:c>
      <x:c r="F1518" s="31" t="str">
        <x:v>FTPL-035</x:v>
      </x:c>
      <x:c r="G1518" s="31" t="str">
        <x:v>migrated_to_typed_template</x:v>
      </x:c>
    </x:row>
    <x:row r="1519">
      <x:c r="A1519" s="31" t="str">
        <x:v>PHR-1968</x:v>
      </x:c>
      <x:c r="B1519" s="31" t="str">
        <x:v>这个晚餐可以打包吗？</x:v>
      </x:c>
      <x:c r="C1519" s="31" t="str">
        <x:v>呢份晚餐可唔可以拎走呀？</x:v>
      </x:c>
      <x:c r="D1519" s="31" t="str">
        <x:v>dining</x:v>
      </x:c>
      <x:c r="E1519" s="31" t="str">
        <x:v>takeaway</x:v>
      </x:c>
      <x:c r="F1519" s="31" t="str">
        <x:v>FTPL-037</x:v>
      </x:c>
      <x:c r="G1519" s="31" t="str">
        <x:v>migrated_to_typed_template</x:v>
      </x:c>
    </x:row>
    <x:row r="1520">
      <x:c r="A1520" s="31" t="str">
        <x:v>PHR-1969</x:v>
      </x:c>
      <x:c r="B1520" s="31" t="str">
        <x:v>有没有套餐？</x:v>
      </x:c>
      <x:c r="C1520" s="31" t="str">
        <x:v>有冇套餐呀？</x:v>
      </x:c>
      <x:c r="D1520" s="31" t="str">
        <x:v>dining</x:v>
      </x:c>
      <x:c r="E1520" s="31" t="str">
        <x:v>availability</x:v>
      </x:c>
      <x:c r="F1520" s="31" t="str">
        <x:v>FTPL-025</x:v>
      </x:c>
      <x:c r="G1520" s="31" t="str">
        <x:v>migrated_to_typed_template</x:v>
      </x:c>
    </x:row>
    <x:row r="1521">
      <x:c r="A1521" s="31" t="str">
        <x:v>PHR-1970</x:v>
      </x:c>
      <x:c r="B1521" s="31" t="str">
        <x:v>我想换成套餐。</x:v>
      </x:c>
      <x:c r="C1521" s="31" t="str">
        <x:v>我想轉做套餐。</x:v>
      </x:c>
      <x:c r="D1521" s="31" t="str">
        <x:v>dining</x:v>
      </x:c>
      <x:c r="E1521" s="31" t="str">
        <x:v>change_order</x:v>
      </x:c>
      <x:c r="F1521" s="31" t="str">
        <x:v>FTPL-039</x:v>
      </x:c>
      <x:c r="G1521" s="31" t="str">
        <x:v>migrated_to_typed_template</x:v>
      </x:c>
    </x:row>
    <x:row r="1522">
      <x:c r="A1522" s="31" t="str">
        <x:v>PHR-1971</x:v>
      </x:c>
      <x:c r="B1522" s="31" t="str">
        <x:v>苹果汁少一点冰。</x:v>
      </x:c>
      <x:c r="C1522" s="31" t="str">
        <x:v>蘋果汁少啲冰。</x:v>
      </x:c>
      <x:c r="D1522" s="31" t="str">
        <x:v>dining</x:v>
      </x:c>
      <x:c r="E1522" s="31" t="str">
        <x:v>custom_drink</x:v>
      </x:c>
      <x:c r="F1522" s="31" t="str">
        <x:v>FTPL-031</x:v>
      </x:c>
      <x:c r="G1522" s="31" t="str">
        <x:v>migrated_to_typed_template</x:v>
      </x:c>
    </x:row>
    <x:row r="1523">
      <x:c r="A1523" s="31" t="str">
        <x:v>PHR-1972</x:v>
      </x:c>
      <x:c r="B1523" s="31" t="str">
        <x:v>沙拉不要放冰。</x:v>
      </x:c>
      <x:c r="C1523" s="31" t="str">
        <x:v>沙律唔好落冰。</x:v>
      </x:c>
      <x:c r="D1523" s="31" t="str">
        <x:v>dining</x:v>
      </x:c>
      <x:c r="E1523" s="31" t="str">
        <x:v>custom_order</x:v>
      </x:c>
      <x:c r="F1523" s="31" t="str">
        <x:v>FTPL-030</x:v>
      </x:c>
      <x:c r="G1523" s="31" t="str">
        <x:v>migrated_to_typed_template</x:v>
      </x:c>
    </x:row>
    <x:row r="1524">
      <x:c r="A1524" s="31" t="str">
        <x:v>PHR-1973</x:v>
      </x:c>
      <x:c r="B1524" s="31" t="str">
        <x:v>这里可以点套餐吗？</x:v>
      </x:c>
      <x:c r="C1524" s="31" t="str">
        <x:v>呢度可唔可以嗌套餐呀？</x:v>
      </x:c>
      <x:c r="D1524" s="31" t="str">
        <x:v>dining</x:v>
      </x:c>
      <x:c r="E1524" s="31" t="str">
        <x:v>menu_question</x:v>
      </x:c>
      <x:c r="F1524" s="31" t="str">
        <x:v>FTPL-040</x:v>
      </x:c>
      <x:c r="G1524" s="31" t="str">
        <x:v>migrated_to_typed_template</x:v>
      </x:c>
    </x:row>
    <x:row r="1525">
      <x:c r="A1525" s="31" t="str">
        <x:v>PHR-1974</x:v>
      </x:c>
      <x:c r="B1525" s="31" t="str">
        <x:v>我点的套餐还没来。</x:v>
      </x:c>
      <x:c r="C1525" s="31" t="str">
        <x:v>我嗌嘅套餐仲未嚟。</x:v>
      </x:c>
      <x:c r="D1525" s="31" t="str">
        <x:v>dining</x:v>
      </x:c>
      <x:c r="E1525" s="31" t="str">
        <x:v>missing_order</x:v>
      </x:c>
      <x:c r="F1525" s="31" t="str">
        <x:v>FTPL-034</x:v>
      </x:c>
      <x:c r="G1525" s="31" t="str">
        <x:v>migrated_to_typed_template</x:v>
      </x:c>
    </x:row>
    <x:row r="1526">
      <x:c r="A1526" s="31" t="str">
        <x:v>PHR-1976</x:v>
      </x:c>
      <x:c r="B1526" s="31" t="str">
        <x:v>请给我套餐。</x:v>
      </x:c>
      <x:c r="C1526" s="31" t="str">
        <x:v>唔該畀份套餐我。</x:v>
      </x:c>
      <x:c r="D1526" s="31" t="str">
        <x:v>dining</x:v>
      </x:c>
      <x:c r="E1526" s="31" t="str">
        <x:v>order_request</x:v>
      </x:c>
      <x:c r="F1526" s="31" t="str">
        <x:v>FTPL-023</x:v>
      </x:c>
      <x:c r="G1526" s="31" t="str">
        <x:v>migrated_to_typed_template</x:v>
      </x:c>
    </x:row>
    <x:row r="1527">
      <x:c r="A1527" s="31" t="str">
        <x:v>PHR-1977</x:v>
      </x:c>
      <x:c r="B1527" s="31" t="str">
        <x:v>套餐什么时候上？</x:v>
      </x:c>
      <x:c r="C1527" s="31" t="str">
        <x:v>套餐幾時上呀？</x:v>
      </x:c>
      <x:c r="D1527" s="31" t="str">
        <x:v>dining</x:v>
      </x:c>
      <x:c r="E1527" s="31" t="str">
        <x:v>order_status</x:v>
      </x:c>
      <x:c r="F1527" s="31" t="str">
        <x:v>FTPL-033</x:v>
      </x:c>
      <x:c r="G1527" s="31" t="str">
        <x:v>migrated_to_typed_template</x:v>
      </x:c>
    </x:row>
    <x:row r="1528">
      <x:c r="A1528" s="31" t="str">
        <x:v>PHR-1978</x:v>
      </x:c>
      <x:c r="B1528" s="31" t="str">
        <x:v>请把套餐分开装。</x:v>
      </x:c>
      <x:c r="C1528" s="31" t="str">
        <x:v>唔該將套餐分開裝。</x:v>
      </x:c>
      <x:c r="D1528" s="31" t="str">
        <x:v>dining</x:v>
      </x:c>
      <x:c r="E1528" s="31" t="str">
        <x:v>packing_request</x:v>
      </x:c>
      <x:c r="F1528" s="31" t="str">
        <x:v>FTPL-038</x:v>
      </x:c>
      <x:c r="G1528" s="31" t="str">
        <x:v>migrated_to_typed_template</x:v>
      </x:c>
    </x:row>
    <x:row r="1529">
      <x:c r="A1529" s="31" t="str">
        <x:v>PHR-1979</x:v>
      </x:c>
      <x:c r="B1529" s="31" t="str">
        <x:v>这个套餐好吃吗？</x:v>
      </x:c>
      <x:c r="C1529" s="31" t="str">
        <x:v>呢份套餐好唔好食呀？</x:v>
      </x:c>
      <x:c r="D1529" s="31" t="str">
        <x:v>dining</x:v>
      </x:c>
      <x:c r="E1529" s="31" t="str">
        <x:v>quality_question</x:v>
      </x:c>
      <x:c r="F1529" s="31" t="str">
        <x:v>FTPL-032</x:v>
      </x:c>
      <x:c r="G1529" s="31" t="str">
        <x:v>migrated_to_typed_template</x:v>
      </x:c>
    </x:row>
    <x:row r="1530">
      <x:c r="A1530" s="31" t="str">
        <x:v>PHR-1980</x:v>
      </x:c>
      <x:c r="B1530" s="31" t="str">
        <x:v>请再给我一份套餐。</x:v>
      </x:c>
      <x:c r="C1530" s="31" t="str">
        <x:v>唔該再畀一份套餐我。</x:v>
      </x:c>
      <x:c r="D1530" s="31" t="str">
        <x:v>dining</x:v>
      </x:c>
      <x:c r="E1530" s="31" t="str">
        <x:v>repeat_order</x:v>
      </x:c>
      <x:c r="F1530" s="31" t="str">
        <x:v>FTPL-035</x:v>
      </x:c>
      <x:c r="G1530" s="31" t="str">
        <x:v>migrated_to_typed_template</x:v>
      </x:c>
    </x:row>
    <x:row r="1531">
      <x:c r="A1531" s="31" t="str">
        <x:v>PHR-1981</x:v>
      </x:c>
      <x:c r="B1531" s="31" t="str">
        <x:v>这个套餐可以打包吗？</x:v>
      </x:c>
      <x:c r="C1531" s="31" t="str">
        <x:v>呢份套餐可唔可以拎走呀？</x:v>
      </x:c>
      <x:c r="D1531" s="31" t="str">
        <x:v>dining</x:v>
      </x:c>
      <x:c r="E1531" s="31" t="str">
        <x:v>takeaway</x:v>
      </x:c>
      <x:c r="F1531" s="31" t="str">
        <x:v>FTPL-037</x:v>
      </x:c>
      <x:c r="G1531" s="31" t="str">
        <x:v>migrated_to_typed_template</x:v>
      </x:c>
    </x:row>
    <x:row r="1532">
      <x:c r="A1532" s="31" t="str">
        <x:v>PHR-1982</x:v>
      </x:c>
      <x:c r="B1532" s="31" t="str">
        <x:v>有没有甜品？</x:v>
      </x:c>
      <x:c r="C1532" s="31" t="str">
        <x:v>有冇甜品呀？</x:v>
      </x:c>
      <x:c r="D1532" s="31" t="str">
        <x:v>dining</x:v>
      </x:c>
      <x:c r="E1532" s="31" t="str">
        <x:v>availability</x:v>
      </x:c>
      <x:c r="F1532" s="31" t="str">
        <x:v>FTPL-025</x:v>
      </x:c>
      <x:c r="G1532" s="31" t="str">
        <x:v>migrated_to_typed_template</x:v>
      </x:c>
    </x:row>
    <x:row r="1533">
      <x:c r="A1533" s="31" t="str">
        <x:v>PHR-1983</x:v>
      </x:c>
      <x:c r="B1533" s="31" t="str">
        <x:v>我想换成甜品。</x:v>
      </x:c>
      <x:c r="C1533" s="31" t="str">
        <x:v>我想轉做甜品。</x:v>
      </x:c>
      <x:c r="D1533" s="31" t="str">
        <x:v>dining</x:v>
      </x:c>
      <x:c r="E1533" s="31" t="str">
        <x:v>change_order</x:v>
      </x:c>
      <x:c r="F1533" s="31" t="str">
        <x:v>FTPL-039</x:v>
      </x:c>
      <x:c r="G1533" s="31" t="str">
        <x:v>migrated_to_typed_template</x:v>
      </x:c>
    </x:row>
    <x:row r="1534">
      <x:c r="A1534" s="31" t="str">
        <x:v>PHR-1984</x:v>
      </x:c>
      <x:c r="B1534" s="31" t="str">
        <x:v>苹果汁少一点咖啡因。</x:v>
      </x:c>
      <x:c r="C1534" s="31" t="str">
        <x:v>蘋果汁少啲咖啡因。</x:v>
      </x:c>
      <x:c r="D1534" s="31" t="str">
        <x:v>dining</x:v>
      </x:c>
      <x:c r="E1534" s="31" t="str">
        <x:v>custom_drink</x:v>
      </x:c>
      <x:c r="F1534" s="31" t="str">
        <x:v>FTPL-031</x:v>
      </x:c>
      <x:c r="G1534" s="31" t="str">
        <x:v>migrated_to_typed_template</x:v>
      </x:c>
    </x:row>
    <x:row r="1535">
      <x:c r="A1535" s="31" t="str">
        <x:v>PHR-1985</x:v>
      </x:c>
      <x:c r="B1535" s="31" t="str">
        <x:v>三明治不要放糖。</x:v>
      </x:c>
      <x:c r="C1535" s="31" t="str">
        <x:v>三文治唔好落糖。</x:v>
      </x:c>
      <x:c r="D1535" s="31" t="str">
        <x:v>dining</x:v>
      </x:c>
      <x:c r="E1535" s="31" t="str">
        <x:v>custom_order</x:v>
      </x:c>
      <x:c r="F1535" s="31" t="str">
        <x:v>FTPL-030</x:v>
      </x:c>
      <x:c r="G1535" s="31" t="str">
        <x:v>migrated_to_typed_template</x:v>
      </x:c>
    </x:row>
    <x:row r="1536">
      <x:c r="A1536" s="31" t="str">
        <x:v>PHR-1986</x:v>
      </x:c>
      <x:c r="B1536" s="31" t="str">
        <x:v>这里可以点甜品吗？</x:v>
      </x:c>
      <x:c r="C1536" s="31" t="str">
        <x:v>呢度可唔可以嗌甜品呀？</x:v>
      </x:c>
      <x:c r="D1536" s="31" t="str">
        <x:v>dining</x:v>
      </x:c>
      <x:c r="E1536" s="31" t="str">
        <x:v>menu_question</x:v>
      </x:c>
      <x:c r="F1536" s="31" t="str">
        <x:v>FTPL-040</x:v>
      </x:c>
      <x:c r="G1536" s="31" t="str">
        <x:v>migrated_to_typed_template</x:v>
      </x:c>
    </x:row>
    <x:row r="1537">
      <x:c r="A1537" s="31" t="str">
        <x:v>PHR-1987</x:v>
      </x:c>
      <x:c r="B1537" s="31" t="str">
        <x:v>我点的甜品还没来。</x:v>
      </x:c>
      <x:c r="C1537" s="31" t="str">
        <x:v>我嗌嘅甜品仲未嚟。</x:v>
      </x:c>
      <x:c r="D1537" s="31" t="str">
        <x:v>dining</x:v>
      </x:c>
      <x:c r="E1537" s="31" t="str">
        <x:v>missing_order</x:v>
      </x:c>
      <x:c r="F1537" s="31" t="str">
        <x:v>FTPL-034</x:v>
      </x:c>
      <x:c r="G1537" s="31" t="str">
        <x:v>migrated_to_typed_template</x:v>
      </x:c>
    </x:row>
    <x:row r="1538">
      <x:c r="A1538" s="31" t="str">
        <x:v>PHR-1989</x:v>
      </x:c>
      <x:c r="B1538" s="31" t="str">
        <x:v>请给我甜品。</x:v>
      </x:c>
      <x:c r="C1538" s="31" t="str">
        <x:v>唔該畀份甜品我。</x:v>
      </x:c>
      <x:c r="D1538" s="31" t="str">
        <x:v>dining</x:v>
      </x:c>
      <x:c r="E1538" s="31" t="str">
        <x:v>order_request</x:v>
      </x:c>
      <x:c r="F1538" s="31" t="str">
        <x:v>FTPL-023</x:v>
      </x:c>
      <x:c r="G1538" s="31" t="str">
        <x:v>migrated_to_typed_template</x:v>
      </x:c>
    </x:row>
    <x:row r="1539">
      <x:c r="A1539" s="31" t="str">
        <x:v>PHR-1990</x:v>
      </x:c>
      <x:c r="B1539" s="31" t="str">
        <x:v>甜品什么时候上？</x:v>
      </x:c>
      <x:c r="C1539" s="31" t="str">
        <x:v>甜品幾時上呀？</x:v>
      </x:c>
      <x:c r="D1539" s="31" t="str">
        <x:v>dining</x:v>
      </x:c>
      <x:c r="E1539" s="31" t="str">
        <x:v>order_status</x:v>
      </x:c>
      <x:c r="F1539" s="31" t="str">
        <x:v>FTPL-033</x:v>
      </x:c>
      <x:c r="G1539" s="31" t="str">
        <x:v>migrated_to_typed_template</x:v>
      </x:c>
    </x:row>
    <x:row r="1540">
      <x:c r="A1540" s="31" t="str">
        <x:v>PHR-1991</x:v>
      </x:c>
      <x:c r="B1540" s="31" t="str">
        <x:v>请把甜品分开装。</x:v>
      </x:c>
      <x:c r="C1540" s="31" t="str">
        <x:v>唔該將甜品分開裝。</x:v>
      </x:c>
      <x:c r="D1540" s="31" t="str">
        <x:v>dining</x:v>
      </x:c>
      <x:c r="E1540" s="31" t="str">
        <x:v>packing_request</x:v>
      </x:c>
      <x:c r="F1540" s="31" t="str">
        <x:v>FTPL-038</x:v>
      </x:c>
      <x:c r="G1540" s="31" t="str">
        <x:v>migrated_to_typed_template</x:v>
      </x:c>
    </x:row>
    <x:row r="1541">
      <x:c r="A1541" s="31" t="str">
        <x:v>PHR-1992</x:v>
      </x:c>
      <x:c r="B1541" s="31" t="str">
        <x:v>这个甜品好吃吗？</x:v>
      </x:c>
      <x:c r="C1541" s="31" t="str">
        <x:v>呢份甜品好唔好食呀？</x:v>
      </x:c>
      <x:c r="D1541" s="31" t="str">
        <x:v>dining</x:v>
      </x:c>
      <x:c r="E1541" s="31" t="str">
        <x:v>quality_question</x:v>
      </x:c>
      <x:c r="F1541" s="31" t="str">
        <x:v>FTPL-032</x:v>
      </x:c>
      <x:c r="G1541" s="31" t="str">
        <x:v>migrated_to_typed_template</x:v>
      </x:c>
    </x:row>
    <x:row r="1542">
      <x:c r="A1542" s="31" t="str">
        <x:v>PHR-1993</x:v>
      </x:c>
      <x:c r="B1542" s="31" t="str">
        <x:v>请再给我一份甜品。</x:v>
      </x:c>
      <x:c r="C1542" s="31" t="str">
        <x:v>唔該再畀一份甜品我。</x:v>
      </x:c>
      <x:c r="D1542" s="31" t="str">
        <x:v>dining</x:v>
      </x:c>
      <x:c r="E1542" s="31" t="str">
        <x:v>repeat_order</x:v>
      </x:c>
      <x:c r="F1542" s="31" t="str">
        <x:v>FTPL-035</x:v>
      </x:c>
      <x:c r="G1542" s="31" t="str">
        <x:v>migrated_to_typed_template</x:v>
      </x:c>
    </x:row>
    <x:row r="1543">
      <x:c r="A1543" s="31" t="str">
        <x:v>PHR-1994</x:v>
      </x:c>
      <x:c r="B1543" s="31" t="str">
        <x:v>这个甜品可以打包吗？</x:v>
      </x:c>
      <x:c r="C1543" s="31" t="str">
        <x:v>呢份甜品可唔可以拎走呀？</x:v>
      </x:c>
      <x:c r="D1543" s="31" t="str">
        <x:v>dining</x:v>
      </x:c>
      <x:c r="E1543" s="31" t="str">
        <x:v>takeaway</x:v>
      </x:c>
      <x:c r="F1543" s="31" t="str">
        <x:v>FTPL-037</x:v>
      </x:c>
      <x:c r="G1543" s="31" t="str">
        <x:v>migrated_to_typed_template</x:v>
      </x:c>
    </x:row>
    <x:row r="1544">
      <x:c r="A1544" s="31" t="str">
        <x:v>PHR-1995</x:v>
      </x:c>
      <x:c r="B1544" s="31" t="str">
        <x:v>有没有点心？</x:v>
      </x:c>
      <x:c r="C1544" s="31" t="str">
        <x:v>有冇點心呀？</x:v>
      </x:c>
      <x:c r="D1544" s="31" t="str">
        <x:v>dining</x:v>
      </x:c>
      <x:c r="E1544" s="31" t="str">
        <x:v>availability</x:v>
      </x:c>
      <x:c r="F1544" s="31" t="str">
        <x:v>FTPL-025</x:v>
      </x:c>
      <x:c r="G1544" s="31" t="str">
        <x:v>migrated_to_typed_template</x:v>
      </x:c>
    </x:row>
    <x:row r="1545">
      <x:c r="A1545" s="31" t="str">
        <x:v>PHR-1996</x:v>
      </x:c>
      <x:c r="B1545" s="31" t="str">
        <x:v>我想换成点心。</x:v>
      </x:c>
      <x:c r="C1545" s="31" t="str">
        <x:v>我想轉做點心。</x:v>
      </x:c>
      <x:c r="D1545" s="31" t="str">
        <x:v>dining</x:v>
      </x:c>
      <x:c r="E1545" s="31" t="str">
        <x:v>change_order</x:v>
      </x:c>
      <x:c r="F1545" s="31" t="str">
        <x:v>FTPL-039</x:v>
      </x:c>
      <x:c r="G1545" s="31" t="str">
        <x:v>migrated_to_typed_template</x:v>
      </x:c>
    </x:row>
    <x:row r="1546">
      <x:c r="A1546" s="31" t="str">
        <x:v>PHR-1997</x:v>
      </x:c>
      <x:c r="B1546" s="31" t="str">
        <x:v>汽水少一点糖。</x:v>
      </x:c>
      <x:c r="C1546" s="31" t="str">
        <x:v>汽水少啲糖。</x:v>
      </x:c>
      <x:c r="D1546" s="31" t="str">
        <x:v>dining</x:v>
      </x:c>
      <x:c r="E1546" s="31" t="str">
        <x:v>custom_drink</x:v>
      </x:c>
      <x:c r="F1546" s="31" t="str">
        <x:v>FTPL-031</x:v>
      </x:c>
      <x:c r="G1546" s="31" t="str">
        <x:v>migrated_to_typed_template</x:v>
      </x:c>
    </x:row>
    <x:row r="1547">
      <x:c r="A1547" s="31" t="str">
        <x:v>PHR-1998</x:v>
      </x:c>
      <x:c r="B1547" s="31" t="str">
        <x:v>三明治不要放香菜。</x:v>
      </x:c>
      <x:c r="C1547" s="31" t="str">
        <x:v>三文治唔好落芫荽。</x:v>
      </x:c>
      <x:c r="D1547" s="31" t="str">
        <x:v>dining</x:v>
      </x:c>
      <x:c r="E1547" s="31" t="str">
        <x:v>custom_order</x:v>
      </x:c>
      <x:c r="F1547" s="31" t="str">
        <x:v>FTPL-030</x:v>
      </x:c>
      <x:c r="G1547" s="31" t="str">
        <x:v>migrated_to_typed_template</x:v>
      </x:c>
    </x:row>
    <x:row r="1548">
      <x:c r="A1548" s="31" t="str">
        <x:v>PHR-1999</x:v>
      </x:c>
      <x:c r="B1548" s="31" t="str">
        <x:v>这里可以点点心吗？</x:v>
      </x:c>
      <x:c r="C1548" s="31" t="str">
        <x:v>呢度可唔可以嗌點心呀？</x:v>
      </x:c>
      <x:c r="D1548" s="31" t="str">
        <x:v>dining</x:v>
      </x:c>
      <x:c r="E1548" s="31" t="str">
        <x:v>menu_question</x:v>
      </x:c>
      <x:c r="F1548" s="31" t="str">
        <x:v>FTPL-040</x:v>
      </x:c>
      <x:c r="G1548" s="31" t="str">
        <x:v>migrated_to_typed_template</x:v>
      </x:c>
    </x:row>
    <x:row r="1549">
      <x:c r="A1549" s="31" t="str">
        <x:v>PHR-2000</x:v>
      </x:c>
      <x:c r="B1549" s="31" t="str">
        <x:v>我点的点心还没来。</x:v>
      </x:c>
      <x:c r="C1549" s="31" t="str">
        <x:v>我嗌嘅點心仲未嚟。</x:v>
      </x:c>
      <x:c r="D1549" s="31" t="str">
        <x:v>dining</x:v>
      </x:c>
      <x:c r="E1549" s="31" t="str">
        <x:v>missing_order</x:v>
      </x:c>
      <x:c r="F1549" s="31" t="str">
        <x:v>FTPL-034</x:v>
      </x:c>
      <x:c r="G1549" s="31" t="str">
        <x:v>migrated_to_typed_template</x:v>
      </x:c>
    </x:row>
    <x:row r="1550">
      <x:c r="A1550" s="31" t="str">
        <x:v>PHR-2002</x:v>
      </x:c>
      <x:c r="B1550" s="31" t="str">
        <x:v>请给我点心。</x:v>
      </x:c>
      <x:c r="C1550" s="31" t="str">
        <x:v>唔該畀份點心我。</x:v>
      </x:c>
      <x:c r="D1550" s="31" t="str">
        <x:v>dining</x:v>
      </x:c>
      <x:c r="E1550" s="31" t="str">
        <x:v>order_request</x:v>
      </x:c>
      <x:c r="F1550" s="31" t="str">
        <x:v>FTPL-023</x:v>
      </x:c>
      <x:c r="G1550" s="31" t="str">
        <x:v>migrated_to_typed_template</x:v>
      </x:c>
    </x:row>
    <x:row r="1551">
      <x:c r="A1551" s="31" t="str">
        <x:v>PHR-2003</x:v>
      </x:c>
      <x:c r="B1551" s="31" t="str">
        <x:v>点心什么时候上？</x:v>
      </x:c>
      <x:c r="C1551" s="31" t="str">
        <x:v>點心幾時上呀？</x:v>
      </x:c>
      <x:c r="D1551" s="31" t="str">
        <x:v>dining</x:v>
      </x:c>
      <x:c r="E1551" s="31" t="str">
        <x:v>order_status</x:v>
      </x:c>
      <x:c r="F1551" s="31" t="str">
        <x:v>FTPL-033</x:v>
      </x:c>
      <x:c r="G1551" s="31" t="str">
        <x:v>migrated_to_typed_template</x:v>
      </x:c>
    </x:row>
    <x:row r="1552">
      <x:c r="A1552" s="31" t="str">
        <x:v>PHR-2004</x:v>
      </x:c>
      <x:c r="B1552" s="31" t="str">
        <x:v>请把点心分开装。</x:v>
      </x:c>
      <x:c r="C1552" s="31" t="str">
        <x:v>唔該將點心分開裝。</x:v>
      </x:c>
      <x:c r="D1552" s="31" t="str">
        <x:v>dining</x:v>
      </x:c>
      <x:c r="E1552" s="31" t="str">
        <x:v>packing_request</x:v>
      </x:c>
      <x:c r="F1552" s="31" t="str">
        <x:v>FTPL-038</x:v>
      </x:c>
      <x:c r="G1552" s="31" t="str">
        <x:v>migrated_to_typed_template</x:v>
      </x:c>
    </x:row>
    <x:row r="1553">
      <x:c r="A1553" s="31" t="str">
        <x:v>PHR-2005</x:v>
      </x:c>
      <x:c r="B1553" s="31" t="str">
        <x:v>这个点心好吃吗？</x:v>
      </x:c>
      <x:c r="C1553" s="31" t="str">
        <x:v>呢份點心好唔好食呀？</x:v>
      </x:c>
      <x:c r="D1553" s="31" t="str">
        <x:v>dining</x:v>
      </x:c>
      <x:c r="E1553" s="31" t="str">
        <x:v>quality_question</x:v>
      </x:c>
      <x:c r="F1553" s="31" t="str">
        <x:v>FTPL-032</x:v>
      </x:c>
      <x:c r="G1553" s="31" t="str">
        <x:v>migrated_to_typed_template</x:v>
      </x:c>
    </x:row>
    <x:row r="1554">
      <x:c r="A1554" s="31" t="str">
        <x:v>PHR-2006</x:v>
      </x:c>
      <x:c r="B1554" s="31" t="str">
        <x:v>请再给我一份点心。</x:v>
      </x:c>
      <x:c r="C1554" s="31" t="str">
        <x:v>唔該再畀一份點心我。</x:v>
      </x:c>
      <x:c r="D1554" s="31" t="str">
        <x:v>dining</x:v>
      </x:c>
      <x:c r="E1554" s="31" t="str">
        <x:v>repeat_order</x:v>
      </x:c>
      <x:c r="F1554" s="31" t="str">
        <x:v>FTPL-035</x:v>
      </x:c>
      <x:c r="G1554" s="31" t="str">
        <x:v>migrated_to_typed_template</x:v>
      </x:c>
    </x:row>
    <x:row r="1555">
      <x:c r="A1555" s="31" t="str">
        <x:v>PHR-2007</x:v>
      </x:c>
      <x:c r="B1555" s="31" t="str">
        <x:v>这个点心可以打包吗？</x:v>
      </x:c>
      <x:c r="C1555" s="31" t="str">
        <x:v>呢份點心可唔可以拎走呀？</x:v>
      </x:c>
      <x:c r="D1555" s="31" t="str">
        <x:v>dining</x:v>
      </x:c>
      <x:c r="E1555" s="31" t="str">
        <x:v>takeaway</x:v>
      </x:c>
      <x:c r="F1555" s="31" t="str">
        <x:v>FTPL-037</x:v>
      </x:c>
      <x:c r="G1555" s="31" t="str">
        <x:v>migrated_to_typed_template</x:v>
      </x:c>
    </x:row>
    <x:row r="1556">
      <x:c r="A1556" s="31" t="str">
        <x:v>PHR-2008</x:v>
      </x:c>
      <x:c r="B1556" s="31" t="str">
        <x:v>有没有烧卖？</x:v>
      </x:c>
      <x:c r="C1556" s="31" t="str">
        <x:v>有冇燒賣呀？</x:v>
      </x:c>
      <x:c r="D1556" s="31" t="str">
        <x:v>dining</x:v>
      </x:c>
      <x:c r="E1556" s="31" t="str">
        <x:v>availability</x:v>
      </x:c>
      <x:c r="F1556" s="31" t="str">
        <x:v>FTPL-025</x:v>
      </x:c>
      <x:c r="G1556" s="31" t="str">
        <x:v>migrated_to_typed_template</x:v>
      </x:c>
    </x:row>
    <x:row r="1557">
      <x:c r="A1557" s="31" t="str">
        <x:v>PHR-2009</x:v>
      </x:c>
      <x:c r="B1557" s="31" t="str">
        <x:v>我想换成烧卖。</x:v>
      </x:c>
      <x:c r="C1557" s="31" t="str">
        <x:v>我想轉做燒賣。</x:v>
      </x:c>
      <x:c r="D1557" s="31" t="str">
        <x:v>dining</x:v>
      </x:c>
      <x:c r="E1557" s="31" t="str">
        <x:v>change_order</x:v>
      </x:c>
      <x:c r="F1557" s="31" t="str">
        <x:v>FTPL-039</x:v>
      </x:c>
      <x:c r="G1557" s="31" t="str">
        <x:v>migrated_to_typed_template</x:v>
      </x:c>
    </x:row>
    <x:row r="1558">
      <x:c r="A1558" s="31" t="str">
        <x:v>PHR-2010</x:v>
      </x:c>
      <x:c r="B1558" s="31" t="str">
        <x:v>汽水少一点冰。</x:v>
      </x:c>
      <x:c r="C1558" s="31" t="str">
        <x:v>汽水少啲冰。</x:v>
      </x:c>
      <x:c r="D1558" s="31" t="str">
        <x:v>dining</x:v>
      </x:c>
      <x:c r="E1558" s="31" t="str">
        <x:v>custom_drink</x:v>
      </x:c>
      <x:c r="F1558" s="31" t="str">
        <x:v>FTPL-031</x:v>
      </x:c>
      <x:c r="G1558" s="31" t="str">
        <x:v>migrated_to_typed_template</x:v>
      </x:c>
    </x:row>
    <x:row r="1559">
      <x:c r="A1559" s="31" t="str">
        <x:v>PHR-2011</x:v>
      </x:c>
      <x:c r="B1559" s="31" t="str">
        <x:v>三明治不要放油。</x:v>
      </x:c>
      <x:c r="C1559" s="31" t="str">
        <x:v>三文治唔好落油。</x:v>
      </x:c>
      <x:c r="D1559" s="31" t="str">
        <x:v>dining</x:v>
      </x:c>
      <x:c r="E1559" s="31" t="str">
        <x:v>custom_order</x:v>
      </x:c>
      <x:c r="F1559" s="31" t="str">
        <x:v>FTPL-030</x:v>
      </x:c>
      <x:c r="G1559" s="31" t="str">
        <x:v>migrated_to_typed_template</x:v>
      </x:c>
    </x:row>
    <x:row r="1560">
      <x:c r="A1560" s="31" t="str">
        <x:v>PHR-2012</x:v>
      </x:c>
      <x:c r="B1560" s="31" t="str">
        <x:v>这里可以点烧卖吗？</x:v>
      </x:c>
      <x:c r="C1560" s="31" t="str">
        <x:v>呢度可唔可以嗌燒賣呀？</x:v>
      </x:c>
      <x:c r="D1560" s="31" t="str">
        <x:v>dining</x:v>
      </x:c>
      <x:c r="E1560" s="31" t="str">
        <x:v>menu_question</x:v>
      </x:c>
      <x:c r="F1560" s="31" t="str">
        <x:v>FTPL-040</x:v>
      </x:c>
      <x:c r="G1560" s="31" t="str">
        <x:v>migrated_to_typed_template</x:v>
      </x:c>
    </x:row>
    <x:row r="1561">
      <x:c r="A1561" s="31" t="str">
        <x:v>PHR-2013</x:v>
      </x:c>
      <x:c r="B1561" s="31" t="str">
        <x:v>我点的烧卖还没来。</x:v>
      </x:c>
      <x:c r="C1561" s="31" t="str">
        <x:v>我嗌嘅燒賣仲未嚟。</x:v>
      </x:c>
      <x:c r="D1561" s="31" t="str">
        <x:v>dining</x:v>
      </x:c>
      <x:c r="E1561" s="31" t="str">
        <x:v>missing_order</x:v>
      </x:c>
      <x:c r="F1561" s="31" t="str">
        <x:v>FTPL-034</x:v>
      </x:c>
      <x:c r="G1561" s="31" t="str">
        <x:v>migrated_to_typed_template</x:v>
      </x:c>
    </x:row>
    <x:row r="1562">
      <x:c r="A1562" s="31" t="str">
        <x:v>PHR-2015</x:v>
      </x:c>
      <x:c r="B1562" s="31" t="str">
        <x:v>请给我烧卖。</x:v>
      </x:c>
      <x:c r="C1562" s="31" t="str">
        <x:v>唔該畀份燒賣我。</x:v>
      </x:c>
      <x:c r="D1562" s="31" t="str">
        <x:v>dining</x:v>
      </x:c>
      <x:c r="E1562" s="31" t="str">
        <x:v>order_request</x:v>
      </x:c>
      <x:c r="F1562" s="31" t="str">
        <x:v>FTPL-023</x:v>
      </x:c>
      <x:c r="G1562" s="31" t="str">
        <x:v>migrated_to_typed_template</x:v>
      </x:c>
    </x:row>
    <x:row r="1563">
      <x:c r="A1563" s="31" t="str">
        <x:v>PHR-2016</x:v>
      </x:c>
      <x:c r="B1563" s="31" t="str">
        <x:v>烧卖什么时候上？</x:v>
      </x:c>
      <x:c r="C1563" s="31" t="str">
        <x:v>燒賣幾時上呀？</x:v>
      </x:c>
      <x:c r="D1563" s="31" t="str">
        <x:v>dining</x:v>
      </x:c>
      <x:c r="E1563" s="31" t="str">
        <x:v>order_status</x:v>
      </x:c>
      <x:c r="F1563" s="31" t="str">
        <x:v>FTPL-033</x:v>
      </x:c>
      <x:c r="G1563" s="31" t="str">
        <x:v>migrated_to_typed_template</x:v>
      </x:c>
    </x:row>
    <x:row r="1564">
      <x:c r="A1564" s="31" t="str">
        <x:v>PHR-2017</x:v>
      </x:c>
      <x:c r="B1564" s="31" t="str">
        <x:v>请把烧卖分开装。</x:v>
      </x:c>
      <x:c r="C1564" s="31" t="str">
        <x:v>唔該將燒賣分開裝。</x:v>
      </x:c>
      <x:c r="D1564" s="31" t="str">
        <x:v>dining</x:v>
      </x:c>
      <x:c r="E1564" s="31" t="str">
        <x:v>packing_request</x:v>
      </x:c>
      <x:c r="F1564" s="31" t="str">
        <x:v>FTPL-038</x:v>
      </x:c>
      <x:c r="G1564" s="31" t="str">
        <x:v>migrated_to_typed_template</x:v>
      </x:c>
    </x:row>
    <x:row r="1565">
      <x:c r="A1565" s="31" t="str">
        <x:v>PHR-2018</x:v>
      </x:c>
      <x:c r="B1565" s="31" t="str">
        <x:v>这个烧卖好吃吗？</x:v>
      </x:c>
      <x:c r="C1565" s="31" t="str">
        <x:v>呢份燒賣好唔好食呀？</x:v>
      </x:c>
      <x:c r="D1565" s="31" t="str">
        <x:v>dining</x:v>
      </x:c>
      <x:c r="E1565" s="31" t="str">
        <x:v>quality_question</x:v>
      </x:c>
      <x:c r="F1565" s="31" t="str">
        <x:v>FTPL-032</x:v>
      </x:c>
      <x:c r="G1565" s="31" t="str">
        <x:v>migrated_to_typed_template</x:v>
      </x:c>
    </x:row>
    <x:row r="1566">
      <x:c r="A1566" s="31" t="str">
        <x:v>PHR-2019</x:v>
      </x:c>
      <x:c r="B1566" s="31" t="str">
        <x:v>请再给我一份烧卖。</x:v>
      </x:c>
      <x:c r="C1566" s="31" t="str">
        <x:v>唔該再畀一份燒賣我。</x:v>
      </x:c>
      <x:c r="D1566" s="31" t="str">
        <x:v>dining</x:v>
      </x:c>
      <x:c r="E1566" s="31" t="str">
        <x:v>repeat_order</x:v>
      </x:c>
      <x:c r="F1566" s="31" t="str">
        <x:v>FTPL-035</x:v>
      </x:c>
      <x:c r="G1566" s="31" t="str">
        <x:v>migrated_to_typed_template</x:v>
      </x:c>
    </x:row>
    <x:row r="1567">
      <x:c r="A1567" s="31" t="str">
        <x:v>PHR-2020</x:v>
      </x:c>
      <x:c r="B1567" s="31" t="str">
        <x:v>这个烧卖可以打包吗？</x:v>
      </x:c>
      <x:c r="C1567" s="31" t="str">
        <x:v>呢份燒賣可唔可以拎走呀？</x:v>
      </x:c>
      <x:c r="D1567" s="31" t="str">
        <x:v>dining</x:v>
      </x:c>
      <x:c r="E1567" s="31" t="str">
        <x:v>takeaway</x:v>
      </x:c>
      <x:c r="F1567" s="31" t="str">
        <x:v>FTPL-037</x:v>
      </x:c>
      <x:c r="G1567" s="31" t="str">
        <x:v>migrated_to_typed_template</x:v>
      </x:c>
    </x:row>
    <x:row r="1568">
      <x:c r="A1568" s="31" t="str">
        <x:v>PHR-2021</x:v>
      </x:c>
      <x:c r="B1568" s="31" t="str">
        <x:v>有没有叉烧？</x:v>
      </x:c>
      <x:c r="C1568" s="31" t="str">
        <x:v>有冇叉燒呀？</x:v>
      </x:c>
      <x:c r="D1568" s="31" t="str">
        <x:v>dining</x:v>
      </x:c>
      <x:c r="E1568" s="31" t="str">
        <x:v>availability</x:v>
      </x:c>
      <x:c r="F1568" s="31" t="str">
        <x:v>FTPL-025</x:v>
      </x:c>
      <x:c r="G1568" s="31" t="str">
        <x:v>migrated_to_typed_template</x:v>
      </x:c>
    </x:row>
    <x:row r="1569">
      <x:c r="A1569" s="31" t="str">
        <x:v>PHR-2022</x:v>
      </x:c>
      <x:c r="B1569" s="31" t="str">
        <x:v>我想换成叉烧。</x:v>
      </x:c>
      <x:c r="C1569" s="31" t="str">
        <x:v>我想轉做叉燒。</x:v>
      </x:c>
      <x:c r="D1569" s="31" t="str">
        <x:v>dining</x:v>
      </x:c>
      <x:c r="E1569" s="31" t="str">
        <x:v>change_order</x:v>
      </x:c>
      <x:c r="F1569" s="31" t="str">
        <x:v>FTPL-039</x:v>
      </x:c>
      <x:c r="G1569" s="31" t="str">
        <x:v>migrated_to_typed_template</x:v>
      </x:c>
    </x:row>
    <x:row r="1570">
      <x:c r="A1570" s="31" t="str">
        <x:v>PHR-2023</x:v>
      </x:c>
      <x:c r="B1570" s="31" t="str">
        <x:v>汽水少一点咖啡因。</x:v>
      </x:c>
      <x:c r="C1570" s="31" t="str">
        <x:v>汽水少啲咖啡因。</x:v>
      </x:c>
      <x:c r="D1570" s="31" t="str">
        <x:v>dining</x:v>
      </x:c>
      <x:c r="E1570" s="31" t="str">
        <x:v>custom_drink</x:v>
      </x:c>
      <x:c r="F1570" s="31" t="str">
        <x:v>FTPL-031</x:v>
      </x:c>
      <x:c r="G1570" s="31" t="str">
        <x:v>migrated_to_typed_template</x:v>
      </x:c>
    </x:row>
    <x:row r="1571">
      <x:c r="A1571" s="31" t="str">
        <x:v>PHR-2024</x:v>
      </x:c>
      <x:c r="B1571" s="31" t="str">
        <x:v>三明治不要放酒。</x:v>
      </x:c>
      <x:c r="C1571" s="31" t="str">
        <x:v>三文治唔好落酒。</x:v>
      </x:c>
      <x:c r="D1571" s="31" t="str">
        <x:v>dining</x:v>
      </x:c>
      <x:c r="E1571" s="31" t="str">
        <x:v>custom_order</x:v>
      </x:c>
      <x:c r="F1571" s="31" t="str">
        <x:v>FTPL-030</x:v>
      </x:c>
      <x:c r="G1571" s="31" t="str">
        <x:v>migrated_to_typed_template</x:v>
      </x:c>
    </x:row>
    <x:row r="1572">
      <x:c r="A1572" s="31" t="str">
        <x:v>PHR-2025</x:v>
      </x:c>
      <x:c r="B1572" s="31" t="str">
        <x:v>这里可以点叉烧吗？</x:v>
      </x:c>
      <x:c r="C1572" s="31" t="str">
        <x:v>呢度可唔可以嗌叉燒呀？</x:v>
      </x:c>
      <x:c r="D1572" s="31" t="str">
        <x:v>dining</x:v>
      </x:c>
      <x:c r="E1572" s="31" t="str">
        <x:v>menu_question</x:v>
      </x:c>
      <x:c r="F1572" s="31" t="str">
        <x:v>FTPL-040</x:v>
      </x:c>
      <x:c r="G1572" s="31" t="str">
        <x:v>migrated_to_typed_template</x:v>
      </x:c>
    </x:row>
    <x:row r="1573">
      <x:c r="A1573" s="31" t="str">
        <x:v>PHR-2026</x:v>
      </x:c>
      <x:c r="B1573" s="31" t="str">
        <x:v>我点的叉烧还没来。</x:v>
      </x:c>
      <x:c r="C1573" s="31" t="str">
        <x:v>我嗌嘅叉燒仲未嚟。</x:v>
      </x:c>
      <x:c r="D1573" s="31" t="str">
        <x:v>dining</x:v>
      </x:c>
      <x:c r="E1573" s="31" t="str">
        <x:v>missing_order</x:v>
      </x:c>
      <x:c r="F1573" s="31" t="str">
        <x:v>FTPL-034</x:v>
      </x:c>
      <x:c r="G1573" s="31" t="str">
        <x:v>migrated_to_typed_template</x:v>
      </x:c>
    </x:row>
    <x:row r="1574">
      <x:c r="A1574" s="31" t="str">
        <x:v>PHR-2028</x:v>
      </x:c>
      <x:c r="B1574" s="31" t="str">
        <x:v>请给我叉烧。</x:v>
      </x:c>
      <x:c r="C1574" s="31" t="str">
        <x:v>唔該畀份叉燒我。</x:v>
      </x:c>
      <x:c r="D1574" s="31" t="str">
        <x:v>dining</x:v>
      </x:c>
      <x:c r="E1574" s="31" t="str">
        <x:v>order_request</x:v>
      </x:c>
      <x:c r="F1574" s="31" t="str">
        <x:v>FTPL-023</x:v>
      </x:c>
      <x:c r="G1574" s="31" t="str">
        <x:v>migrated_to_typed_template</x:v>
      </x:c>
    </x:row>
    <x:row r="1575">
      <x:c r="A1575" s="31" t="str">
        <x:v>PHR-2029</x:v>
      </x:c>
      <x:c r="B1575" s="31" t="str">
        <x:v>叉烧什么时候上？</x:v>
      </x:c>
      <x:c r="C1575" s="31" t="str">
        <x:v>叉燒幾時上呀？</x:v>
      </x:c>
      <x:c r="D1575" s="31" t="str">
        <x:v>dining</x:v>
      </x:c>
      <x:c r="E1575" s="31" t="str">
        <x:v>order_status</x:v>
      </x:c>
      <x:c r="F1575" s="31" t="str">
        <x:v>FTPL-033</x:v>
      </x:c>
      <x:c r="G1575" s="31" t="str">
        <x:v>migrated_to_typed_template</x:v>
      </x:c>
    </x:row>
    <x:row r="1576">
      <x:c r="A1576" s="31" t="str">
        <x:v>PHR-2030</x:v>
      </x:c>
      <x:c r="B1576" s="31" t="str">
        <x:v>请把叉烧分开装。</x:v>
      </x:c>
      <x:c r="C1576" s="31" t="str">
        <x:v>唔該將叉燒分開裝。</x:v>
      </x:c>
      <x:c r="D1576" s="31" t="str">
        <x:v>dining</x:v>
      </x:c>
      <x:c r="E1576" s="31" t="str">
        <x:v>packing_request</x:v>
      </x:c>
      <x:c r="F1576" s="31" t="str">
        <x:v>FTPL-038</x:v>
      </x:c>
      <x:c r="G1576" s="31" t="str">
        <x:v>migrated_to_typed_template</x:v>
      </x:c>
    </x:row>
    <x:row r="1577">
      <x:c r="A1577" s="31" t="str">
        <x:v>PHR-2031</x:v>
      </x:c>
      <x:c r="B1577" s="31" t="str">
        <x:v>这个叉烧好吃吗？</x:v>
      </x:c>
      <x:c r="C1577" s="31" t="str">
        <x:v>呢份叉燒好唔好食呀？</x:v>
      </x:c>
      <x:c r="D1577" s="31" t="str">
        <x:v>dining</x:v>
      </x:c>
      <x:c r="E1577" s="31" t="str">
        <x:v>quality_question</x:v>
      </x:c>
      <x:c r="F1577" s="31" t="str">
        <x:v>FTPL-032</x:v>
      </x:c>
      <x:c r="G1577" s="31" t="str">
        <x:v>migrated_to_typed_template</x:v>
      </x:c>
    </x:row>
    <x:row r="1578">
      <x:c r="A1578" s="31" t="str">
        <x:v>PHR-2032</x:v>
      </x:c>
      <x:c r="B1578" s="31" t="str">
        <x:v>请再给我一份叉烧。</x:v>
      </x:c>
      <x:c r="C1578" s="31" t="str">
        <x:v>唔該再畀一份叉燒我。</x:v>
      </x:c>
      <x:c r="D1578" s="31" t="str">
        <x:v>dining</x:v>
      </x:c>
      <x:c r="E1578" s="31" t="str">
        <x:v>repeat_order</x:v>
      </x:c>
      <x:c r="F1578" s="31" t="str">
        <x:v>FTPL-035</x:v>
      </x:c>
      <x:c r="G1578" s="31" t="str">
        <x:v>migrated_to_typed_template</x:v>
      </x:c>
    </x:row>
    <x:row r="1579">
      <x:c r="A1579" s="31" t="str">
        <x:v>PHR-2033</x:v>
      </x:c>
      <x:c r="B1579" s="31" t="str">
        <x:v>这个叉烧可以打包吗？</x:v>
      </x:c>
      <x:c r="C1579" s="31" t="str">
        <x:v>呢份叉燒可唔可以拎走呀？</x:v>
      </x:c>
      <x:c r="D1579" s="31" t="str">
        <x:v>dining</x:v>
      </x:c>
      <x:c r="E1579" s="31" t="str">
        <x:v>takeaway</x:v>
      </x:c>
      <x:c r="F1579" s="31" t="str">
        <x:v>FTPL-037</x:v>
      </x:c>
      <x:c r="G1579" s="31" t="str">
        <x:v>migrated_to_typed_template</x:v>
      </x:c>
    </x:row>
    <x:row r="1580">
      <x:c r="A1580" s="31" t="str">
        <x:v>PHR-2034</x:v>
      </x:c>
      <x:c r="B1580" s="31" t="str">
        <x:v>有没有烧鹅？</x:v>
      </x:c>
      <x:c r="C1580" s="31" t="str">
        <x:v>有冇燒鵝呀？</x:v>
      </x:c>
      <x:c r="D1580" s="31" t="str">
        <x:v>dining</x:v>
      </x:c>
      <x:c r="E1580" s="31" t="str">
        <x:v>availability</x:v>
      </x:c>
      <x:c r="F1580" s="31" t="str">
        <x:v>FTPL-025</x:v>
      </x:c>
      <x:c r="G1580" s="31" t="str">
        <x:v>migrated_to_typed_template</x:v>
      </x:c>
    </x:row>
    <x:row r="1581">
      <x:c r="A1581" s="31" t="str">
        <x:v>PHR-2035</x:v>
      </x:c>
      <x:c r="B1581" s="31" t="str">
        <x:v>我想换成烧鹅。</x:v>
      </x:c>
      <x:c r="C1581" s="31" t="str">
        <x:v>我想轉做燒鵝。</x:v>
      </x:c>
      <x:c r="D1581" s="31" t="str">
        <x:v>dining</x:v>
      </x:c>
      <x:c r="E1581" s="31" t="str">
        <x:v>change_order</x:v>
      </x:c>
      <x:c r="F1581" s="31" t="str">
        <x:v>FTPL-039</x:v>
      </x:c>
      <x:c r="G1581" s="31" t="str">
        <x:v>migrated_to_typed_template</x:v>
      </x:c>
    </x:row>
    <x:row r="1582">
      <x:c r="A1582" s="31" t="str">
        <x:v>PHR-2036</x:v>
      </x:c>
      <x:c r="B1582" s="31" t="str">
        <x:v>可乐少一点糖。</x:v>
      </x:c>
      <x:c r="C1582" s="31" t="str">
        <x:v>可樂少啲糖。</x:v>
      </x:c>
      <x:c r="D1582" s="31" t="str">
        <x:v>dining</x:v>
      </x:c>
      <x:c r="E1582" s="31" t="str">
        <x:v>custom_drink</x:v>
      </x:c>
      <x:c r="F1582" s="31" t="str">
        <x:v>FTPL-031</x:v>
      </x:c>
      <x:c r="G1582" s="31" t="str">
        <x:v>migrated_to_typed_template</x:v>
      </x:c>
    </x:row>
    <x:row r="1583">
      <x:c r="A1583" s="31" t="str">
        <x:v>PHR-2037</x:v>
      </x:c>
      <x:c r="B1583" s="31" t="str">
        <x:v>汉堡不要放蒜。</x:v>
      </x:c>
      <x:c r="C1583" s="31" t="str">
        <x:v>漢堡包唔好落蒜。</x:v>
      </x:c>
      <x:c r="D1583" s="31" t="str">
        <x:v>dining</x:v>
      </x:c>
      <x:c r="E1583" s="31" t="str">
        <x:v>custom_order</x:v>
      </x:c>
      <x:c r="F1583" s="31" t="str">
        <x:v>FTPL-030</x:v>
      </x:c>
      <x:c r="G1583" s="31" t="str">
        <x:v>migrated_to_typed_template</x:v>
      </x:c>
    </x:row>
    <x:row r="1584">
      <x:c r="A1584" s="31" t="str">
        <x:v>PHR-2038</x:v>
      </x:c>
      <x:c r="B1584" s="31" t="str">
        <x:v>这里可以点烧鹅吗？</x:v>
      </x:c>
      <x:c r="C1584" s="31" t="str">
        <x:v>呢度可唔可以嗌燒鵝呀？</x:v>
      </x:c>
      <x:c r="D1584" s="31" t="str">
        <x:v>dining</x:v>
      </x:c>
      <x:c r="E1584" s="31" t="str">
        <x:v>menu_question</x:v>
      </x:c>
      <x:c r="F1584" s="31" t="str">
        <x:v>FTPL-040</x:v>
      </x:c>
      <x:c r="G1584" s="31" t="str">
        <x:v>migrated_to_typed_template</x:v>
      </x:c>
    </x:row>
    <x:row r="1585">
      <x:c r="A1585" s="31" t="str">
        <x:v>PHR-2039</x:v>
      </x:c>
      <x:c r="B1585" s="31" t="str">
        <x:v>我点的烧鹅还没来。</x:v>
      </x:c>
      <x:c r="C1585" s="31" t="str">
        <x:v>我嗌嘅燒鵝仲未嚟。</x:v>
      </x:c>
      <x:c r="D1585" s="31" t="str">
        <x:v>dining</x:v>
      </x:c>
      <x:c r="E1585" s="31" t="str">
        <x:v>missing_order</x:v>
      </x:c>
      <x:c r="F1585" s="31" t="str">
        <x:v>FTPL-034</x:v>
      </x:c>
      <x:c r="G1585" s="31" t="str">
        <x:v>migrated_to_typed_template</x:v>
      </x:c>
    </x:row>
    <x:row r="1586">
      <x:c r="A1586" s="31" t="str">
        <x:v>PHR-2041</x:v>
      </x:c>
      <x:c r="B1586" s="31" t="str">
        <x:v>请给我烧鹅。</x:v>
      </x:c>
      <x:c r="C1586" s="31" t="str">
        <x:v>唔該畀份燒鵝我。</x:v>
      </x:c>
      <x:c r="D1586" s="31" t="str">
        <x:v>dining</x:v>
      </x:c>
      <x:c r="E1586" s="31" t="str">
        <x:v>order_request</x:v>
      </x:c>
      <x:c r="F1586" s="31" t="str">
        <x:v>FTPL-023</x:v>
      </x:c>
      <x:c r="G1586" s="31" t="str">
        <x:v>migrated_to_typed_template</x:v>
      </x:c>
    </x:row>
    <x:row r="1587">
      <x:c r="A1587" s="31" t="str">
        <x:v>PHR-2042</x:v>
      </x:c>
      <x:c r="B1587" s="31" t="str">
        <x:v>烧鹅什么时候上？</x:v>
      </x:c>
      <x:c r="C1587" s="31" t="str">
        <x:v>燒鵝幾時上呀？</x:v>
      </x:c>
      <x:c r="D1587" s="31" t="str">
        <x:v>dining</x:v>
      </x:c>
      <x:c r="E1587" s="31" t="str">
        <x:v>order_status</x:v>
      </x:c>
      <x:c r="F1587" s="31" t="str">
        <x:v>FTPL-033</x:v>
      </x:c>
      <x:c r="G1587" s="31" t="str">
        <x:v>migrated_to_typed_template</x:v>
      </x:c>
    </x:row>
    <x:row r="1588">
      <x:c r="A1588" s="31" t="str">
        <x:v>PHR-2043</x:v>
      </x:c>
      <x:c r="B1588" s="31" t="str">
        <x:v>请把烧鹅分开装。</x:v>
      </x:c>
      <x:c r="C1588" s="31" t="str">
        <x:v>唔該將燒鵝分開裝。</x:v>
      </x:c>
      <x:c r="D1588" s="31" t="str">
        <x:v>dining</x:v>
      </x:c>
      <x:c r="E1588" s="31" t="str">
        <x:v>packing_request</x:v>
      </x:c>
      <x:c r="F1588" s="31" t="str">
        <x:v>FTPL-038</x:v>
      </x:c>
      <x:c r="G1588" s="31" t="str">
        <x:v>migrated_to_typed_template</x:v>
      </x:c>
    </x:row>
    <x:row r="1589">
      <x:c r="A1589" s="31" t="str">
        <x:v>PHR-2044</x:v>
      </x:c>
      <x:c r="B1589" s="31" t="str">
        <x:v>这个烧鹅好吃吗？</x:v>
      </x:c>
      <x:c r="C1589" s="31" t="str">
        <x:v>呢份燒鵝好唔好食呀？</x:v>
      </x:c>
      <x:c r="D1589" s="31" t="str">
        <x:v>dining</x:v>
      </x:c>
      <x:c r="E1589" s="31" t="str">
        <x:v>quality_question</x:v>
      </x:c>
      <x:c r="F1589" s="31" t="str">
        <x:v>FTPL-032</x:v>
      </x:c>
      <x:c r="G1589" s="31" t="str">
        <x:v>migrated_to_typed_template</x:v>
      </x:c>
    </x:row>
    <x:row r="1590">
      <x:c r="A1590" s="31" t="str">
        <x:v>PHR-2045</x:v>
      </x:c>
      <x:c r="B1590" s="31" t="str">
        <x:v>请再给我一份烧鹅。</x:v>
      </x:c>
      <x:c r="C1590" s="31" t="str">
        <x:v>唔該再畀一份燒鵝我。</x:v>
      </x:c>
      <x:c r="D1590" s="31" t="str">
        <x:v>dining</x:v>
      </x:c>
      <x:c r="E1590" s="31" t="str">
        <x:v>repeat_order</x:v>
      </x:c>
      <x:c r="F1590" s="31" t="str">
        <x:v>FTPL-035</x:v>
      </x:c>
      <x:c r="G1590" s="31" t="str">
        <x:v>migrated_to_typed_template</x:v>
      </x:c>
    </x:row>
    <x:row r="1591">
      <x:c r="A1591" s="31" t="str">
        <x:v>PHR-2046</x:v>
      </x:c>
      <x:c r="B1591" s="31" t="str">
        <x:v>这个烧鹅可以打包吗？</x:v>
      </x:c>
      <x:c r="C1591" s="31" t="str">
        <x:v>呢份燒鵝可唔可以拎走呀？</x:v>
      </x:c>
      <x:c r="D1591" s="31" t="str">
        <x:v>dining</x:v>
      </x:c>
      <x:c r="E1591" s="31" t="str">
        <x:v>takeaway</x:v>
      </x:c>
      <x:c r="F1591" s="31" t="str">
        <x:v>FTPL-037</x:v>
      </x:c>
      <x:c r="G1591" s="31" t="str">
        <x:v>migrated_to_typed_template</x:v>
      </x:c>
    </x:row>
    <x:row r="1592">
      <x:c r="A1592" s="31" t="str">
        <x:v>PHR-2047</x:v>
      </x:c>
      <x:c r="B1592" s="31" t="str">
        <x:v>有没有烤鸭？</x:v>
      </x:c>
      <x:c r="C1592" s="31" t="str">
        <x:v>有冇燒鴨呀？</x:v>
      </x:c>
      <x:c r="D1592" s="31" t="str">
        <x:v>dining</x:v>
      </x:c>
      <x:c r="E1592" s="31" t="str">
        <x:v>availability</x:v>
      </x:c>
      <x:c r="F1592" s="31" t="str">
        <x:v>FTPL-025</x:v>
      </x:c>
      <x:c r="G1592" s="31" t="str">
        <x:v>migrated_to_typed_template</x:v>
      </x:c>
    </x:row>
    <x:row r="1593">
      <x:c r="A1593" s="31" t="str">
        <x:v>PHR-2048</x:v>
      </x:c>
      <x:c r="B1593" s="31" t="str">
        <x:v>我想换成烤鸭。</x:v>
      </x:c>
      <x:c r="C1593" s="31" t="str">
        <x:v>我想轉做燒鴨。</x:v>
      </x:c>
      <x:c r="D1593" s="31" t="str">
        <x:v>dining</x:v>
      </x:c>
      <x:c r="E1593" s="31" t="str">
        <x:v>change_order</x:v>
      </x:c>
      <x:c r="F1593" s="31" t="str">
        <x:v>FTPL-039</x:v>
      </x:c>
      <x:c r="G1593" s="31" t="str">
        <x:v>migrated_to_typed_template</x:v>
      </x:c>
    </x:row>
    <x:row r="1594">
      <x:c r="A1594" s="31" t="str">
        <x:v>PHR-2049</x:v>
      </x:c>
      <x:c r="B1594" s="31" t="str">
        <x:v>可乐少一点冰。</x:v>
      </x:c>
      <x:c r="C1594" s="31" t="str">
        <x:v>可樂少啲冰。</x:v>
      </x:c>
      <x:c r="D1594" s="31" t="str">
        <x:v>dining</x:v>
      </x:c>
      <x:c r="E1594" s="31" t="str">
        <x:v>custom_drink</x:v>
      </x:c>
      <x:c r="F1594" s="31" t="str">
        <x:v>FTPL-031</x:v>
      </x:c>
      <x:c r="G1594" s="31" t="str">
        <x:v>migrated_to_typed_template</x:v>
      </x:c>
    </x:row>
    <x:row r="1595">
      <x:c r="A1595" s="31" t="str">
        <x:v>PHR-2050</x:v>
      </x:c>
      <x:c r="B1595" s="31" t="str">
        <x:v>汉堡不要放海鲜。</x:v>
      </x:c>
      <x:c r="C1595" s="31" t="str">
        <x:v>漢堡包唔好落海鮮。</x:v>
      </x:c>
      <x:c r="D1595" s="31" t="str">
        <x:v>dining</x:v>
      </x:c>
      <x:c r="E1595" s="31" t="str">
        <x:v>custom_order</x:v>
      </x:c>
      <x:c r="F1595" s="31" t="str">
        <x:v>FTPL-030</x:v>
      </x:c>
      <x:c r="G1595" s="31" t="str">
        <x:v>migrated_to_typed_template</x:v>
      </x:c>
    </x:row>
    <x:row r="1596">
      <x:c r="A1596" s="31" t="str">
        <x:v>PHR-2051</x:v>
      </x:c>
      <x:c r="B1596" s="31" t="str">
        <x:v>这里可以点烤鸭吗？</x:v>
      </x:c>
      <x:c r="C1596" s="31" t="str">
        <x:v>呢度可唔可以嗌燒鴨呀？</x:v>
      </x:c>
      <x:c r="D1596" s="31" t="str">
        <x:v>dining</x:v>
      </x:c>
      <x:c r="E1596" s="31" t="str">
        <x:v>menu_question</x:v>
      </x:c>
      <x:c r="F1596" s="31" t="str">
        <x:v>FTPL-040</x:v>
      </x:c>
      <x:c r="G1596" s="31" t="str">
        <x:v>migrated_to_typed_template</x:v>
      </x:c>
    </x:row>
    <x:row r="1597">
      <x:c r="A1597" s="31" t="str">
        <x:v>PHR-2052</x:v>
      </x:c>
      <x:c r="B1597" s="31" t="str">
        <x:v>我点的烤鸭还没来。</x:v>
      </x:c>
      <x:c r="C1597" s="31" t="str">
        <x:v>我嗌嘅燒鴨仲未嚟。</x:v>
      </x:c>
      <x:c r="D1597" s="31" t="str">
        <x:v>dining</x:v>
      </x:c>
      <x:c r="E1597" s="31" t="str">
        <x:v>missing_order</x:v>
      </x:c>
      <x:c r="F1597" s="31" t="str">
        <x:v>FTPL-034</x:v>
      </x:c>
      <x:c r="G1597" s="31" t="str">
        <x:v>migrated_to_typed_template</x:v>
      </x:c>
    </x:row>
    <x:row r="1598">
      <x:c r="A1598" s="31" t="str">
        <x:v>PHR-2053</x:v>
      </x:c>
      <x:c r="B1598" s="31" t="str">
        <x:v>我要一份烤鸭。</x:v>
      </x:c>
      <x:c r="C1598" s="31" t="str">
        <x:v>我要一份燒鴨。</x:v>
      </x:c>
      <x:c r="D1598" s="31" t="str">
        <x:v>dining</x:v>
      </x:c>
      <x:c r="E1598" s="31" t="str">
        <x:v>order_food</x:v>
      </x:c>
      <x:c r="F1598" s="31" t="str">
        <x:v>FTPL-021</x:v>
      </x:c>
      <x:c r="G1598" s="31" t="str">
        <x:v>migrated_to_typed_template</x:v>
      </x:c>
    </x:row>
    <x:row r="1599">
      <x:c r="A1599" s="31" t="str">
        <x:v>PHR-2054</x:v>
      </x:c>
      <x:c r="B1599" s="31" t="str">
        <x:v>请给我烤鸭。</x:v>
      </x:c>
      <x:c r="C1599" s="31" t="str">
        <x:v>唔該畀份燒鴨我。</x:v>
      </x:c>
      <x:c r="D1599" s="31" t="str">
        <x:v>dining</x:v>
      </x:c>
      <x:c r="E1599" s="31" t="str">
        <x:v>order_request</x:v>
      </x:c>
      <x:c r="F1599" s="31" t="str">
        <x:v>FTPL-023</x:v>
      </x:c>
      <x:c r="G1599" s="31" t="str">
        <x:v>migrated_to_typed_template</x:v>
      </x:c>
    </x:row>
    <x:row r="1600">
      <x:c r="A1600" s="31" t="str">
        <x:v>PHR-2055</x:v>
      </x:c>
      <x:c r="B1600" s="31" t="str">
        <x:v>烤鸭什么时候上？</x:v>
      </x:c>
      <x:c r="C1600" s="31" t="str">
        <x:v>燒鴨幾時上呀？</x:v>
      </x:c>
      <x:c r="D1600" s="31" t="str">
        <x:v>dining</x:v>
      </x:c>
      <x:c r="E1600" s="31" t="str">
        <x:v>order_status</x:v>
      </x:c>
      <x:c r="F1600" s="31" t="str">
        <x:v>FTPL-033</x:v>
      </x:c>
      <x:c r="G1600" s="31" t="str">
        <x:v>migrated_to_typed_template</x:v>
      </x:c>
    </x:row>
    <x:row r="1601">
      <x:c r="A1601" s="31" t="str">
        <x:v>PHR-2056</x:v>
      </x:c>
      <x:c r="B1601" s="31" t="str">
        <x:v>请把烤鸭分开装。</x:v>
      </x:c>
      <x:c r="C1601" s="31" t="str">
        <x:v>唔該將燒鴨分開裝。</x:v>
      </x:c>
      <x:c r="D1601" s="31" t="str">
        <x:v>dining</x:v>
      </x:c>
      <x:c r="E1601" s="31" t="str">
        <x:v>packing_request</x:v>
      </x:c>
      <x:c r="F1601" s="31" t="str">
        <x:v>FTPL-038</x:v>
      </x:c>
      <x:c r="G1601" s="31" t="str">
        <x:v>migrated_to_typed_template</x:v>
      </x:c>
    </x:row>
    <x:row r="1602">
      <x:c r="A1602" s="31" t="str">
        <x:v>PHR-2057</x:v>
      </x:c>
      <x:c r="B1602" s="31" t="str">
        <x:v>这个烤鸭好吃吗？</x:v>
      </x:c>
      <x:c r="C1602" s="31" t="str">
        <x:v>呢份燒鴨好唔好食呀？</x:v>
      </x:c>
      <x:c r="D1602" s="31" t="str">
        <x:v>dining</x:v>
      </x:c>
      <x:c r="E1602" s="31" t="str">
        <x:v>quality_question</x:v>
      </x:c>
      <x:c r="F1602" s="31" t="str">
        <x:v>FTPL-032</x:v>
      </x:c>
      <x:c r="G1602" s="31" t="str">
        <x:v>migrated_to_typed_template</x:v>
      </x:c>
    </x:row>
    <x:row r="1603">
      <x:c r="A1603" s="31" t="str">
        <x:v>PHR-2058</x:v>
      </x:c>
      <x:c r="B1603" s="31" t="str">
        <x:v>请再给我一份烤鸭。</x:v>
      </x:c>
      <x:c r="C1603" s="31" t="str">
        <x:v>唔該再畀一份燒鴨我。</x:v>
      </x:c>
      <x:c r="D1603" s="31" t="str">
        <x:v>dining</x:v>
      </x:c>
      <x:c r="E1603" s="31" t="str">
        <x:v>repeat_order</x:v>
      </x:c>
      <x:c r="F1603" s="31" t="str">
        <x:v>FTPL-035</x:v>
      </x:c>
      <x:c r="G1603" s="31" t="str">
        <x:v>migrated_to_typed_template</x:v>
      </x:c>
    </x:row>
    <x:row r="1604">
      <x:c r="A1604" s="31" t="str">
        <x:v>PHR-2059</x:v>
      </x:c>
      <x:c r="B1604" s="31" t="str">
        <x:v>这个烤鸭可以打包吗？</x:v>
      </x:c>
      <x:c r="C1604" s="31" t="str">
        <x:v>呢份燒鴨可唔可以拎走呀？</x:v>
      </x:c>
      <x:c r="D1604" s="31" t="str">
        <x:v>dining</x:v>
      </x:c>
      <x:c r="E1604" s="31" t="str">
        <x:v>takeaway</x:v>
      </x:c>
      <x:c r="F1604" s="31" t="str">
        <x:v>FTPL-037</x:v>
      </x:c>
      <x:c r="G1604" s="31" t="str">
        <x:v>migrated_to_typed_template</x:v>
      </x:c>
    </x:row>
    <x:row r="1605">
      <x:c r="A1605" s="31" t="str">
        <x:v>PHR-2060</x:v>
      </x:c>
      <x:c r="B1605" s="31" t="str">
        <x:v>有没有火锅？</x:v>
      </x:c>
      <x:c r="C1605" s="31" t="str">
        <x:v>有冇火鍋呀？</x:v>
      </x:c>
      <x:c r="D1605" s="31" t="str">
        <x:v>dining</x:v>
      </x:c>
      <x:c r="E1605" s="31" t="str">
        <x:v>availability</x:v>
      </x:c>
      <x:c r="F1605" s="31" t="str">
        <x:v>FTPL-025</x:v>
      </x:c>
      <x:c r="G1605" s="31" t="str">
        <x:v>migrated_to_typed_template</x:v>
      </x:c>
    </x:row>
    <x:row r="1606">
      <x:c r="A1606" s="31" t="str">
        <x:v>PHR-2061</x:v>
      </x:c>
      <x:c r="B1606" s="31" t="str">
        <x:v>我想换成火锅。</x:v>
      </x:c>
      <x:c r="C1606" s="31" t="str">
        <x:v>我想轉做火鍋。</x:v>
      </x:c>
      <x:c r="D1606" s="31" t="str">
        <x:v>dining</x:v>
      </x:c>
      <x:c r="E1606" s="31" t="str">
        <x:v>change_order</x:v>
      </x:c>
      <x:c r="F1606" s="31" t="str">
        <x:v>FTPL-039</x:v>
      </x:c>
      <x:c r="G1606" s="31" t="str">
        <x:v>migrated_to_typed_template</x:v>
      </x:c>
    </x:row>
    <x:row r="1607">
      <x:c r="A1607" s="31" t="str">
        <x:v>PHR-2062</x:v>
      </x:c>
      <x:c r="B1607" s="31" t="str">
        <x:v>可乐少一点咖啡因。</x:v>
      </x:c>
      <x:c r="C1607" s="31" t="str">
        <x:v>可樂少啲咖啡因。</x:v>
      </x:c>
      <x:c r="D1607" s="31" t="str">
        <x:v>dining</x:v>
      </x:c>
      <x:c r="E1607" s="31" t="str">
        <x:v>custom_drink</x:v>
      </x:c>
      <x:c r="F1607" s="31" t="str">
        <x:v>FTPL-031</x:v>
      </x:c>
      <x:c r="G1607" s="31" t="str">
        <x:v>migrated_to_typed_template</x:v>
      </x:c>
    </x:row>
    <x:row r="1608">
      <x:c r="A1608" s="31" t="str">
        <x:v>PHR-2063</x:v>
      </x:c>
      <x:c r="B1608" s="31" t="str">
        <x:v>汉堡不要放芝士。</x:v>
      </x:c>
      <x:c r="C1608" s="31" t="str">
        <x:v>漢堡包唔好落芝士。</x:v>
      </x:c>
      <x:c r="D1608" s="31" t="str">
        <x:v>dining</x:v>
      </x:c>
      <x:c r="E1608" s="31" t="str">
        <x:v>custom_order</x:v>
      </x:c>
      <x:c r="F1608" s="31" t="str">
        <x:v>FTPL-030</x:v>
      </x:c>
      <x:c r="G1608" s="31" t="str">
        <x:v>migrated_to_typed_template</x:v>
      </x:c>
    </x:row>
    <x:row r="1609">
      <x:c r="A1609" s="31" t="str">
        <x:v>PHR-2064</x:v>
      </x:c>
      <x:c r="B1609" s="31" t="str">
        <x:v>这里可以点火锅吗？</x:v>
      </x:c>
      <x:c r="C1609" s="31" t="str">
        <x:v>呢度可唔可以嗌火鍋呀？</x:v>
      </x:c>
      <x:c r="D1609" s="31" t="str">
        <x:v>dining</x:v>
      </x:c>
      <x:c r="E1609" s="31" t="str">
        <x:v>menu_question</x:v>
      </x:c>
      <x:c r="F1609" s="31" t="str">
        <x:v>FTPL-040</x:v>
      </x:c>
      <x:c r="G1609" s="31" t="str">
        <x:v>migrated_to_typed_template</x:v>
      </x:c>
    </x:row>
    <x:row r="1610">
      <x:c r="A1610" s="31" t="str">
        <x:v>PHR-2065</x:v>
      </x:c>
      <x:c r="B1610" s="31" t="str">
        <x:v>我点的火锅还没来。</x:v>
      </x:c>
      <x:c r="C1610" s="31" t="str">
        <x:v>我嗌嘅火鍋仲未嚟。</x:v>
      </x:c>
      <x:c r="D1610" s="31" t="str">
        <x:v>dining</x:v>
      </x:c>
      <x:c r="E1610" s="31" t="str">
        <x:v>missing_order</x:v>
      </x:c>
      <x:c r="F1610" s="31" t="str">
        <x:v>FTPL-034</x:v>
      </x:c>
      <x:c r="G1610" s="31" t="str">
        <x:v>migrated_to_typed_template</x:v>
      </x:c>
    </x:row>
    <x:row r="1611">
      <x:c r="A1611" s="31" t="str">
        <x:v>PHR-2067</x:v>
      </x:c>
      <x:c r="B1611" s="31" t="str">
        <x:v>请给我火锅。</x:v>
      </x:c>
      <x:c r="C1611" s="31" t="str">
        <x:v>唔該畀份火鍋我。</x:v>
      </x:c>
      <x:c r="D1611" s="31" t="str">
        <x:v>dining</x:v>
      </x:c>
      <x:c r="E1611" s="31" t="str">
        <x:v>order_request</x:v>
      </x:c>
      <x:c r="F1611" s="31" t="str">
        <x:v>FTPL-023</x:v>
      </x:c>
      <x:c r="G1611" s="31" t="str">
        <x:v>migrated_to_typed_template</x:v>
      </x:c>
    </x:row>
    <x:row r="1612">
      <x:c r="A1612" s="31" t="str">
        <x:v>PHR-2068</x:v>
      </x:c>
      <x:c r="B1612" s="31" t="str">
        <x:v>火锅什么时候上？</x:v>
      </x:c>
      <x:c r="C1612" s="31" t="str">
        <x:v>火鍋幾時上呀？</x:v>
      </x:c>
      <x:c r="D1612" s="31" t="str">
        <x:v>dining</x:v>
      </x:c>
      <x:c r="E1612" s="31" t="str">
        <x:v>order_status</x:v>
      </x:c>
      <x:c r="F1612" s="31" t="str">
        <x:v>FTPL-033</x:v>
      </x:c>
      <x:c r="G1612" s="31" t="str">
        <x:v>migrated_to_typed_template</x:v>
      </x:c>
    </x:row>
    <x:row r="1613">
      <x:c r="A1613" s="31" t="str">
        <x:v>PHR-2069</x:v>
      </x:c>
      <x:c r="B1613" s="31" t="str">
        <x:v>请把火锅分开装。</x:v>
      </x:c>
      <x:c r="C1613" s="31" t="str">
        <x:v>唔該將火鍋分開裝。</x:v>
      </x:c>
      <x:c r="D1613" s="31" t="str">
        <x:v>dining</x:v>
      </x:c>
      <x:c r="E1613" s="31" t="str">
        <x:v>packing_request</x:v>
      </x:c>
      <x:c r="F1613" s="31" t="str">
        <x:v>FTPL-038</x:v>
      </x:c>
      <x:c r="G1613" s="31" t="str">
        <x:v>migrated_to_typed_template</x:v>
      </x:c>
    </x:row>
    <x:row r="1614">
      <x:c r="A1614" s="31" t="str">
        <x:v>PHR-2070</x:v>
      </x:c>
      <x:c r="B1614" s="31" t="str">
        <x:v>这个火锅好吃吗？</x:v>
      </x:c>
      <x:c r="C1614" s="31" t="str">
        <x:v>呢份火鍋好唔好食呀？</x:v>
      </x:c>
      <x:c r="D1614" s="31" t="str">
        <x:v>dining</x:v>
      </x:c>
      <x:c r="E1614" s="31" t="str">
        <x:v>quality_question</x:v>
      </x:c>
      <x:c r="F1614" s="31" t="str">
        <x:v>FTPL-032</x:v>
      </x:c>
      <x:c r="G1614" s="31" t="str">
        <x:v>migrated_to_typed_template</x:v>
      </x:c>
    </x:row>
    <x:row r="1615">
      <x:c r="A1615" s="31" t="str">
        <x:v>PHR-2071</x:v>
      </x:c>
      <x:c r="B1615" s="31" t="str">
        <x:v>请再给我一份火锅。</x:v>
      </x:c>
      <x:c r="C1615" s="31" t="str">
        <x:v>唔該再畀一份火鍋我。</x:v>
      </x:c>
      <x:c r="D1615" s="31" t="str">
        <x:v>dining</x:v>
      </x:c>
      <x:c r="E1615" s="31" t="str">
        <x:v>repeat_order</x:v>
      </x:c>
      <x:c r="F1615" s="31" t="str">
        <x:v>FTPL-035</x:v>
      </x:c>
      <x:c r="G1615" s="31" t="str">
        <x:v>migrated_to_typed_template</x:v>
      </x:c>
    </x:row>
    <x:row r="1616">
      <x:c r="A1616" s="31" t="str">
        <x:v>PHR-2072</x:v>
      </x:c>
      <x:c r="B1616" s="31" t="str">
        <x:v>这个火锅可以打包吗？</x:v>
      </x:c>
      <x:c r="C1616" s="31" t="str">
        <x:v>呢份火鍋可唔可以拎走呀？</x:v>
      </x:c>
      <x:c r="D1616" s="31" t="str">
        <x:v>dining</x:v>
      </x:c>
      <x:c r="E1616" s="31" t="str">
        <x:v>takeaway</x:v>
      </x:c>
      <x:c r="F1616" s="31" t="str">
        <x:v>FTPL-037</x:v>
      </x:c>
      <x:c r="G1616" s="31" t="str">
        <x:v>migrated_to_typed_template</x:v>
      </x:c>
    </x:row>
    <x:row r="1617">
      <x:c r="A1617" s="31" t="str">
        <x:v>PHR-2073</x:v>
      </x:c>
      <x:c r="B1617" s="31" t="str">
        <x:v>有没有咖喱？</x:v>
      </x:c>
      <x:c r="C1617" s="31" t="str">
        <x:v>有冇咖喱呀？</x:v>
      </x:c>
      <x:c r="D1617" s="31" t="str">
        <x:v>dining</x:v>
      </x:c>
      <x:c r="E1617" s="31" t="str">
        <x:v>availability</x:v>
      </x:c>
      <x:c r="F1617" s="31" t="str">
        <x:v>FTPL-025</x:v>
      </x:c>
      <x:c r="G1617" s="31" t="str">
        <x:v>migrated_to_typed_template</x:v>
      </x:c>
    </x:row>
    <x:row r="1618">
      <x:c r="A1618" s="31" t="str">
        <x:v>PHR-2074</x:v>
      </x:c>
      <x:c r="B1618" s="31" t="str">
        <x:v>我想换成咖喱。</x:v>
      </x:c>
      <x:c r="C1618" s="31" t="str">
        <x:v>我想轉做咖喱。</x:v>
      </x:c>
      <x:c r="D1618" s="31" t="str">
        <x:v>dining</x:v>
      </x:c>
      <x:c r="E1618" s="31" t="str">
        <x:v>change_order</x:v>
      </x:c>
      <x:c r="F1618" s="31" t="str">
        <x:v>FTPL-039</x:v>
      </x:c>
      <x:c r="G1618" s="31" t="str">
        <x:v>migrated_to_typed_template</x:v>
      </x:c>
    </x:row>
    <x:row r="1619">
      <x:c r="A1619" s="31" t="str">
        <x:v>PHR-2075</x:v>
      </x:c>
      <x:c r="B1619" s="31" t="str">
        <x:v>柠檬茶少一点糖。</x:v>
      </x:c>
      <x:c r="C1619" s="31" t="str">
        <x:v>檸檬茶少啲糖。</x:v>
      </x:c>
      <x:c r="D1619" s="31" t="str">
        <x:v>dining</x:v>
      </x:c>
      <x:c r="E1619" s="31" t="str">
        <x:v>custom_drink</x:v>
      </x:c>
      <x:c r="F1619" s="31" t="str">
        <x:v>FTPL-031</x:v>
      </x:c>
      <x:c r="G1619" s="31" t="str">
        <x:v>migrated_to_typed_template</x:v>
      </x:c>
    </x:row>
    <x:row r="1620">
      <x:c r="A1620" s="31" t="str">
        <x:v>PHR-2076</x:v>
      </x:c>
      <x:c r="B1620" s="31" t="str">
        <x:v>薯条不要放辣椒。</x:v>
      </x:c>
      <x:c r="C1620" s="31" t="str">
        <x:v>薯條唔好落辣椒。</x:v>
      </x:c>
      <x:c r="D1620" s="31" t="str">
        <x:v>dining</x:v>
      </x:c>
      <x:c r="E1620" s="31" t="str">
        <x:v>custom_order</x:v>
      </x:c>
      <x:c r="F1620" s="31" t="str">
        <x:v>FTPL-030</x:v>
      </x:c>
      <x:c r="G1620" s="31" t="str">
        <x:v>migrated_to_typed_template</x:v>
      </x:c>
    </x:row>
    <x:row r="1621">
      <x:c r="A1621" s="31" t="str">
        <x:v>PHR-2077</x:v>
      </x:c>
      <x:c r="B1621" s="31" t="str">
        <x:v>这里可以点咖喱吗？</x:v>
      </x:c>
      <x:c r="C1621" s="31" t="str">
        <x:v>呢度可唔可以嗌咖喱呀？</x:v>
      </x:c>
      <x:c r="D1621" s="31" t="str">
        <x:v>dining</x:v>
      </x:c>
      <x:c r="E1621" s="31" t="str">
        <x:v>menu_question</x:v>
      </x:c>
      <x:c r="F1621" s="31" t="str">
        <x:v>FTPL-040</x:v>
      </x:c>
      <x:c r="G1621" s="31" t="str">
        <x:v>migrated_to_typed_template</x:v>
      </x:c>
    </x:row>
    <x:row r="1622">
      <x:c r="A1622" s="31" t="str">
        <x:v>PHR-2078</x:v>
      </x:c>
      <x:c r="B1622" s="31" t="str">
        <x:v>我点的咖喱还没来。</x:v>
      </x:c>
      <x:c r="C1622" s="31" t="str">
        <x:v>我嗌嘅咖喱仲未嚟。</x:v>
      </x:c>
      <x:c r="D1622" s="31" t="str">
        <x:v>dining</x:v>
      </x:c>
      <x:c r="E1622" s="31" t="str">
        <x:v>missing_order</x:v>
      </x:c>
      <x:c r="F1622" s="31" t="str">
        <x:v>FTPL-034</x:v>
      </x:c>
      <x:c r="G1622" s="31" t="str">
        <x:v>migrated_to_typed_template</x:v>
      </x:c>
    </x:row>
    <x:row r="1623">
      <x:c r="A1623" s="31" t="str">
        <x:v>PHR-2080</x:v>
      </x:c>
      <x:c r="B1623" s="31" t="str">
        <x:v>请给我咖喱。</x:v>
      </x:c>
      <x:c r="C1623" s="31" t="str">
        <x:v>唔該畀份咖喱我。</x:v>
      </x:c>
      <x:c r="D1623" s="31" t="str">
        <x:v>dining</x:v>
      </x:c>
      <x:c r="E1623" s="31" t="str">
        <x:v>order_request</x:v>
      </x:c>
      <x:c r="F1623" s="31" t="str">
        <x:v>FTPL-023</x:v>
      </x:c>
      <x:c r="G1623" s="31" t="str">
        <x:v>migrated_to_typed_template</x:v>
      </x:c>
    </x:row>
    <x:row r="1624">
      <x:c r="A1624" s="31" t="str">
        <x:v>PHR-2081</x:v>
      </x:c>
      <x:c r="B1624" s="31" t="str">
        <x:v>咖喱什么时候上？</x:v>
      </x:c>
      <x:c r="C1624" s="31" t="str">
        <x:v>咖喱幾時上呀？</x:v>
      </x:c>
      <x:c r="D1624" s="31" t="str">
        <x:v>dining</x:v>
      </x:c>
      <x:c r="E1624" s="31" t="str">
        <x:v>order_status</x:v>
      </x:c>
      <x:c r="F1624" s="31" t="str">
        <x:v>FTPL-033</x:v>
      </x:c>
      <x:c r="G1624" s="31" t="str">
        <x:v>migrated_to_typed_template</x:v>
      </x:c>
    </x:row>
    <x:row r="1625">
      <x:c r="A1625" s="31" t="str">
        <x:v>PHR-2082</x:v>
      </x:c>
      <x:c r="B1625" s="31" t="str">
        <x:v>请把咖喱分开装。</x:v>
      </x:c>
      <x:c r="C1625" s="31" t="str">
        <x:v>唔該將咖喱分開裝。</x:v>
      </x:c>
      <x:c r="D1625" s="31" t="str">
        <x:v>dining</x:v>
      </x:c>
      <x:c r="E1625" s="31" t="str">
        <x:v>packing_request</x:v>
      </x:c>
      <x:c r="F1625" s="31" t="str">
        <x:v>FTPL-038</x:v>
      </x:c>
      <x:c r="G1625" s="31" t="str">
        <x:v>migrated_to_typed_template</x:v>
      </x:c>
    </x:row>
    <x:row r="1626">
      <x:c r="A1626" s="31" t="str">
        <x:v>PHR-2083</x:v>
      </x:c>
      <x:c r="B1626" s="31" t="str">
        <x:v>这个咖喱好吃吗？</x:v>
      </x:c>
      <x:c r="C1626" s="31" t="str">
        <x:v>呢份咖喱好唔好食呀？</x:v>
      </x:c>
      <x:c r="D1626" s="31" t="str">
        <x:v>dining</x:v>
      </x:c>
      <x:c r="E1626" s="31" t="str">
        <x:v>quality_question</x:v>
      </x:c>
      <x:c r="F1626" s="31" t="str">
        <x:v>FTPL-032</x:v>
      </x:c>
      <x:c r="G1626" s="31" t="str">
        <x:v>migrated_to_typed_template</x:v>
      </x:c>
    </x:row>
    <x:row r="1627">
      <x:c r="A1627" s="31" t="str">
        <x:v>PHR-2084</x:v>
      </x:c>
      <x:c r="B1627" s="31" t="str">
        <x:v>请再给我一份咖喱。</x:v>
      </x:c>
      <x:c r="C1627" s="31" t="str">
        <x:v>唔該再畀一份咖喱我。</x:v>
      </x:c>
      <x:c r="D1627" s="31" t="str">
        <x:v>dining</x:v>
      </x:c>
      <x:c r="E1627" s="31" t="str">
        <x:v>repeat_order</x:v>
      </x:c>
      <x:c r="F1627" s="31" t="str">
        <x:v>FTPL-035</x:v>
      </x:c>
      <x:c r="G1627" s="31" t="str">
        <x:v>migrated_to_typed_template</x:v>
      </x:c>
    </x:row>
    <x:row r="1628">
      <x:c r="A1628" s="31" t="str">
        <x:v>PHR-2085</x:v>
      </x:c>
      <x:c r="B1628" s="31" t="str">
        <x:v>这个咖喱可以打包吗？</x:v>
      </x:c>
      <x:c r="C1628" s="31" t="str">
        <x:v>呢份咖喱可唔可以拎走呀？</x:v>
      </x:c>
      <x:c r="D1628" s="31" t="str">
        <x:v>dining</x:v>
      </x:c>
      <x:c r="E1628" s="31" t="str">
        <x:v>takeaway</x:v>
      </x:c>
      <x:c r="F1628" s="31" t="str">
        <x:v>FTPL-037</x:v>
      </x:c>
      <x:c r="G1628" s="31" t="str">
        <x:v>migrated_to_typed_template</x:v>
      </x:c>
    </x:row>
    <x:row r="1629">
      <x:c r="A1629" s="31" t="str">
        <x:v>PHR-2086</x:v>
      </x:c>
      <x:c r="B1629" s="31" t="str">
        <x:v>有没有寿司？</x:v>
      </x:c>
      <x:c r="C1629" s="31" t="str">
        <x:v>有冇壽司呀？</x:v>
      </x:c>
      <x:c r="D1629" s="31" t="str">
        <x:v>dining</x:v>
      </x:c>
      <x:c r="E1629" s="31" t="str">
        <x:v>availability</x:v>
      </x:c>
      <x:c r="F1629" s="31" t="str">
        <x:v>FTPL-025</x:v>
      </x:c>
      <x:c r="G1629" s="31" t="str">
        <x:v>migrated_to_typed_template</x:v>
      </x:c>
    </x:row>
    <x:row r="1630">
      <x:c r="A1630" s="31" t="str">
        <x:v>PHR-2087</x:v>
      </x:c>
      <x:c r="B1630" s="31" t="str">
        <x:v>我想换成寿司。</x:v>
      </x:c>
      <x:c r="C1630" s="31" t="str">
        <x:v>我想轉做壽司。</x:v>
      </x:c>
      <x:c r="D1630" s="31" t="str">
        <x:v>dining</x:v>
      </x:c>
      <x:c r="E1630" s="31" t="str">
        <x:v>change_order</x:v>
      </x:c>
      <x:c r="F1630" s="31" t="str">
        <x:v>FTPL-039</x:v>
      </x:c>
      <x:c r="G1630" s="31" t="str">
        <x:v>migrated_to_typed_template</x:v>
      </x:c>
    </x:row>
    <x:row r="1631">
      <x:c r="A1631" s="31" t="str">
        <x:v>PHR-2088</x:v>
      </x:c>
      <x:c r="B1631" s="31" t="str">
        <x:v>柠檬茶少一点冰。</x:v>
      </x:c>
      <x:c r="C1631" s="31" t="str">
        <x:v>檸檬茶少啲冰。</x:v>
      </x:c>
      <x:c r="D1631" s="31" t="str">
        <x:v>dining</x:v>
      </x:c>
      <x:c r="E1631" s="31" t="str">
        <x:v>custom_drink</x:v>
      </x:c>
      <x:c r="F1631" s="31" t="str">
        <x:v>FTPL-031</x:v>
      </x:c>
      <x:c r="G1631" s="31" t="str">
        <x:v>migrated_to_typed_template</x:v>
      </x:c>
    </x:row>
    <x:row r="1632">
      <x:c r="A1632" s="31" t="str">
        <x:v>PHR-2089</x:v>
      </x:c>
      <x:c r="B1632" s="31" t="str">
        <x:v>薯条不要放牛奶。</x:v>
      </x:c>
      <x:c r="C1632" s="31" t="str">
        <x:v>薯條唔好落牛奶。</x:v>
      </x:c>
      <x:c r="D1632" s="31" t="str">
        <x:v>dining</x:v>
      </x:c>
      <x:c r="E1632" s="31" t="str">
        <x:v>custom_order</x:v>
      </x:c>
      <x:c r="F1632" s="31" t="str">
        <x:v>FTPL-030</x:v>
      </x:c>
      <x:c r="G1632" s="31" t="str">
        <x:v>migrated_to_typed_template</x:v>
      </x:c>
    </x:row>
    <x:row r="1633">
      <x:c r="A1633" s="31" t="str">
        <x:v>PHR-2090</x:v>
      </x:c>
      <x:c r="B1633" s="31" t="str">
        <x:v>这里可以点寿司吗？</x:v>
      </x:c>
      <x:c r="C1633" s="31" t="str">
        <x:v>呢度可唔可以嗌壽司呀？</x:v>
      </x:c>
      <x:c r="D1633" s="31" t="str">
        <x:v>dining</x:v>
      </x:c>
      <x:c r="E1633" s="31" t="str">
        <x:v>menu_question</x:v>
      </x:c>
      <x:c r="F1633" s="31" t="str">
        <x:v>FTPL-040</x:v>
      </x:c>
      <x:c r="G1633" s="31" t="str">
        <x:v>migrated_to_typed_template</x:v>
      </x:c>
    </x:row>
    <x:row r="1634">
      <x:c r="A1634" s="31" t="str">
        <x:v>PHR-2091</x:v>
      </x:c>
      <x:c r="B1634" s="31" t="str">
        <x:v>我点的寿司还没来。</x:v>
      </x:c>
      <x:c r="C1634" s="31" t="str">
        <x:v>我嗌嘅壽司仲未嚟。</x:v>
      </x:c>
      <x:c r="D1634" s="31" t="str">
        <x:v>dining</x:v>
      </x:c>
      <x:c r="E1634" s="31" t="str">
        <x:v>missing_order</x:v>
      </x:c>
      <x:c r="F1634" s="31" t="str">
        <x:v>FTPL-034</x:v>
      </x:c>
      <x:c r="G1634" s="31" t="str">
        <x:v>migrated_to_typed_template</x:v>
      </x:c>
    </x:row>
    <x:row r="1635">
      <x:c r="A1635" s="31" t="str">
        <x:v>PHR-2093</x:v>
      </x:c>
      <x:c r="B1635" s="31" t="str">
        <x:v>请给我寿司。</x:v>
      </x:c>
      <x:c r="C1635" s="31" t="str">
        <x:v>唔該畀份壽司我。</x:v>
      </x:c>
      <x:c r="D1635" s="31" t="str">
        <x:v>dining</x:v>
      </x:c>
      <x:c r="E1635" s="31" t="str">
        <x:v>order_request</x:v>
      </x:c>
      <x:c r="F1635" s="31" t="str">
        <x:v>FTPL-023</x:v>
      </x:c>
      <x:c r="G1635" s="31" t="str">
        <x:v>migrated_to_typed_template</x:v>
      </x:c>
    </x:row>
    <x:row r="1636">
      <x:c r="A1636" s="31" t="str">
        <x:v>PHR-2094</x:v>
      </x:c>
      <x:c r="B1636" s="31" t="str">
        <x:v>寿司什么时候上？</x:v>
      </x:c>
      <x:c r="C1636" s="31" t="str">
        <x:v>壽司幾時上呀？</x:v>
      </x:c>
      <x:c r="D1636" s="31" t="str">
        <x:v>dining</x:v>
      </x:c>
      <x:c r="E1636" s="31" t="str">
        <x:v>order_status</x:v>
      </x:c>
      <x:c r="F1636" s="31" t="str">
        <x:v>FTPL-033</x:v>
      </x:c>
      <x:c r="G1636" s="31" t="str">
        <x:v>migrated_to_typed_template</x:v>
      </x:c>
    </x:row>
    <x:row r="1637">
      <x:c r="A1637" s="31" t="str">
        <x:v>PHR-2095</x:v>
      </x:c>
      <x:c r="B1637" s="31" t="str">
        <x:v>请把寿司分开装。</x:v>
      </x:c>
      <x:c r="C1637" s="31" t="str">
        <x:v>唔該將壽司分開裝。</x:v>
      </x:c>
      <x:c r="D1637" s="31" t="str">
        <x:v>dining</x:v>
      </x:c>
      <x:c r="E1637" s="31" t="str">
        <x:v>packing_request</x:v>
      </x:c>
      <x:c r="F1637" s="31" t="str">
        <x:v>FTPL-038</x:v>
      </x:c>
      <x:c r="G1637" s="31" t="str">
        <x:v>migrated_to_typed_template</x:v>
      </x:c>
    </x:row>
    <x:row r="1638">
      <x:c r="A1638" s="31" t="str">
        <x:v>PHR-2096</x:v>
      </x:c>
      <x:c r="B1638" s="31" t="str">
        <x:v>这个寿司好吃吗？</x:v>
      </x:c>
      <x:c r="C1638" s="31" t="str">
        <x:v>呢份壽司好唔好食呀？</x:v>
      </x:c>
      <x:c r="D1638" s="31" t="str">
        <x:v>dining</x:v>
      </x:c>
      <x:c r="E1638" s="31" t="str">
        <x:v>quality_question</x:v>
      </x:c>
      <x:c r="F1638" s="31" t="str">
        <x:v>FTPL-032</x:v>
      </x:c>
      <x:c r="G1638" s="31" t="str">
        <x:v>migrated_to_typed_template</x:v>
      </x:c>
    </x:row>
    <x:row r="1639">
      <x:c r="A1639" s="31" t="str">
        <x:v>PHR-2097</x:v>
      </x:c>
      <x:c r="B1639" s="31" t="str">
        <x:v>请再给我一份寿司。</x:v>
      </x:c>
      <x:c r="C1639" s="31" t="str">
        <x:v>唔該再畀一份壽司我。</x:v>
      </x:c>
      <x:c r="D1639" s="31" t="str">
        <x:v>dining</x:v>
      </x:c>
      <x:c r="E1639" s="31" t="str">
        <x:v>repeat_order</x:v>
      </x:c>
      <x:c r="F1639" s="31" t="str">
        <x:v>FTPL-035</x:v>
      </x:c>
      <x:c r="G1639" s="31" t="str">
        <x:v>migrated_to_typed_template</x:v>
      </x:c>
    </x:row>
    <x:row r="1640">
      <x:c r="A1640" s="31" t="str">
        <x:v>PHR-2098</x:v>
      </x:c>
      <x:c r="B1640" s="31" t="str">
        <x:v>这个寿司可以打包吗？</x:v>
      </x:c>
      <x:c r="C1640" s="31" t="str">
        <x:v>呢份壽司可唔可以拎走呀？</x:v>
      </x:c>
      <x:c r="D1640" s="31" t="str">
        <x:v>dining</x:v>
      </x:c>
      <x:c r="E1640" s="31" t="str">
        <x:v>takeaway</x:v>
      </x:c>
      <x:c r="F1640" s="31" t="str">
        <x:v>FTPL-037</x:v>
      </x:c>
      <x:c r="G1640" s="31" t="str">
        <x:v>migrated_to_typed_template</x:v>
      </x:c>
    </x:row>
    <x:row r="1641">
      <x:c r="A1641" s="31" t="str">
        <x:v>PHR-2099</x:v>
      </x:c>
      <x:c r="B1641" s="31" t="str">
        <x:v>有没有海鲜？</x:v>
      </x:c>
      <x:c r="C1641" s="31" t="str">
        <x:v>有冇海鮮呀？</x:v>
      </x:c>
      <x:c r="D1641" s="31" t="str">
        <x:v>dining</x:v>
      </x:c>
      <x:c r="E1641" s="31" t="str">
        <x:v>availability</x:v>
      </x:c>
      <x:c r="F1641" s="31" t="str">
        <x:v>FTPL-025</x:v>
      </x:c>
      <x:c r="G1641" s="31" t="str">
        <x:v>migrated_to_typed_template</x:v>
      </x:c>
    </x:row>
    <x:row r="1642">
      <x:c r="A1642" s="31" t="str">
        <x:v>PHR-2100</x:v>
      </x:c>
      <x:c r="B1642" s="31" t="str">
        <x:v>我想换成海鲜。</x:v>
      </x:c>
      <x:c r="C1642" s="31" t="str">
        <x:v>我想轉做海鮮。</x:v>
      </x:c>
      <x:c r="D1642" s="31" t="str">
        <x:v>dining</x:v>
      </x:c>
      <x:c r="E1642" s="31" t="str">
        <x:v>change_order</x:v>
      </x:c>
      <x:c r="F1642" s="31" t="str">
        <x:v>FTPL-039</x:v>
      </x:c>
      <x:c r="G1642" s="31" t="str">
        <x:v>migrated_to_typed_template</x:v>
      </x:c>
    </x:row>
    <x:row r="1643">
      <x:c r="A1643" s="31" t="str">
        <x:v>PHR-2101</x:v>
      </x:c>
      <x:c r="B1643" s="31" t="str">
        <x:v>柠檬茶少一点咖啡因。</x:v>
      </x:c>
      <x:c r="C1643" s="31" t="str">
        <x:v>檸檬茶少啲咖啡因。</x:v>
      </x:c>
      <x:c r="D1643" s="31" t="str">
        <x:v>dining</x:v>
      </x:c>
      <x:c r="E1643" s="31" t="str">
        <x:v>custom_drink</x:v>
      </x:c>
      <x:c r="F1643" s="31" t="str">
        <x:v>FTPL-031</x:v>
      </x:c>
      <x:c r="G1643" s="31" t="str">
        <x:v>migrated_to_typed_template</x:v>
      </x:c>
    </x:row>
    <x:row r="1644">
      <x:c r="A1644" s="31" t="str">
        <x:v>PHR-2102</x:v>
      </x:c>
      <x:c r="B1644" s="31" t="str">
        <x:v>薯条不要放冰。</x:v>
      </x:c>
      <x:c r="C1644" s="31" t="str">
        <x:v>薯條唔好落冰。</x:v>
      </x:c>
      <x:c r="D1644" s="31" t="str">
        <x:v>dining</x:v>
      </x:c>
      <x:c r="E1644" s="31" t="str">
        <x:v>custom_order</x:v>
      </x:c>
      <x:c r="F1644" s="31" t="str">
        <x:v>FTPL-030</x:v>
      </x:c>
      <x:c r="G1644" s="31" t="str">
        <x:v>migrated_to_typed_template</x:v>
      </x:c>
    </x:row>
    <x:row r="1645">
      <x:c r="A1645" s="31" t="str">
        <x:v>PHR-2103</x:v>
      </x:c>
      <x:c r="B1645" s="31" t="str">
        <x:v>这里可以点海鲜吗？</x:v>
      </x:c>
      <x:c r="C1645" s="31" t="str">
        <x:v>呢度可唔可以嗌海鮮呀？</x:v>
      </x:c>
      <x:c r="D1645" s="31" t="str">
        <x:v>dining</x:v>
      </x:c>
      <x:c r="E1645" s="31" t="str">
        <x:v>menu_question</x:v>
      </x:c>
      <x:c r="F1645" s="31" t="str">
        <x:v>FTPL-040</x:v>
      </x:c>
      <x:c r="G1645" s="31" t="str">
        <x:v>migrated_to_typed_template</x:v>
      </x:c>
    </x:row>
    <x:row r="1646">
      <x:c r="A1646" s="31" t="str">
        <x:v>PHR-2104</x:v>
      </x:c>
      <x:c r="B1646" s="31" t="str">
        <x:v>我点的海鲜还没来。</x:v>
      </x:c>
      <x:c r="C1646" s="31" t="str">
        <x:v>我嗌嘅海鮮仲未嚟。</x:v>
      </x:c>
      <x:c r="D1646" s="31" t="str">
        <x:v>dining</x:v>
      </x:c>
      <x:c r="E1646" s="31" t="str">
        <x:v>missing_order</x:v>
      </x:c>
      <x:c r="F1646" s="31" t="str">
        <x:v>FTPL-034</x:v>
      </x:c>
      <x:c r="G1646" s="31" t="str">
        <x:v>migrated_to_typed_template</x:v>
      </x:c>
    </x:row>
    <x:row r="1647">
      <x:c r="A1647" s="31" t="str">
        <x:v>PHR-2106</x:v>
      </x:c>
      <x:c r="B1647" s="31" t="str">
        <x:v>请给我海鲜。</x:v>
      </x:c>
      <x:c r="C1647" s="31" t="str">
        <x:v>唔該畀份海鮮我。</x:v>
      </x:c>
      <x:c r="D1647" s="31" t="str">
        <x:v>dining</x:v>
      </x:c>
      <x:c r="E1647" s="31" t="str">
        <x:v>order_request</x:v>
      </x:c>
      <x:c r="F1647" s="31" t="str">
        <x:v>FTPL-023</x:v>
      </x:c>
      <x:c r="G1647" s="31" t="str">
        <x:v>migrated_to_typed_template</x:v>
      </x:c>
    </x:row>
    <x:row r="1648">
      <x:c r="A1648" s="31" t="str">
        <x:v>PHR-2107</x:v>
      </x:c>
      <x:c r="B1648" s="31" t="str">
        <x:v>海鲜什么时候上？</x:v>
      </x:c>
      <x:c r="C1648" s="31" t="str">
        <x:v>海鮮幾時上呀？</x:v>
      </x:c>
      <x:c r="D1648" s="31" t="str">
        <x:v>dining</x:v>
      </x:c>
      <x:c r="E1648" s="31" t="str">
        <x:v>order_status</x:v>
      </x:c>
      <x:c r="F1648" s="31" t="str">
        <x:v>FTPL-033</x:v>
      </x:c>
      <x:c r="G1648" s="31" t="str">
        <x:v>migrated_to_typed_template</x:v>
      </x:c>
    </x:row>
    <x:row r="1649">
      <x:c r="A1649" s="31" t="str">
        <x:v>PHR-2108</x:v>
      </x:c>
      <x:c r="B1649" s="31" t="str">
        <x:v>请把海鲜分开装。</x:v>
      </x:c>
      <x:c r="C1649" s="31" t="str">
        <x:v>唔該將海鮮分開裝。</x:v>
      </x:c>
      <x:c r="D1649" s="31" t="str">
        <x:v>dining</x:v>
      </x:c>
      <x:c r="E1649" s="31" t="str">
        <x:v>packing_request</x:v>
      </x:c>
      <x:c r="F1649" s="31" t="str">
        <x:v>FTPL-038</x:v>
      </x:c>
      <x:c r="G1649" s="31" t="str">
        <x:v>migrated_to_typed_template</x:v>
      </x:c>
    </x:row>
    <x:row r="1650">
      <x:c r="A1650" s="31" t="str">
        <x:v>PHR-2109</x:v>
      </x:c>
      <x:c r="B1650" s="31" t="str">
        <x:v>这个海鲜好吃吗？</x:v>
      </x:c>
      <x:c r="C1650" s="31" t="str">
        <x:v>呢份海鮮好唔好食呀？</x:v>
      </x:c>
      <x:c r="D1650" s="31" t="str">
        <x:v>dining</x:v>
      </x:c>
      <x:c r="E1650" s="31" t="str">
        <x:v>quality_question</x:v>
      </x:c>
      <x:c r="F1650" s="31" t="str">
        <x:v>FTPL-032</x:v>
      </x:c>
      <x:c r="G1650" s="31" t="str">
        <x:v>migrated_to_typed_template</x:v>
      </x:c>
    </x:row>
    <x:row r="1651">
      <x:c r="A1651" s="31" t="str">
        <x:v>PHR-2110</x:v>
      </x:c>
      <x:c r="B1651" s="31" t="str">
        <x:v>请再给我一份海鲜。</x:v>
      </x:c>
      <x:c r="C1651" s="31" t="str">
        <x:v>唔該再畀一份海鮮我。</x:v>
      </x:c>
      <x:c r="D1651" s="31" t="str">
        <x:v>dining</x:v>
      </x:c>
      <x:c r="E1651" s="31" t="str">
        <x:v>repeat_order</x:v>
      </x:c>
      <x:c r="F1651" s="31" t="str">
        <x:v>FTPL-035</x:v>
      </x:c>
      <x:c r="G1651" s="31" t="str">
        <x:v>migrated_to_typed_template</x:v>
      </x:c>
    </x:row>
    <x:row r="1652">
      <x:c r="A1652" s="31" t="str">
        <x:v>PHR-2111</x:v>
      </x:c>
      <x:c r="B1652" s="31" t="str">
        <x:v>这个海鲜可以打包吗？</x:v>
      </x:c>
      <x:c r="C1652" s="31" t="str">
        <x:v>呢份海鮮可唔可以拎走呀？</x:v>
      </x:c>
      <x:c r="D1652" s="31" t="str">
        <x:v>dining</x:v>
      </x:c>
      <x:c r="E1652" s="31" t="str">
        <x:v>takeaway</x:v>
      </x:c>
      <x:c r="F1652" s="31" t="str">
        <x:v>FTPL-037</x:v>
      </x:c>
      <x:c r="G1652" s="31" t="str">
        <x:v>migrated_to_typed_template</x:v>
      </x:c>
    </x:row>
    <x:row r="1653">
      <x:c r="A1653" s="31" t="str">
        <x:v>PHR-2112</x:v>
      </x:c>
      <x:c r="B1653" s="31" t="str">
        <x:v>有没有素食？</x:v>
      </x:c>
      <x:c r="C1653" s="31" t="str">
        <x:v>有冇素食呀？</x:v>
      </x:c>
      <x:c r="D1653" s="31" t="str">
        <x:v>dining</x:v>
      </x:c>
      <x:c r="E1653" s="31" t="str">
        <x:v>availability</x:v>
      </x:c>
      <x:c r="F1653" s="31" t="str">
        <x:v>FTPL-025</x:v>
      </x:c>
      <x:c r="G1653" s="31" t="str">
        <x:v>migrated_to_typed_template</x:v>
      </x:c>
    </x:row>
    <x:row r="1654">
      <x:c r="A1654" s="31" t="str">
        <x:v>PHR-2113</x:v>
      </x:c>
      <x:c r="B1654" s="31" t="str">
        <x:v>我想换成素食。</x:v>
      </x:c>
      <x:c r="C1654" s="31" t="str">
        <x:v>我想轉做素食。</x:v>
      </x:c>
      <x:c r="D1654" s="31" t="str">
        <x:v>dining</x:v>
      </x:c>
      <x:c r="E1654" s="31" t="str">
        <x:v>change_order</x:v>
      </x:c>
      <x:c r="F1654" s="31" t="str">
        <x:v>FTPL-039</x:v>
      </x:c>
      <x:c r="G1654" s="31" t="str">
        <x:v>migrated_to_typed_template</x:v>
      </x:c>
    </x:row>
    <x:row r="1655">
      <x:c r="A1655" s="31" t="str">
        <x:v>PHR-2114</x:v>
      </x:c>
      <x:c r="B1655" s="31" t="str">
        <x:v>鸳鸯少一点糖。</x:v>
      </x:c>
      <x:c r="C1655" s="31" t="str">
        <x:v>鴛鴦少啲糖。</x:v>
      </x:c>
      <x:c r="D1655" s="31" t="str">
        <x:v>dining</x:v>
      </x:c>
      <x:c r="E1655" s="31" t="str">
        <x:v>custom_drink</x:v>
      </x:c>
      <x:c r="F1655" s="31" t="str">
        <x:v>FTPL-031</x:v>
      </x:c>
      <x:c r="G1655" s="31" t="str">
        <x:v>migrated_to_typed_template</x:v>
      </x:c>
    </x:row>
    <x:row r="1656">
      <x:c r="A1656" s="31" t="str">
        <x:v>PHR-2115</x:v>
      </x:c>
      <x:c r="B1656" s="31" t="str">
        <x:v>披萨不要放糖。</x:v>
      </x:c>
      <x:c r="C1656" s="31" t="str">
        <x:v>薄餅唔好落糖。</x:v>
      </x:c>
      <x:c r="D1656" s="31" t="str">
        <x:v>dining</x:v>
      </x:c>
      <x:c r="E1656" s="31" t="str">
        <x:v>custom_order</x:v>
      </x:c>
      <x:c r="F1656" s="31" t="str">
        <x:v>FTPL-030</x:v>
      </x:c>
      <x:c r="G1656" s="31" t="str">
        <x:v>migrated_to_typed_template</x:v>
      </x:c>
    </x:row>
    <x:row r="1657">
      <x:c r="A1657" s="31" t="str">
        <x:v>PHR-2116</x:v>
      </x:c>
      <x:c r="B1657" s="31" t="str">
        <x:v>这里可以点素食吗？</x:v>
      </x:c>
      <x:c r="C1657" s="31" t="str">
        <x:v>呢度可唔可以嗌素食呀？</x:v>
      </x:c>
      <x:c r="D1657" s="31" t="str">
        <x:v>dining</x:v>
      </x:c>
      <x:c r="E1657" s="31" t="str">
        <x:v>menu_question</x:v>
      </x:c>
      <x:c r="F1657" s="31" t="str">
        <x:v>FTPL-040</x:v>
      </x:c>
      <x:c r="G1657" s="31" t="str">
        <x:v>migrated_to_typed_template</x:v>
      </x:c>
    </x:row>
    <x:row r="1658">
      <x:c r="A1658" s="31" t="str">
        <x:v>PHR-2117</x:v>
      </x:c>
      <x:c r="B1658" s="31" t="str">
        <x:v>我点的素食还没来。</x:v>
      </x:c>
      <x:c r="C1658" s="31" t="str">
        <x:v>我嗌嘅素食仲未嚟。</x:v>
      </x:c>
      <x:c r="D1658" s="31" t="str">
        <x:v>dining</x:v>
      </x:c>
      <x:c r="E1658" s="31" t="str">
        <x:v>missing_order</x:v>
      </x:c>
      <x:c r="F1658" s="31" t="str">
        <x:v>FTPL-034</x:v>
      </x:c>
      <x:c r="G1658" s="31" t="str">
        <x:v>migrated_to_typed_template</x:v>
      </x:c>
    </x:row>
    <x:row r="1659">
      <x:c r="A1659" s="31" t="str">
        <x:v>PHR-2119</x:v>
      </x:c>
      <x:c r="B1659" s="31" t="str">
        <x:v>请给我素食。</x:v>
      </x:c>
      <x:c r="C1659" s="31" t="str">
        <x:v>唔該畀份素食我。</x:v>
      </x:c>
      <x:c r="D1659" s="31" t="str">
        <x:v>dining</x:v>
      </x:c>
      <x:c r="E1659" s="31" t="str">
        <x:v>order_request</x:v>
      </x:c>
      <x:c r="F1659" s="31" t="str">
        <x:v>FTPL-023</x:v>
      </x:c>
      <x:c r="G1659" s="31" t="str">
        <x:v>migrated_to_typed_template</x:v>
      </x:c>
    </x:row>
    <x:row r="1660">
      <x:c r="A1660" s="31" t="str">
        <x:v>PHR-2120</x:v>
      </x:c>
      <x:c r="B1660" s="31" t="str">
        <x:v>素食什么时候上？</x:v>
      </x:c>
      <x:c r="C1660" s="31" t="str">
        <x:v>素食幾時上呀？</x:v>
      </x:c>
      <x:c r="D1660" s="31" t="str">
        <x:v>dining</x:v>
      </x:c>
      <x:c r="E1660" s="31" t="str">
        <x:v>order_status</x:v>
      </x:c>
      <x:c r="F1660" s="31" t="str">
        <x:v>FTPL-033</x:v>
      </x:c>
      <x:c r="G1660" s="31" t="str">
        <x:v>migrated_to_typed_template</x:v>
      </x:c>
    </x:row>
    <x:row r="1661">
      <x:c r="A1661" s="31" t="str">
        <x:v>PHR-2121</x:v>
      </x:c>
      <x:c r="B1661" s="31" t="str">
        <x:v>请把素食分开装。</x:v>
      </x:c>
      <x:c r="C1661" s="31" t="str">
        <x:v>唔該將素食分開裝。</x:v>
      </x:c>
      <x:c r="D1661" s="31" t="str">
        <x:v>dining</x:v>
      </x:c>
      <x:c r="E1661" s="31" t="str">
        <x:v>packing_request</x:v>
      </x:c>
      <x:c r="F1661" s="31" t="str">
        <x:v>FTPL-038</x:v>
      </x:c>
      <x:c r="G1661" s="31" t="str">
        <x:v>migrated_to_typed_template</x:v>
      </x:c>
    </x:row>
    <x:row r="1662">
      <x:c r="A1662" s="31" t="str">
        <x:v>PHR-2122</x:v>
      </x:c>
      <x:c r="B1662" s="31" t="str">
        <x:v>这个素食好吃吗？</x:v>
      </x:c>
      <x:c r="C1662" s="31" t="str">
        <x:v>呢份素食好唔好食呀？</x:v>
      </x:c>
      <x:c r="D1662" s="31" t="str">
        <x:v>dining</x:v>
      </x:c>
      <x:c r="E1662" s="31" t="str">
        <x:v>quality_question</x:v>
      </x:c>
      <x:c r="F1662" s="31" t="str">
        <x:v>FTPL-032</x:v>
      </x:c>
      <x:c r="G1662" s="31" t="str">
        <x:v>migrated_to_typed_template</x:v>
      </x:c>
    </x:row>
    <x:row r="1663">
      <x:c r="A1663" s="31" t="str">
        <x:v>PHR-2123</x:v>
      </x:c>
      <x:c r="B1663" s="31" t="str">
        <x:v>请再给我一份素食。</x:v>
      </x:c>
      <x:c r="C1663" s="31" t="str">
        <x:v>唔該再畀一份素食我。</x:v>
      </x:c>
      <x:c r="D1663" s="31" t="str">
        <x:v>dining</x:v>
      </x:c>
      <x:c r="E1663" s="31" t="str">
        <x:v>repeat_order</x:v>
      </x:c>
      <x:c r="F1663" s="31" t="str">
        <x:v>FTPL-035</x:v>
      </x:c>
      <x:c r="G1663" s="31" t="str">
        <x:v>migrated_to_typed_template</x:v>
      </x:c>
    </x:row>
    <x:row r="1664">
      <x:c r="A1664" s="31" t="str">
        <x:v>PHR-2124</x:v>
      </x:c>
      <x:c r="B1664" s="31" t="str">
        <x:v>这个素食可以打包吗？</x:v>
      </x:c>
      <x:c r="C1664" s="31" t="str">
        <x:v>呢份素食可唔可以拎走呀？</x:v>
      </x:c>
      <x:c r="D1664" s="31" t="str">
        <x:v>dining</x:v>
      </x:c>
      <x:c r="E1664" s="31" t="str">
        <x:v>takeaway</x:v>
      </x:c>
      <x:c r="F1664" s="31" t="str">
        <x:v>FTPL-037</x:v>
      </x:c>
      <x:c r="G1664" s="31" t="str">
        <x:v>migrated_to_typed_template</x:v>
      </x:c>
    </x:row>
    <x:row r="1665">
      <x:c r="A1665" s="31" t="str">
        <x:v>PHR-2125</x:v>
      </x:c>
      <x:c r="B1665" s="31" t="str">
        <x:v>有没有外卖？</x:v>
      </x:c>
      <x:c r="C1665" s="31" t="str">
        <x:v>有冇外賣呀？</x:v>
      </x:c>
      <x:c r="D1665" s="31" t="str">
        <x:v>dining</x:v>
      </x:c>
      <x:c r="E1665" s="31" t="str">
        <x:v>availability</x:v>
      </x:c>
      <x:c r="F1665" s="31" t="str">
        <x:v>FTPL-025</x:v>
      </x:c>
      <x:c r="G1665" s="31" t="str">
        <x:v>migrated_to_typed_template</x:v>
      </x:c>
    </x:row>
    <x:row r="1666">
      <x:c r="A1666" s="31" t="str">
        <x:v>PHR-2126</x:v>
      </x:c>
      <x:c r="B1666" s="31" t="str">
        <x:v>我想换成外卖。</x:v>
      </x:c>
      <x:c r="C1666" s="31" t="str">
        <x:v>我想轉做外賣。</x:v>
      </x:c>
      <x:c r="D1666" s="31" t="str">
        <x:v>dining</x:v>
      </x:c>
      <x:c r="E1666" s="31" t="str">
        <x:v>change_order</x:v>
      </x:c>
      <x:c r="F1666" s="31" t="str">
        <x:v>FTPL-039</x:v>
      </x:c>
      <x:c r="G1666" s="31" t="str">
        <x:v>migrated_to_typed_template</x:v>
      </x:c>
    </x:row>
    <x:row r="1667">
      <x:c r="A1667" s="31" t="str">
        <x:v>PHR-2127</x:v>
      </x:c>
      <x:c r="B1667" s="31" t="str">
        <x:v>鸳鸯少一点冰。</x:v>
      </x:c>
      <x:c r="C1667" s="31" t="str">
        <x:v>鴛鴦少啲冰。</x:v>
      </x:c>
      <x:c r="D1667" s="31" t="str">
        <x:v>dining</x:v>
      </x:c>
      <x:c r="E1667" s="31" t="str">
        <x:v>custom_drink</x:v>
      </x:c>
      <x:c r="F1667" s="31" t="str">
        <x:v>FTPL-031</x:v>
      </x:c>
      <x:c r="G1667" s="31" t="str">
        <x:v>migrated_to_typed_template</x:v>
      </x:c>
    </x:row>
    <x:row r="1668">
      <x:c r="A1668" s="31" t="str">
        <x:v>PHR-2128</x:v>
      </x:c>
      <x:c r="B1668" s="31" t="str">
        <x:v>披萨不要放香菜。</x:v>
      </x:c>
      <x:c r="C1668" s="31" t="str">
        <x:v>薄餅唔好落芫荽。</x:v>
      </x:c>
      <x:c r="D1668" s="31" t="str">
        <x:v>dining</x:v>
      </x:c>
      <x:c r="E1668" s="31" t="str">
        <x:v>custom_order</x:v>
      </x:c>
      <x:c r="F1668" s="31" t="str">
        <x:v>FTPL-030</x:v>
      </x:c>
      <x:c r="G1668" s="31" t="str">
        <x:v>migrated_to_typed_template</x:v>
      </x:c>
    </x:row>
    <x:row r="1669">
      <x:c r="A1669" s="31" t="str">
        <x:v>PHR-2129</x:v>
      </x:c>
      <x:c r="B1669" s="31" t="str">
        <x:v>这里可以点外卖吗？</x:v>
      </x:c>
      <x:c r="C1669" s="31" t="str">
        <x:v>呢度可唔可以嗌外賣呀？</x:v>
      </x:c>
      <x:c r="D1669" s="31" t="str">
        <x:v>dining</x:v>
      </x:c>
      <x:c r="E1669" s="31" t="str">
        <x:v>menu_question</x:v>
      </x:c>
      <x:c r="F1669" s="31" t="str">
        <x:v>FTPL-040</x:v>
      </x:c>
      <x:c r="G1669" s="31" t="str">
        <x:v>migrated_to_typed_template</x:v>
      </x:c>
    </x:row>
    <x:row r="1670">
      <x:c r="A1670" s="31" t="str">
        <x:v>PHR-2130</x:v>
      </x:c>
      <x:c r="B1670" s="31" t="str">
        <x:v>我点的外卖还没来。</x:v>
      </x:c>
      <x:c r="C1670" s="31" t="str">
        <x:v>我嗌嘅外賣仲未嚟。</x:v>
      </x:c>
      <x:c r="D1670" s="31" t="str">
        <x:v>dining</x:v>
      </x:c>
      <x:c r="E1670" s="31" t="str">
        <x:v>missing_order</x:v>
      </x:c>
      <x:c r="F1670" s="31" t="str">
        <x:v>FTPL-034</x:v>
      </x:c>
      <x:c r="G1670" s="31" t="str">
        <x:v>migrated_to_typed_template</x:v>
      </x:c>
    </x:row>
    <x:row r="1671">
      <x:c r="A1671" s="31" t="str">
        <x:v>PHR-2132</x:v>
      </x:c>
      <x:c r="B1671" s="31" t="str">
        <x:v>请给我外卖。</x:v>
      </x:c>
      <x:c r="C1671" s="31" t="str">
        <x:v>唔該畀份外賣我。</x:v>
      </x:c>
      <x:c r="D1671" s="31" t="str">
        <x:v>dining</x:v>
      </x:c>
      <x:c r="E1671" s="31" t="str">
        <x:v>order_request</x:v>
      </x:c>
      <x:c r="F1671" s="31" t="str">
        <x:v>FTPL-023</x:v>
      </x:c>
      <x:c r="G1671" s="31" t="str">
        <x:v>migrated_to_typed_template</x:v>
      </x:c>
    </x:row>
    <x:row r="1672">
      <x:c r="A1672" s="31" t="str">
        <x:v>PHR-2133</x:v>
      </x:c>
      <x:c r="B1672" s="31" t="str">
        <x:v>外卖什么时候上？</x:v>
      </x:c>
      <x:c r="C1672" s="31" t="str">
        <x:v>外賣幾時上呀？</x:v>
      </x:c>
      <x:c r="D1672" s="31" t="str">
        <x:v>dining</x:v>
      </x:c>
      <x:c r="E1672" s="31" t="str">
        <x:v>order_status</x:v>
      </x:c>
      <x:c r="F1672" s="31" t="str">
        <x:v>FTPL-033</x:v>
      </x:c>
      <x:c r="G1672" s="31" t="str">
        <x:v>migrated_to_typed_template</x:v>
      </x:c>
    </x:row>
    <x:row r="1673">
      <x:c r="A1673" s="31" t="str">
        <x:v>PHR-2134</x:v>
      </x:c>
      <x:c r="B1673" s="31" t="str">
        <x:v>请把外卖分开装。</x:v>
      </x:c>
      <x:c r="C1673" s="31" t="str">
        <x:v>唔該將外賣分開裝。</x:v>
      </x:c>
      <x:c r="D1673" s="31" t="str">
        <x:v>dining</x:v>
      </x:c>
      <x:c r="E1673" s="31" t="str">
        <x:v>packing_request</x:v>
      </x:c>
      <x:c r="F1673" s="31" t="str">
        <x:v>FTPL-038</x:v>
      </x:c>
      <x:c r="G1673" s="31" t="str">
        <x:v>migrated_to_typed_template</x:v>
      </x:c>
    </x:row>
    <x:row r="1674">
      <x:c r="A1674" s="31" t="str">
        <x:v>PHR-2135</x:v>
      </x:c>
      <x:c r="B1674" s="31" t="str">
        <x:v>这个外卖好吃吗？</x:v>
      </x:c>
      <x:c r="C1674" s="31" t="str">
        <x:v>呢份外賣好唔好食呀？</x:v>
      </x:c>
      <x:c r="D1674" s="31" t="str">
        <x:v>dining</x:v>
      </x:c>
      <x:c r="E1674" s="31" t="str">
        <x:v>quality_question</x:v>
      </x:c>
      <x:c r="F1674" s="31" t="str">
        <x:v>FTPL-032</x:v>
      </x:c>
      <x:c r="G1674" s="31" t="str">
        <x:v>migrated_to_typed_template</x:v>
      </x:c>
    </x:row>
    <x:row r="1675">
      <x:c r="A1675" s="31" t="str">
        <x:v>PHR-2136</x:v>
      </x:c>
      <x:c r="B1675" s="31" t="str">
        <x:v>请再给我一份外卖。</x:v>
      </x:c>
      <x:c r="C1675" s="31" t="str">
        <x:v>唔該再畀一份外賣我。</x:v>
      </x:c>
      <x:c r="D1675" s="31" t="str">
        <x:v>dining</x:v>
      </x:c>
      <x:c r="E1675" s="31" t="str">
        <x:v>repeat_order</x:v>
      </x:c>
      <x:c r="F1675" s="31" t="str">
        <x:v>FTPL-035</x:v>
      </x:c>
      <x:c r="G1675" s="31" t="str">
        <x:v>migrated_to_typed_template</x:v>
      </x:c>
    </x:row>
    <x:row r="1676">
      <x:c r="A1676" s="31" t="str">
        <x:v>PHR-2137</x:v>
      </x:c>
      <x:c r="B1676" s="31" t="str">
        <x:v>这个外卖可以打包吗？</x:v>
      </x:c>
      <x:c r="C1676" s="31" t="str">
        <x:v>呢份外賣可唔可以拎走呀？</x:v>
      </x:c>
      <x:c r="D1676" s="31" t="str">
        <x:v>dining</x:v>
      </x:c>
      <x:c r="E1676" s="31" t="str">
        <x:v>takeaway</x:v>
      </x:c>
      <x:c r="F1676" s="31" t="str">
        <x:v>FTPL-037</x:v>
      </x:c>
      <x:c r="G1676" s="31" t="str">
        <x:v>migrated_to_typed_template</x:v>
      </x:c>
    </x:row>
    <x:row r="1677">
      <x:c r="A1677" s="31" t="str">
        <x:v>PHR-2138</x:v>
      </x:c>
      <x:c r="B1677" s="31" t="str">
        <x:v>有没有零食？</x:v>
      </x:c>
      <x:c r="C1677" s="31" t="str">
        <x:v>有冇零食呀？</x:v>
      </x:c>
      <x:c r="D1677" s="31" t="str">
        <x:v>dining</x:v>
      </x:c>
      <x:c r="E1677" s="31" t="str">
        <x:v>availability</x:v>
      </x:c>
      <x:c r="F1677" s="31" t="str">
        <x:v>FTPL-025</x:v>
      </x:c>
      <x:c r="G1677" s="31" t="str">
        <x:v>migrated_to_typed_template</x:v>
      </x:c>
    </x:row>
    <x:row r="1678">
      <x:c r="A1678" s="31" t="str">
        <x:v>PHR-2139</x:v>
      </x:c>
      <x:c r="B1678" s="31" t="str">
        <x:v>我想换成零食。</x:v>
      </x:c>
      <x:c r="C1678" s="31" t="str">
        <x:v>我想轉做零食。</x:v>
      </x:c>
      <x:c r="D1678" s="31" t="str">
        <x:v>dining</x:v>
      </x:c>
      <x:c r="E1678" s="31" t="str">
        <x:v>change_order</x:v>
      </x:c>
      <x:c r="F1678" s="31" t="str">
        <x:v>FTPL-039</x:v>
      </x:c>
      <x:c r="G1678" s="31" t="str">
        <x:v>migrated_to_typed_template</x:v>
      </x:c>
    </x:row>
    <x:row r="1679">
      <x:c r="A1679" s="31" t="str">
        <x:v>PHR-2140</x:v>
      </x:c>
      <x:c r="B1679" s="31" t="str">
        <x:v>鸳鸯少一点咖啡因。</x:v>
      </x:c>
      <x:c r="C1679" s="31" t="str">
        <x:v>鴛鴦少啲咖啡因。</x:v>
      </x:c>
      <x:c r="D1679" s="31" t="str">
        <x:v>dining</x:v>
      </x:c>
      <x:c r="E1679" s="31" t="str">
        <x:v>custom_drink</x:v>
      </x:c>
      <x:c r="F1679" s="31" t="str">
        <x:v>FTPL-031</x:v>
      </x:c>
      <x:c r="G1679" s="31" t="str">
        <x:v>migrated_to_typed_template</x:v>
      </x:c>
    </x:row>
    <x:row r="1680">
      <x:c r="A1680" s="31" t="str">
        <x:v>PHR-2141</x:v>
      </x:c>
      <x:c r="B1680" s="31" t="str">
        <x:v>披萨不要放油。</x:v>
      </x:c>
      <x:c r="C1680" s="31" t="str">
        <x:v>薄餅唔好落油。</x:v>
      </x:c>
      <x:c r="D1680" s="31" t="str">
        <x:v>dining</x:v>
      </x:c>
      <x:c r="E1680" s="31" t="str">
        <x:v>custom_order</x:v>
      </x:c>
      <x:c r="F1680" s="31" t="str">
        <x:v>FTPL-030</x:v>
      </x:c>
      <x:c r="G1680" s="31" t="str">
        <x:v>migrated_to_typed_template</x:v>
      </x:c>
    </x:row>
    <x:row r="1681">
      <x:c r="A1681" s="31" t="str">
        <x:v>PHR-2142</x:v>
      </x:c>
      <x:c r="B1681" s="31" t="str">
        <x:v>这里可以点零食吗？</x:v>
      </x:c>
      <x:c r="C1681" s="31" t="str">
        <x:v>呢度可唔可以嗌零食呀？</x:v>
      </x:c>
      <x:c r="D1681" s="31" t="str">
        <x:v>dining</x:v>
      </x:c>
      <x:c r="E1681" s="31" t="str">
        <x:v>menu_question</x:v>
      </x:c>
      <x:c r="F1681" s="31" t="str">
        <x:v>FTPL-040</x:v>
      </x:c>
      <x:c r="G1681" s="31" t="str">
        <x:v>migrated_to_typed_template</x:v>
      </x:c>
    </x:row>
    <x:row r="1682">
      <x:c r="A1682" s="31" t="str">
        <x:v>PHR-2143</x:v>
      </x:c>
      <x:c r="B1682" s="31" t="str">
        <x:v>我点的零食还没来。</x:v>
      </x:c>
      <x:c r="C1682" s="31" t="str">
        <x:v>我嗌嘅零食仲未嚟。</x:v>
      </x:c>
      <x:c r="D1682" s="31" t="str">
        <x:v>dining</x:v>
      </x:c>
      <x:c r="E1682" s="31" t="str">
        <x:v>missing_order</x:v>
      </x:c>
      <x:c r="F1682" s="31" t="str">
        <x:v>FTPL-034</x:v>
      </x:c>
      <x:c r="G1682" s="31" t="str">
        <x:v>migrated_to_typed_template</x:v>
      </x:c>
    </x:row>
    <x:row r="1683">
      <x:c r="A1683" s="31" t="str">
        <x:v>PHR-2145</x:v>
      </x:c>
      <x:c r="B1683" s="31" t="str">
        <x:v>请给我零食。</x:v>
      </x:c>
      <x:c r="C1683" s="31" t="str">
        <x:v>唔該畀份零食我。</x:v>
      </x:c>
      <x:c r="D1683" s="31" t="str">
        <x:v>dining</x:v>
      </x:c>
      <x:c r="E1683" s="31" t="str">
        <x:v>order_request</x:v>
      </x:c>
      <x:c r="F1683" s="31" t="str">
        <x:v>FTPL-023</x:v>
      </x:c>
      <x:c r="G1683" s="31" t="str">
        <x:v>migrated_to_typed_template</x:v>
      </x:c>
    </x:row>
    <x:row r="1684">
      <x:c r="A1684" s="31" t="str">
        <x:v>PHR-2146</x:v>
      </x:c>
      <x:c r="B1684" s="31" t="str">
        <x:v>零食什么时候上？</x:v>
      </x:c>
      <x:c r="C1684" s="31" t="str">
        <x:v>零食幾時上呀？</x:v>
      </x:c>
      <x:c r="D1684" s="31" t="str">
        <x:v>dining</x:v>
      </x:c>
      <x:c r="E1684" s="31" t="str">
        <x:v>order_status</x:v>
      </x:c>
      <x:c r="F1684" s="31" t="str">
        <x:v>FTPL-033</x:v>
      </x:c>
      <x:c r="G1684" s="31" t="str">
        <x:v>migrated_to_typed_template</x:v>
      </x:c>
    </x:row>
    <x:row r="1685">
      <x:c r="A1685" s="31" t="str">
        <x:v>PHR-2147</x:v>
      </x:c>
      <x:c r="B1685" s="31" t="str">
        <x:v>请把零食分开装。</x:v>
      </x:c>
      <x:c r="C1685" s="31" t="str">
        <x:v>唔該將零食分開裝。</x:v>
      </x:c>
      <x:c r="D1685" s="31" t="str">
        <x:v>dining</x:v>
      </x:c>
      <x:c r="E1685" s="31" t="str">
        <x:v>packing_request</x:v>
      </x:c>
      <x:c r="F1685" s="31" t="str">
        <x:v>FTPL-038</x:v>
      </x:c>
      <x:c r="G1685" s="31" t="str">
        <x:v>migrated_to_typed_template</x:v>
      </x:c>
    </x:row>
    <x:row r="1686">
      <x:c r="A1686" s="31" t="str">
        <x:v>PHR-2148</x:v>
      </x:c>
      <x:c r="B1686" s="31" t="str">
        <x:v>这个零食好吃吗？</x:v>
      </x:c>
      <x:c r="C1686" s="31" t="str">
        <x:v>呢份零食好唔好食呀？</x:v>
      </x:c>
      <x:c r="D1686" s="31" t="str">
        <x:v>dining</x:v>
      </x:c>
      <x:c r="E1686" s="31" t="str">
        <x:v>quality_question</x:v>
      </x:c>
      <x:c r="F1686" s="31" t="str">
        <x:v>FTPL-032</x:v>
      </x:c>
      <x:c r="G1686" s="31" t="str">
        <x:v>migrated_to_typed_template</x:v>
      </x:c>
    </x:row>
    <x:row r="1687">
      <x:c r="A1687" s="31" t="str">
        <x:v>PHR-2149</x:v>
      </x:c>
      <x:c r="B1687" s="31" t="str">
        <x:v>请再给我一份零食。</x:v>
      </x:c>
      <x:c r="C1687" s="31" t="str">
        <x:v>唔該再畀一份零食我。</x:v>
      </x:c>
      <x:c r="D1687" s="31" t="str">
        <x:v>dining</x:v>
      </x:c>
      <x:c r="E1687" s="31" t="str">
        <x:v>repeat_order</x:v>
      </x:c>
      <x:c r="F1687" s="31" t="str">
        <x:v>FTPL-035</x:v>
      </x:c>
      <x:c r="G1687" s="31" t="str">
        <x:v>migrated_to_typed_template</x:v>
      </x:c>
    </x:row>
    <x:row r="1688">
      <x:c r="A1688" s="31" t="str">
        <x:v>PHR-2150</x:v>
      </x:c>
      <x:c r="B1688" s="31" t="str">
        <x:v>这个零食可以打包吗？</x:v>
      </x:c>
      <x:c r="C1688" s="31" t="str">
        <x:v>呢份零食可唔可以拎走呀？</x:v>
      </x:c>
      <x:c r="D1688" s="31" t="str">
        <x:v>dining</x:v>
      </x:c>
      <x:c r="E1688" s="31" t="str">
        <x:v>takeaway</x:v>
      </x:c>
      <x:c r="F1688" s="31" t="str">
        <x:v>FTPL-037</x:v>
      </x:c>
      <x:c r="G1688" s="31" t="str">
        <x:v>migrated_to_typed_template</x:v>
      </x:c>
    </x:row>
    <x:row r="1689">
      <x:c r="A1689" s="31" t="str">
        <x:v>PHR-2151</x:v>
      </x:c>
      <x:c r="B1689" s="31" t="str">
        <x:v>有没有冰淇淋？</x:v>
      </x:c>
      <x:c r="C1689" s="31" t="str">
        <x:v>有冇雪糕呀？</x:v>
      </x:c>
      <x:c r="D1689" s="31" t="str">
        <x:v>dining</x:v>
      </x:c>
      <x:c r="E1689" s="31" t="str">
        <x:v>availability</x:v>
      </x:c>
      <x:c r="F1689" s="31" t="str">
        <x:v>FTPL-025</x:v>
      </x:c>
      <x:c r="G1689" s="31" t="str">
        <x:v>migrated_to_typed_template</x:v>
      </x:c>
    </x:row>
    <x:row r="1690">
      <x:c r="A1690" s="31" t="str">
        <x:v>PHR-2152</x:v>
      </x:c>
      <x:c r="B1690" s="31" t="str">
        <x:v>我想换成冰淇淋。</x:v>
      </x:c>
      <x:c r="C1690" s="31" t="str">
        <x:v>我想轉做雪糕。</x:v>
      </x:c>
      <x:c r="D1690" s="31" t="str">
        <x:v>dining</x:v>
      </x:c>
      <x:c r="E1690" s="31" t="str">
        <x:v>change_order</x:v>
      </x:c>
      <x:c r="F1690" s="31" t="str">
        <x:v>FTPL-039</x:v>
      </x:c>
      <x:c r="G1690" s="31" t="str">
        <x:v>migrated_to_typed_template</x:v>
      </x:c>
    </x:row>
    <x:row r="1691">
      <x:c r="A1691" s="31" t="str">
        <x:v>PHR-2153</x:v>
      </x:c>
      <x:c r="B1691" s="31" t="str">
        <x:v>披萨不要放酒。</x:v>
      </x:c>
      <x:c r="C1691" s="31" t="str">
        <x:v>薄餅唔好落酒。</x:v>
      </x:c>
      <x:c r="D1691" s="31" t="str">
        <x:v>dining</x:v>
      </x:c>
      <x:c r="E1691" s="31" t="str">
        <x:v>custom_order</x:v>
      </x:c>
      <x:c r="F1691" s="31" t="str">
        <x:v>FTPL-030</x:v>
      </x:c>
      <x:c r="G1691" s="31" t="str">
        <x:v>migrated_to_typed_template</x:v>
      </x:c>
    </x:row>
    <x:row r="1692">
      <x:c r="A1692" s="31" t="str">
        <x:v>PHR-2154</x:v>
      </x:c>
      <x:c r="B1692" s="31" t="str">
        <x:v>这里可以点冰淇淋吗？</x:v>
      </x:c>
      <x:c r="C1692" s="31" t="str">
        <x:v>呢度可唔可以嗌雪糕呀？</x:v>
      </x:c>
      <x:c r="D1692" s="31" t="str">
        <x:v>dining</x:v>
      </x:c>
      <x:c r="E1692" s="31" t="str">
        <x:v>menu_question</x:v>
      </x:c>
      <x:c r="F1692" s="31" t="str">
        <x:v>FTPL-040</x:v>
      </x:c>
      <x:c r="G1692" s="31" t="str">
        <x:v>migrated_to_typed_template</x:v>
      </x:c>
    </x:row>
    <x:row r="1693">
      <x:c r="A1693" s="31" t="str">
        <x:v>PHR-2155</x:v>
      </x:c>
      <x:c r="B1693" s="31" t="str">
        <x:v>我点的冰淇淋还没来。</x:v>
      </x:c>
      <x:c r="C1693" s="31" t="str">
        <x:v>我嗌嘅雪糕仲未嚟。</x:v>
      </x:c>
      <x:c r="D1693" s="31" t="str">
        <x:v>dining</x:v>
      </x:c>
      <x:c r="E1693" s="31" t="str">
        <x:v>missing_order</x:v>
      </x:c>
      <x:c r="F1693" s="31" t="str">
        <x:v>FTPL-034</x:v>
      </x:c>
      <x:c r="G1693" s="31" t="str">
        <x:v>migrated_to_typed_template</x:v>
      </x:c>
    </x:row>
    <x:row r="1694">
      <x:c r="A1694" s="31" t="str">
        <x:v>PHR-2156</x:v>
      </x:c>
      <x:c r="B1694" s="31" t="str">
        <x:v>我要一份冰淇淋。</x:v>
      </x:c>
      <x:c r="C1694" s="31" t="str">
        <x:v>我要一份雪糕。</x:v>
      </x:c>
      <x:c r="D1694" s="31" t="str">
        <x:v>dining</x:v>
      </x:c>
      <x:c r="E1694" s="31" t="str">
        <x:v>order_food</x:v>
      </x:c>
      <x:c r="F1694" s="31" t="str">
        <x:v>FTPL-021</x:v>
      </x:c>
      <x:c r="G1694" s="31" t="str">
        <x:v>migrated_to_typed_template</x:v>
      </x:c>
    </x:row>
    <x:row r="1695">
      <x:c r="A1695" s="31" t="str">
        <x:v>PHR-2157</x:v>
      </x:c>
      <x:c r="B1695" s="31" t="str">
        <x:v>请给我冰淇淋。</x:v>
      </x:c>
      <x:c r="C1695" s="31" t="str">
        <x:v>唔該畀份雪糕我。</x:v>
      </x:c>
      <x:c r="D1695" s="31" t="str">
        <x:v>dining</x:v>
      </x:c>
      <x:c r="E1695" s="31" t="str">
        <x:v>order_request</x:v>
      </x:c>
      <x:c r="F1695" s="31" t="str">
        <x:v>FTPL-023</x:v>
      </x:c>
      <x:c r="G1695" s="31" t="str">
        <x:v>migrated_to_typed_template</x:v>
      </x:c>
    </x:row>
    <x:row r="1696">
      <x:c r="A1696" s="31" t="str">
        <x:v>PHR-2158</x:v>
      </x:c>
      <x:c r="B1696" s="31" t="str">
        <x:v>冰淇淋什么时候上？</x:v>
      </x:c>
      <x:c r="C1696" s="31" t="str">
        <x:v>雪糕幾時上呀？</x:v>
      </x:c>
      <x:c r="D1696" s="31" t="str">
        <x:v>dining</x:v>
      </x:c>
      <x:c r="E1696" s="31" t="str">
        <x:v>order_status</x:v>
      </x:c>
      <x:c r="F1696" s="31" t="str">
        <x:v>FTPL-033</x:v>
      </x:c>
      <x:c r="G1696" s="31" t="str">
        <x:v>migrated_to_typed_template</x:v>
      </x:c>
    </x:row>
    <x:row r="1697">
      <x:c r="A1697" s="31" t="str">
        <x:v>PHR-2159</x:v>
      </x:c>
      <x:c r="B1697" s="31" t="str">
        <x:v>请把冰淇淋分开装。</x:v>
      </x:c>
      <x:c r="C1697" s="31" t="str">
        <x:v>唔該將雪糕分開裝。</x:v>
      </x:c>
      <x:c r="D1697" s="31" t="str">
        <x:v>dining</x:v>
      </x:c>
      <x:c r="E1697" s="31" t="str">
        <x:v>packing_request</x:v>
      </x:c>
      <x:c r="F1697" s="31" t="str">
        <x:v>FTPL-038</x:v>
      </x:c>
      <x:c r="G1697" s="31" t="str">
        <x:v>migrated_to_typed_template</x:v>
      </x:c>
    </x:row>
    <x:row r="1698">
      <x:c r="A1698" s="31" t="str">
        <x:v>PHR-2160</x:v>
      </x:c>
      <x:c r="B1698" s="31" t="str">
        <x:v>这个冰淇淋好吃吗？</x:v>
      </x:c>
      <x:c r="C1698" s="31" t="str">
        <x:v>呢份雪糕好唔好食呀？</x:v>
      </x:c>
      <x:c r="D1698" s="31" t="str">
        <x:v>dining</x:v>
      </x:c>
      <x:c r="E1698" s="31" t="str">
        <x:v>quality_question</x:v>
      </x:c>
      <x:c r="F1698" s="31" t="str">
        <x:v>FTPL-032</x:v>
      </x:c>
      <x:c r="G1698" s="31" t="str">
        <x:v>migrated_to_typed_template</x:v>
      </x:c>
    </x:row>
    <x:row r="1699">
      <x:c r="A1699" s="31" t="str">
        <x:v>PHR-2161</x:v>
      </x:c>
      <x:c r="B1699" s="31" t="str">
        <x:v>请再给我一份冰淇淋。</x:v>
      </x:c>
      <x:c r="C1699" s="31" t="str">
        <x:v>唔該再畀一份雪糕我。</x:v>
      </x:c>
      <x:c r="D1699" s="31" t="str">
        <x:v>dining</x:v>
      </x:c>
      <x:c r="E1699" s="31" t="str">
        <x:v>repeat_order</x:v>
      </x:c>
      <x:c r="F1699" s="31" t="str">
        <x:v>FTPL-035</x:v>
      </x:c>
      <x:c r="G1699" s="31" t="str">
        <x:v>migrated_to_typed_template</x:v>
      </x:c>
    </x:row>
    <x:row r="1700">
      <x:c r="A1700" s="31" t="str">
        <x:v>PHR-2162</x:v>
      </x:c>
      <x:c r="B1700" s="31" t="str">
        <x:v>这个冰淇淋可以打包吗？</x:v>
      </x:c>
      <x:c r="C1700" s="31" t="str">
        <x:v>呢份雪糕可唔可以拎走呀？</x:v>
      </x:c>
      <x:c r="D1700" s="31" t="str">
        <x:v>dining</x:v>
      </x:c>
      <x:c r="E1700" s="31" t="str">
        <x:v>takeaway</x:v>
      </x:c>
      <x:c r="F1700" s="31" t="str">
        <x:v>FTPL-037</x:v>
      </x:c>
      <x:c r="G1700" s="31" t="str">
        <x:v>migrated_to_typed_template</x:v>
      </x:c>
    </x:row>
    <x:row r="1701">
      <x:c r="A1701" s="31" t="str">
        <x:v>PHR-2163</x:v>
      </x:c>
      <x:c r="B1701" s="31" t="str">
        <x:v>有没有方便面？</x:v>
      </x:c>
      <x:c r="C1701" s="31" t="str">
        <x:v>有冇即食麵呀？</x:v>
      </x:c>
      <x:c r="D1701" s="31" t="str">
        <x:v>dining</x:v>
      </x:c>
      <x:c r="E1701" s="31" t="str">
        <x:v>availability</x:v>
      </x:c>
      <x:c r="F1701" s="31" t="str">
        <x:v>FTPL-025</x:v>
      </x:c>
      <x:c r="G1701" s="31" t="str">
        <x:v>migrated_to_typed_template</x:v>
      </x:c>
    </x:row>
    <x:row r="1702">
      <x:c r="A1702" s="31" t="str">
        <x:v>PHR-2164</x:v>
      </x:c>
      <x:c r="B1702" s="31" t="str">
        <x:v>我想换成方便面。</x:v>
      </x:c>
      <x:c r="C1702" s="31" t="str">
        <x:v>我想轉做即食麵。</x:v>
      </x:c>
      <x:c r="D1702" s="31" t="str">
        <x:v>dining</x:v>
      </x:c>
      <x:c r="E1702" s="31" t="str">
        <x:v>change_order</x:v>
      </x:c>
      <x:c r="F1702" s="31" t="str">
        <x:v>FTPL-039</x:v>
      </x:c>
      <x:c r="G1702" s="31" t="str">
        <x:v>migrated_to_typed_template</x:v>
      </x:c>
    </x:row>
    <x:row r="1703">
      <x:c r="A1703" s="31" t="str">
        <x:v>PHR-2165</x:v>
      </x:c>
      <x:c r="B1703" s="31" t="str">
        <x:v>蛋糕不要放蒜。</x:v>
      </x:c>
      <x:c r="C1703" s="31" t="str">
        <x:v>蛋糕唔好落蒜。</x:v>
      </x:c>
      <x:c r="D1703" s="31" t="str">
        <x:v>dining</x:v>
      </x:c>
      <x:c r="E1703" s="31" t="str">
        <x:v>custom_order</x:v>
      </x:c>
      <x:c r="F1703" s="31" t="str">
        <x:v>FTPL-030</x:v>
      </x:c>
      <x:c r="G1703" s="31" t="str">
        <x:v>migrated_to_typed_template</x:v>
      </x:c>
    </x:row>
    <x:row r="1704">
      <x:c r="A1704" s="31" t="str">
        <x:v>PHR-2166</x:v>
      </x:c>
      <x:c r="B1704" s="31" t="str">
        <x:v>这里可以点方便面吗？</x:v>
      </x:c>
      <x:c r="C1704" s="31" t="str">
        <x:v>呢度可唔可以嗌即食麵呀？</x:v>
      </x:c>
      <x:c r="D1704" s="31" t="str">
        <x:v>dining</x:v>
      </x:c>
      <x:c r="E1704" s="31" t="str">
        <x:v>menu_question</x:v>
      </x:c>
      <x:c r="F1704" s="31" t="str">
        <x:v>FTPL-040</x:v>
      </x:c>
      <x:c r="G1704" s="31" t="str">
        <x:v>migrated_to_typed_template</x:v>
      </x:c>
    </x:row>
    <x:row r="1705">
      <x:c r="A1705" s="31" t="str">
        <x:v>PHR-2167</x:v>
      </x:c>
      <x:c r="B1705" s="31" t="str">
        <x:v>我点的方便面还没来。</x:v>
      </x:c>
      <x:c r="C1705" s="31" t="str">
        <x:v>我嗌嘅即食麵仲未嚟。</x:v>
      </x:c>
      <x:c r="D1705" s="31" t="str">
        <x:v>dining</x:v>
      </x:c>
      <x:c r="E1705" s="31" t="str">
        <x:v>missing_order</x:v>
      </x:c>
      <x:c r="F1705" s="31" t="str">
        <x:v>FTPL-034</x:v>
      </x:c>
      <x:c r="G1705" s="31" t="str">
        <x:v>migrated_to_typed_template</x:v>
      </x:c>
    </x:row>
    <x:row r="1706">
      <x:c r="A1706" s="31" t="str">
        <x:v>PHR-2168</x:v>
      </x:c>
      <x:c r="B1706" s="31" t="str">
        <x:v>我要一份方便面。</x:v>
      </x:c>
      <x:c r="C1706" s="31" t="str">
        <x:v>我要一份即食麵。</x:v>
      </x:c>
      <x:c r="D1706" s="31" t="str">
        <x:v>dining</x:v>
      </x:c>
      <x:c r="E1706" s="31" t="str">
        <x:v>order_food</x:v>
      </x:c>
      <x:c r="F1706" s="31" t="str">
        <x:v>FTPL-021</x:v>
      </x:c>
      <x:c r="G1706" s="31" t="str">
        <x:v>migrated_to_typed_template</x:v>
      </x:c>
    </x:row>
    <x:row r="1707">
      <x:c r="A1707" s="31" t="str">
        <x:v>PHR-2169</x:v>
      </x:c>
      <x:c r="B1707" s="31" t="str">
        <x:v>请给我方便面。</x:v>
      </x:c>
      <x:c r="C1707" s="31" t="str">
        <x:v>唔該畀份即食麵我。</x:v>
      </x:c>
      <x:c r="D1707" s="31" t="str">
        <x:v>dining</x:v>
      </x:c>
      <x:c r="E1707" s="31" t="str">
        <x:v>order_request</x:v>
      </x:c>
      <x:c r="F1707" s="31" t="str">
        <x:v>FTPL-023</x:v>
      </x:c>
      <x:c r="G1707" s="31" t="str">
        <x:v>migrated_to_typed_template</x:v>
      </x:c>
    </x:row>
    <x:row r="1708">
      <x:c r="A1708" s="31" t="str">
        <x:v>PHR-2170</x:v>
      </x:c>
      <x:c r="B1708" s="31" t="str">
        <x:v>方便面什么时候上？</x:v>
      </x:c>
      <x:c r="C1708" s="31" t="str">
        <x:v>即食麵幾時上呀？</x:v>
      </x:c>
      <x:c r="D1708" s="31" t="str">
        <x:v>dining</x:v>
      </x:c>
      <x:c r="E1708" s="31" t="str">
        <x:v>order_status</x:v>
      </x:c>
      <x:c r="F1708" s="31" t="str">
        <x:v>FTPL-033</x:v>
      </x:c>
      <x:c r="G1708" s="31" t="str">
        <x:v>migrated_to_typed_template</x:v>
      </x:c>
    </x:row>
    <x:row r="1709">
      <x:c r="A1709" s="31" t="str">
        <x:v>PHR-2171</x:v>
      </x:c>
      <x:c r="B1709" s="31" t="str">
        <x:v>请把方便面分开装。</x:v>
      </x:c>
      <x:c r="C1709" s="31" t="str">
        <x:v>唔該將即食麵分開裝。</x:v>
      </x:c>
      <x:c r="D1709" s="31" t="str">
        <x:v>dining</x:v>
      </x:c>
      <x:c r="E1709" s="31" t="str">
        <x:v>packing_request</x:v>
      </x:c>
      <x:c r="F1709" s="31" t="str">
        <x:v>FTPL-038</x:v>
      </x:c>
      <x:c r="G1709" s="31" t="str">
        <x:v>migrated_to_typed_template</x:v>
      </x:c>
    </x:row>
    <x:row r="1710">
      <x:c r="A1710" s="31" t="str">
        <x:v>PHR-2172</x:v>
      </x:c>
      <x:c r="B1710" s="31" t="str">
        <x:v>这个方便面好吃吗？</x:v>
      </x:c>
      <x:c r="C1710" s="31" t="str">
        <x:v>呢份即食麵好唔好食呀？</x:v>
      </x:c>
      <x:c r="D1710" s="31" t="str">
        <x:v>dining</x:v>
      </x:c>
      <x:c r="E1710" s="31" t="str">
        <x:v>quality_question</x:v>
      </x:c>
      <x:c r="F1710" s="31" t="str">
        <x:v>FTPL-032</x:v>
      </x:c>
      <x:c r="G1710" s="31" t="str">
        <x:v>migrated_to_typed_template</x:v>
      </x:c>
    </x:row>
    <x:row r="1711">
      <x:c r="A1711" s="31" t="str">
        <x:v>PHR-2173</x:v>
      </x:c>
      <x:c r="B1711" s="31" t="str">
        <x:v>请再给我一份方便面。</x:v>
      </x:c>
      <x:c r="C1711" s="31" t="str">
        <x:v>唔該再畀一份即食麵我。</x:v>
      </x:c>
      <x:c r="D1711" s="31" t="str">
        <x:v>dining</x:v>
      </x:c>
      <x:c r="E1711" s="31" t="str">
        <x:v>repeat_order</x:v>
      </x:c>
      <x:c r="F1711" s="31" t="str">
        <x:v>FTPL-035</x:v>
      </x:c>
      <x:c r="G1711" s="31" t="str">
        <x:v>migrated_to_typed_template</x:v>
      </x:c>
    </x:row>
    <x:row r="1712">
      <x:c r="A1712" s="31" t="str">
        <x:v>PHR-2174</x:v>
      </x:c>
      <x:c r="B1712" s="31" t="str">
        <x:v>这个方便面可以打包吗？</x:v>
      </x:c>
      <x:c r="C1712" s="31" t="str">
        <x:v>呢份即食麵可唔可以拎走呀？</x:v>
      </x:c>
      <x:c r="D1712" s="31" t="str">
        <x:v>dining</x:v>
      </x:c>
      <x:c r="E1712" s="31" t="str">
        <x:v>takeaway</x:v>
      </x:c>
      <x:c r="F1712" s="31" t="str">
        <x:v>FTPL-037</x:v>
      </x:c>
      <x:c r="G1712" s="31" t="str">
        <x:v>migrated_to_typed_template</x:v>
      </x:c>
    </x:row>
    <x:row r="1713">
      <x:c r="A1713" s="31" t="str">
        <x:v>PHR-2175</x:v>
      </x:c>
      <x:c r="B1713" s="31" t="str">
        <x:v>有没有水？</x:v>
      </x:c>
      <x:c r="C1713" s="31" t="str">
        <x:v>有冇水呀？</x:v>
      </x:c>
      <x:c r="D1713" s="31" t="str">
        <x:v>dining</x:v>
      </x:c>
      <x:c r="E1713" s="31" t="str">
        <x:v>availability</x:v>
      </x:c>
      <x:c r="F1713" s="31" t="str">
        <x:v>FTPL-026</x:v>
      </x:c>
      <x:c r="G1713" s="31" t="str">
        <x:v>migrated_to_typed_template</x:v>
      </x:c>
    </x:row>
    <x:row r="1714">
      <x:c r="A1714" s="31" t="str">
        <x:v>PHR-2176</x:v>
      </x:c>
      <x:c r="B1714" s="31" t="str">
        <x:v>蛋糕不要放海鲜。</x:v>
      </x:c>
      <x:c r="C1714" s="31" t="str">
        <x:v>蛋糕唔好落海鮮。</x:v>
      </x:c>
      <x:c r="D1714" s="31" t="str">
        <x:v>dining</x:v>
      </x:c>
      <x:c r="E1714" s="31" t="str">
        <x:v>custom_order</x:v>
      </x:c>
      <x:c r="F1714" s="31" t="str">
        <x:v>FTPL-030</x:v>
      </x:c>
      <x:c r="G1714" s="31" t="str">
        <x:v>migrated_to_typed_template</x:v>
      </x:c>
    </x:row>
    <x:row r="1715">
      <x:c r="A1715" s="31" t="str">
        <x:v>PHR-2177</x:v>
      </x:c>
      <x:c r="B1715" s="31" t="str">
        <x:v>请给我水。</x:v>
      </x:c>
      <x:c r="C1715" s="31" t="str">
        <x:v>唔該畀水我。</x:v>
      </x:c>
      <x:c r="D1715" s="31" t="str">
        <x:v>dining</x:v>
      </x:c>
      <x:c r="E1715" s="31" t="str">
        <x:v>order_request</x:v>
      </x:c>
      <x:c r="F1715" s="31" t="str">
        <x:v>FTPL-024</x:v>
      </x:c>
      <x:c r="G1715" s="31" t="str">
        <x:v>migrated_to_typed_template</x:v>
      </x:c>
    </x:row>
    <x:row r="1716">
      <x:c r="A1716" s="31" t="str">
        <x:v>PHR-2178</x:v>
      </x:c>
      <x:c r="B1716" s="31" t="str">
        <x:v>请再给我一杯水。</x:v>
      </x:c>
      <x:c r="C1716" s="31" t="str">
        <x:v>唔該再畀一杯水我。</x:v>
      </x:c>
      <x:c r="D1716" s="31" t="str">
        <x:v>dining</x:v>
      </x:c>
      <x:c r="E1716" s="31" t="str">
        <x:v>repeat_order</x:v>
      </x:c>
      <x:c r="F1716" s="31" t="str">
        <x:v>FTPL-036</x:v>
      </x:c>
      <x:c r="G1716" s="31" t="str">
        <x:v>migrated_to_typed_template</x:v>
      </x:c>
    </x:row>
    <x:row r="1717">
      <x:c r="A1717" s="31" t="str">
        <x:v>PHR-2179</x:v>
      </x:c>
      <x:c r="B1717" s="31" t="str">
        <x:v>有没有热水？</x:v>
      </x:c>
      <x:c r="C1717" s="31" t="str">
        <x:v>有冇熱水呀？</x:v>
      </x:c>
      <x:c r="D1717" s="31" t="str">
        <x:v>dining</x:v>
      </x:c>
      <x:c r="E1717" s="31" t="str">
        <x:v>availability</x:v>
      </x:c>
      <x:c r="F1717" s="31" t="str">
        <x:v>FTPL-026</x:v>
      </x:c>
      <x:c r="G1717" s="31" t="str">
        <x:v>migrated_to_typed_template</x:v>
      </x:c>
    </x:row>
    <x:row r="1718">
      <x:c r="A1718" s="31" t="str">
        <x:v>PHR-2180</x:v>
      </x:c>
      <x:c r="B1718" s="31" t="str">
        <x:v>蛋糕不要放芝士。</x:v>
      </x:c>
      <x:c r="C1718" s="31" t="str">
        <x:v>蛋糕唔好落芝士。</x:v>
      </x:c>
      <x:c r="D1718" s="31" t="str">
        <x:v>dining</x:v>
      </x:c>
      <x:c r="E1718" s="31" t="str">
        <x:v>custom_order</x:v>
      </x:c>
      <x:c r="F1718" s="31" t="str">
        <x:v>FTPL-030</x:v>
      </x:c>
      <x:c r="G1718" s="31" t="str">
        <x:v>migrated_to_typed_template</x:v>
      </x:c>
    </x:row>
    <x:row r="1719">
      <x:c r="A1719" s="31" t="str">
        <x:v>PHR-2181</x:v>
      </x:c>
      <x:c r="B1719" s="31" t="str">
        <x:v>请给我热水。</x:v>
      </x:c>
      <x:c r="C1719" s="31" t="str">
        <x:v>唔該畀熱水我。</x:v>
      </x:c>
      <x:c r="D1719" s="31" t="str">
        <x:v>dining</x:v>
      </x:c>
      <x:c r="E1719" s="31" t="str">
        <x:v>order_request</x:v>
      </x:c>
      <x:c r="F1719" s="31" t="str">
        <x:v>FTPL-024</x:v>
      </x:c>
      <x:c r="G1719" s="31" t="str">
        <x:v>migrated_to_typed_template</x:v>
      </x:c>
    </x:row>
    <x:row r="1720">
      <x:c r="A1720" s="31" t="str">
        <x:v>PHR-2182</x:v>
      </x:c>
      <x:c r="B1720" s="31" t="str">
        <x:v>请再给我一杯热水。</x:v>
      </x:c>
      <x:c r="C1720" s="31" t="str">
        <x:v>唔該再畀一杯熱水我。</x:v>
      </x:c>
      <x:c r="D1720" s="31" t="str">
        <x:v>dining</x:v>
      </x:c>
      <x:c r="E1720" s="31" t="str">
        <x:v>repeat_order</x:v>
      </x:c>
      <x:c r="F1720" s="31" t="str">
        <x:v>FTPL-036</x:v>
      </x:c>
      <x:c r="G1720" s="31" t="str">
        <x:v>migrated_to_typed_template</x:v>
      </x:c>
    </x:row>
    <x:row r="1721">
      <x:c r="A1721" s="31" t="str">
        <x:v>PHR-2183</x:v>
      </x:c>
      <x:c r="B1721" s="31" t="str">
        <x:v>有没有冰水？</x:v>
      </x:c>
      <x:c r="C1721" s="31" t="str">
        <x:v>有冇凍水呀？</x:v>
      </x:c>
      <x:c r="D1721" s="31" t="str">
        <x:v>dining</x:v>
      </x:c>
      <x:c r="E1721" s="31" t="str">
        <x:v>availability</x:v>
      </x:c>
      <x:c r="F1721" s="31" t="str">
        <x:v>FTPL-026</x:v>
      </x:c>
      <x:c r="G1721" s="31" t="str">
        <x:v>migrated_to_typed_template</x:v>
      </x:c>
    </x:row>
    <x:row r="1722">
      <x:c r="A1722" s="31" t="str">
        <x:v>PHR-2184</x:v>
      </x:c>
      <x:c r="B1722" s="31" t="str">
        <x:v>水果不要放辣椒。</x:v>
      </x:c>
      <x:c r="C1722" s="31" t="str">
        <x:v>水果唔好落辣椒。</x:v>
      </x:c>
      <x:c r="D1722" s="31" t="str">
        <x:v>dining</x:v>
      </x:c>
      <x:c r="E1722" s="31" t="str">
        <x:v>custom_order</x:v>
      </x:c>
      <x:c r="F1722" s="31" t="str">
        <x:v>FTPL-030</x:v>
      </x:c>
      <x:c r="G1722" s="31" t="str">
        <x:v>migrated_to_typed_template</x:v>
      </x:c>
    </x:row>
    <x:row r="1723">
      <x:c r="A1723" s="31" t="str">
        <x:v>PHR-2185</x:v>
      </x:c>
      <x:c r="B1723" s="31" t="str">
        <x:v>请给我冰水。</x:v>
      </x:c>
      <x:c r="C1723" s="31" t="str">
        <x:v>唔該畀凍水我。</x:v>
      </x:c>
      <x:c r="D1723" s="31" t="str">
        <x:v>dining</x:v>
      </x:c>
      <x:c r="E1723" s="31" t="str">
        <x:v>order_request</x:v>
      </x:c>
      <x:c r="F1723" s="31" t="str">
        <x:v>FTPL-024</x:v>
      </x:c>
      <x:c r="G1723" s="31" t="str">
        <x:v>migrated_to_typed_template</x:v>
      </x:c>
    </x:row>
    <x:row r="1724">
      <x:c r="A1724" s="31" t="str">
        <x:v>PHR-2186</x:v>
      </x:c>
      <x:c r="B1724" s="31" t="str">
        <x:v>请再给我一杯冰水。</x:v>
      </x:c>
      <x:c r="C1724" s="31" t="str">
        <x:v>唔該再畀一杯凍水我。</x:v>
      </x:c>
      <x:c r="D1724" s="31" t="str">
        <x:v>dining</x:v>
      </x:c>
      <x:c r="E1724" s="31" t="str">
        <x:v>repeat_order</x:v>
      </x:c>
      <x:c r="F1724" s="31" t="str">
        <x:v>FTPL-036</x:v>
      </x:c>
      <x:c r="G1724" s="31" t="str">
        <x:v>migrated_to_typed_template</x:v>
      </x:c>
    </x:row>
    <x:row r="1725">
      <x:c r="A1725" s="31" t="str">
        <x:v>PHR-2187</x:v>
      </x:c>
      <x:c r="B1725" s="31" t="str">
        <x:v>有没有温水？</x:v>
      </x:c>
      <x:c r="C1725" s="31" t="str">
        <x:v>有冇暖水呀？</x:v>
      </x:c>
      <x:c r="D1725" s="31" t="str">
        <x:v>dining</x:v>
      </x:c>
      <x:c r="E1725" s="31" t="str">
        <x:v>availability</x:v>
      </x:c>
      <x:c r="F1725" s="31" t="str">
        <x:v>FTPL-026</x:v>
      </x:c>
      <x:c r="G1725" s="31" t="str">
        <x:v>migrated_to_typed_template</x:v>
      </x:c>
    </x:row>
    <x:row r="1726">
      <x:c r="A1726" s="31" t="str">
        <x:v>PHR-2188</x:v>
      </x:c>
      <x:c r="B1726" s="31" t="str">
        <x:v>水果不要放牛奶。</x:v>
      </x:c>
      <x:c r="C1726" s="31" t="str">
        <x:v>水果唔好落牛奶。</x:v>
      </x:c>
      <x:c r="D1726" s="31" t="str">
        <x:v>dining</x:v>
      </x:c>
      <x:c r="E1726" s="31" t="str">
        <x:v>custom_order</x:v>
      </x:c>
      <x:c r="F1726" s="31" t="str">
        <x:v>FTPL-030</x:v>
      </x:c>
      <x:c r="G1726" s="31" t="str">
        <x:v>migrated_to_typed_template</x:v>
      </x:c>
    </x:row>
    <x:row r="1727">
      <x:c r="A1727" s="31" t="str">
        <x:v>PHR-2189</x:v>
      </x:c>
      <x:c r="B1727" s="31" t="str">
        <x:v>请给我温水。</x:v>
      </x:c>
      <x:c r="C1727" s="31" t="str">
        <x:v>唔該畀暖水我。</x:v>
      </x:c>
      <x:c r="D1727" s="31" t="str">
        <x:v>dining</x:v>
      </x:c>
      <x:c r="E1727" s="31" t="str">
        <x:v>order_request</x:v>
      </x:c>
      <x:c r="F1727" s="31" t="str">
        <x:v>FTPL-024</x:v>
      </x:c>
      <x:c r="G1727" s="31" t="str">
        <x:v>migrated_to_typed_template</x:v>
      </x:c>
    </x:row>
    <x:row r="1728">
      <x:c r="A1728" s="31" t="str">
        <x:v>PHR-2190</x:v>
      </x:c>
      <x:c r="B1728" s="31" t="str">
        <x:v>请再给我一杯温水。</x:v>
      </x:c>
      <x:c r="C1728" s="31" t="str">
        <x:v>唔該再畀一杯暖水我。</x:v>
      </x:c>
      <x:c r="D1728" s="31" t="str">
        <x:v>dining</x:v>
      </x:c>
      <x:c r="E1728" s="31" t="str">
        <x:v>repeat_order</x:v>
      </x:c>
      <x:c r="F1728" s="31" t="str">
        <x:v>FTPL-036</x:v>
      </x:c>
      <x:c r="G1728" s="31" t="str">
        <x:v>migrated_to_typed_template</x:v>
      </x:c>
    </x:row>
    <x:row r="1729">
      <x:c r="A1729" s="31" t="str">
        <x:v>PHR-2191</x:v>
      </x:c>
      <x:c r="B1729" s="31" t="str">
        <x:v>有没有茶？</x:v>
      </x:c>
      <x:c r="C1729" s="31" t="str">
        <x:v>有冇茶呀？</x:v>
      </x:c>
      <x:c r="D1729" s="31" t="str">
        <x:v>dining</x:v>
      </x:c>
      <x:c r="E1729" s="31" t="str">
        <x:v>availability</x:v>
      </x:c>
      <x:c r="F1729" s="31" t="str">
        <x:v>FTPL-026</x:v>
      </x:c>
      <x:c r="G1729" s="31" t="str">
        <x:v>migrated_to_typed_template</x:v>
      </x:c>
    </x:row>
    <x:row r="1730">
      <x:c r="A1730" s="31" t="str">
        <x:v>PHR-2192</x:v>
      </x:c>
      <x:c r="B1730" s="31" t="str">
        <x:v>水果不要放冰。</x:v>
      </x:c>
      <x:c r="C1730" s="31" t="str">
        <x:v>水果唔好落冰。</x:v>
      </x:c>
      <x:c r="D1730" s="31" t="str">
        <x:v>dining</x:v>
      </x:c>
      <x:c r="E1730" s="31" t="str">
        <x:v>custom_order</x:v>
      </x:c>
      <x:c r="F1730" s="31" t="str">
        <x:v>FTPL-030</x:v>
      </x:c>
      <x:c r="G1730" s="31" t="str">
        <x:v>migrated_to_typed_template</x:v>
      </x:c>
    </x:row>
    <x:row r="1731">
      <x:c r="A1731" s="31" t="str">
        <x:v>PHR-2193</x:v>
      </x:c>
      <x:c r="B1731" s="31" t="str">
        <x:v>请给我茶。</x:v>
      </x:c>
      <x:c r="C1731" s="31" t="str">
        <x:v>唔該畀茶我。</x:v>
      </x:c>
      <x:c r="D1731" s="31" t="str">
        <x:v>dining</x:v>
      </x:c>
      <x:c r="E1731" s="31" t="str">
        <x:v>order_request</x:v>
      </x:c>
      <x:c r="F1731" s="31" t="str">
        <x:v>FTPL-024</x:v>
      </x:c>
      <x:c r="G1731" s="31" t="str">
        <x:v>migrated_to_typed_template</x:v>
      </x:c>
    </x:row>
    <x:row r="1732">
      <x:c r="A1732" s="31" t="str">
        <x:v>PHR-2194</x:v>
      </x:c>
      <x:c r="B1732" s="31" t="str">
        <x:v>请再给我一杯茶。</x:v>
      </x:c>
      <x:c r="C1732" s="31" t="str">
        <x:v>唔該再畀一杯茶我。</x:v>
      </x:c>
      <x:c r="D1732" s="31" t="str">
        <x:v>dining</x:v>
      </x:c>
      <x:c r="E1732" s="31" t="str">
        <x:v>repeat_order</x:v>
      </x:c>
      <x:c r="F1732" s="31" t="str">
        <x:v>FTPL-036</x:v>
      </x:c>
      <x:c r="G1732" s="31" t="str">
        <x:v>migrated_to_typed_template</x:v>
      </x:c>
    </x:row>
    <x:row r="1733">
      <x:c r="A1733" s="31" t="str">
        <x:v>PHR-2195</x:v>
      </x:c>
      <x:c r="B1733" s="31" t="str">
        <x:v>有没有奶茶？</x:v>
      </x:c>
      <x:c r="C1733" s="31" t="str">
        <x:v>有冇奶茶呀？</x:v>
      </x:c>
      <x:c r="D1733" s="31" t="str">
        <x:v>dining</x:v>
      </x:c>
      <x:c r="E1733" s="31" t="str">
        <x:v>availability</x:v>
      </x:c>
      <x:c r="F1733" s="31" t="str">
        <x:v>FTPL-026</x:v>
      </x:c>
      <x:c r="G1733" s="31" t="str">
        <x:v>migrated_to_typed_template</x:v>
      </x:c>
    </x:row>
    <x:row r="1734">
      <x:c r="A1734" s="31" t="str">
        <x:v>PHR-2196</x:v>
      </x:c>
      <x:c r="B1734" s="31" t="str">
        <x:v>苹果不要放糖。</x:v>
      </x:c>
      <x:c r="C1734" s="31" t="str">
        <x:v>蘋果唔好落糖。</x:v>
      </x:c>
      <x:c r="D1734" s="31" t="str">
        <x:v>dining</x:v>
      </x:c>
      <x:c r="E1734" s="31" t="str">
        <x:v>custom_order</x:v>
      </x:c>
      <x:c r="F1734" s="31" t="str">
        <x:v>FTPL-030</x:v>
      </x:c>
      <x:c r="G1734" s="31" t="str">
        <x:v>migrated_to_typed_template</x:v>
      </x:c>
    </x:row>
    <x:row r="1735">
      <x:c r="A1735" s="31" t="str">
        <x:v>PHR-2197</x:v>
      </x:c>
      <x:c r="B1735" s="31" t="str">
        <x:v>请给我奶茶。</x:v>
      </x:c>
      <x:c r="C1735" s="31" t="str">
        <x:v>唔該畀奶茶我。</x:v>
      </x:c>
      <x:c r="D1735" s="31" t="str">
        <x:v>dining</x:v>
      </x:c>
      <x:c r="E1735" s="31" t="str">
        <x:v>order_request</x:v>
      </x:c>
      <x:c r="F1735" s="31" t="str">
        <x:v>FTPL-024</x:v>
      </x:c>
      <x:c r="G1735" s="31" t="str">
        <x:v>migrated_to_typed_template</x:v>
      </x:c>
    </x:row>
    <x:row r="1736">
      <x:c r="A1736" s="31" t="str">
        <x:v>PHR-2198</x:v>
      </x:c>
      <x:c r="B1736" s="31" t="str">
        <x:v>请再给我一杯奶茶。</x:v>
      </x:c>
      <x:c r="C1736" s="31" t="str">
        <x:v>唔該再畀一杯奶茶我。</x:v>
      </x:c>
      <x:c r="D1736" s="31" t="str">
        <x:v>dining</x:v>
      </x:c>
      <x:c r="E1736" s="31" t="str">
        <x:v>repeat_order</x:v>
      </x:c>
      <x:c r="F1736" s="31" t="str">
        <x:v>FTPL-036</x:v>
      </x:c>
      <x:c r="G1736" s="31" t="str">
        <x:v>migrated_to_typed_template</x:v>
      </x:c>
    </x:row>
    <x:row r="1737">
      <x:c r="A1737" s="31" t="str">
        <x:v>PHR-2199</x:v>
      </x:c>
      <x:c r="B1737" s="31" t="str">
        <x:v>有没有咖啡？</x:v>
      </x:c>
      <x:c r="C1737" s="31" t="str">
        <x:v>有冇咖啡呀？</x:v>
      </x:c>
      <x:c r="D1737" s="31" t="str">
        <x:v>dining</x:v>
      </x:c>
      <x:c r="E1737" s="31" t="str">
        <x:v>availability</x:v>
      </x:c>
      <x:c r="F1737" s="31" t="str">
        <x:v>FTPL-026</x:v>
      </x:c>
      <x:c r="G1737" s="31" t="str">
        <x:v>migrated_to_typed_template</x:v>
      </x:c>
    </x:row>
    <x:row r="1738">
      <x:c r="A1738" s="31" t="str">
        <x:v>PHR-2200</x:v>
      </x:c>
      <x:c r="B1738" s="31" t="str">
        <x:v>苹果不要放香菜。</x:v>
      </x:c>
      <x:c r="C1738" s="31" t="str">
        <x:v>蘋果唔好落芫荽。</x:v>
      </x:c>
      <x:c r="D1738" s="31" t="str">
        <x:v>dining</x:v>
      </x:c>
      <x:c r="E1738" s="31" t="str">
        <x:v>custom_order</x:v>
      </x:c>
      <x:c r="F1738" s="31" t="str">
        <x:v>FTPL-030</x:v>
      </x:c>
      <x:c r="G1738" s="31" t="str">
        <x:v>migrated_to_typed_template</x:v>
      </x:c>
    </x:row>
    <x:row r="1739">
      <x:c r="A1739" s="31" t="str">
        <x:v>PHR-2201</x:v>
      </x:c>
      <x:c r="B1739" s="31" t="str">
        <x:v>请给我咖啡。</x:v>
      </x:c>
      <x:c r="C1739" s="31" t="str">
        <x:v>唔該畀咖啡我。</x:v>
      </x:c>
      <x:c r="D1739" s="31" t="str">
        <x:v>dining</x:v>
      </x:c>
      <x:c r="E1739" s="31" t="str">
        <x:v>order_request</x:v>
      </x:c>
      <x:c r="F1739" s="31" t="str">
        <x:v>FTPL-024</x:v>
      </x:c>
      <x:c r="G1739" s="31" t="str">
        <x:v>migrated_to_typed_template</x:v>
      </x:c>
    </x:row>
    <x:row r="1740">
      <x:c r="A1740" s="31" t="str">
        <x:v>PHR-2202</x:v>
      </x:c>
      <x:c r="B1740" s="31" t="str">
        <x:v>请再给我一杯咖啡。</x:v>
      </x:c>
      <x:c r="C1740" s="31" t="str">
        <x:v>唔該再畀一杯咖啡我。</x:v>
      </x:c>
      <x:c r="D1740" s="31" t="str">
        <x:v>dining</x:v>
      </x:c>
      <x:c r="E1740" s="31" t="str">
        <x:v>repeat_order</x:v>
      </x:c>
      <x:c r="F1740" s="31" t="str">
        <x:v>FTPL-036</x:v>
      </x:c>
      <x:c r="G1740" s="31" t="str">
        <x:v>migrated_to_typed_template</x:v>
      </x:c>
    </x:row>
    <x:row r="1741">
      <x:c r="A1741" s="31" t="str">
        <x:v>PHR-2203</x:v>
      </x:c>
      <x:c r="B1741" s="31" t="str">
        <x:v>有没有牛奶？</x:v>
      </x:c>
      <x:c r="C1741" s="31" t="str">
        <x:v>有冇牛奶呀？</x:v>
      </x:c>
      <x:c r="D1741" s="31" t="str">
        <x:v>dining</x:v>
      </x:c>
      <x:c r="E1741" s="31" t="str">
        <x:v>availability</x:v>
      </x:c>
      <x:c r="F1741" s="31" t="str">
        <x:v>FTPL-026</x:v>
      </x:c>
      <x:c r="G1741" s="31" t="str">
        <x:v>migrated_to_typed_template</x:v>
      </x:c>
    </x:row>
    <x:row r="1742">
      <x:c r="A1742" s="31" t="str">
        <x:v>PHR-2204</x:v>
      </x:c>
      <x:c r="B1742" s="31" t="str">
        <x:v>苹果不要放油。</x:v>
      </x:c>
      <x:c r="C1742" s="31" t="str">
        <x:v>蘋果唔好落油。</x:v>
      </x:c>
      <x:c r="D1742" s="31" t="str">
        <x:v>dining</x:v>
      </x:c>
      <x:c r="E1742" s="31" t="str">
        <x:v>custom_order</x:v>
      </x:c>
      <x:c r="F1742" s="31" t="str">
        <x:v>FTPL-030</x:v>
      </x:c>
      <x:c r="G1742" s="31" t="str">
        <x:v>migrated_to_typed_template</x:v>
      </x:c>
    </x:row>
    <x:row r="1743">
      <x:c r="A1743" s="31" t="str">
        <x:v>PHR-2205</x:v>
      </x:c>
      <x:c r="B1743" s="31" t="str">
        <x:v>请给我牛奶。</x:v>
      </x:c>
      <x:c r="C1743" s="31" t="str">
        <x:v>唔該畀牛奶我。</x:v>
      </x:c>
      <x:c r="D1743" s="31" t="str">
        <x:v>dining</x:v>
      </x:c>
      <x:c r="E1743" s="31" t="str">
        <x:v>order_request</x:v>
      </x:c>
      <x:c r="F1743" s="31" t="str">
        <x:v>FTPL-024</x:v>
      </x:c>
      <x:c r="G1743" s="31" t="str">
        <x:v>migrated_to_typed_template</x:v>
      </x:c>
    </x:row>
    <x:row r="1744">
      <x:c r="A1744" s="31" t="str">
        <x:v>PHR-2206</x:v>
      </x:c>
      <x:c r="B1744" s="31" t="str">
        <x:v>请再给我一杯牛奶。</x:v>
      </x:c>
      <x:c r="C1744" s="31" t="str">
        <x:v>唔該再畀一杯牛奶我。</x:v>
      </x:c>
      <x:c r="D1744" s="31" t="str">
        <x:v>dining</x:v>
      </x:c>
      <x:c r="E1744" s="31" t="str">
        <x:v>repeat_order</x:v>
      </x:c>
      <x:c r="F1744" s="31" t="str">
        <x:v>FTPL-036</x:v>
      </x:c>
      <x:c r="G1744" s="31" t="str">
        <x:v>migrated_to_typed_template</x:v>
      </x:c>
    </x:row>
    <x:row r="1745">
      <x:c r="A1745" s="31" t="str">
        <x:v>PHR-2207</x:v>
      </x:c>
      <x:c r="B1745" s="31" t="str">
        <x:v>有没有豆浆？</x:v>
      </x:c>
      <x:c r="C1745" s="31" t="str">
        <x:v>有冇豆漿呀？</x:v>
      </x:c>
      <x:c r="D1745" s="31" t="str">
        <x:v>dining</x:v>
      </x:c>
      <x:c r="E1745" s="31" t="str">
        <x:v>availability</x:v>
      </x:c>
      <x:c r="F1745" s="31" t="str">
        <x:v>FTPL-026</x:v>
      </x:c>
      <x:c r="G1745" s="31" t="str">
        <x:v>migrated_to_typed_template</x:v>
      </x:c>
    </x:row>
    <x:row r="1746">
      <x:c r="A1746" s="31" t="str">
        <x:v>PHR-2208</x:v>
      </x:c>
      <x:c r="B1746" s="31" t="str">
        <x:v>苹果不要放酒。</x:v>
      </x:c>
      <x:c r="C1746" s="31" t="str">
        <x:v>蘋果唔好落酒。</x:v>
      </x:c>
      <x:c r="D1746" s="31" t="str">
        <x:v>dining</x:v>
      </x:c>
      <x:c r="E1746" s="31" t="str">
        <x:v>custom_order</x:v>
      </x:c>
      <x:c r="F1746" s="31" t="str">
        <x:v>FTPL-030</x:v>
      </x:c>
      <x:c r="G1746" s="31" t="str">
        <x:v>migrated_to_typed_template</x:v>
      </x:c>
    </x:row>
    <x:row r="1747">
      <x:c r="A1747" s="31" t="str">
        <x:v>PHR-2209</x:v>
      </x:c>
      <x:c r="B1747" s="31" t="str">
        <x:v>请给我豆浆。</x:v>
      </x:c>
      <x:c r="C1747" s="31" t="str">
        <x:v>唔該畀豆漿我。</x:v>
      </x:c>
      <x:c r="D1747" s="31" t="str">
        <x:v>dining</x:v>
      </x:c>
      <x:c r="E1747" s="31" t="str">
        <x:v>order_request</x:v>
      </x:c>
      <x:c r="F1747" s="31" t="str">
        <x:v>FTPL-024</x:v>
      </x:c>
      <x:c r="G1747" s="31" t="str">
        <x:v>migrated_to_typed_template</x:v>
      </x:c>
    </x:row>
    <x:row r="1748">
      <x:c r="A1748" s="31" t="str">
        <x:v>PHR-2210</x:v>
      </x:c>
      <x:c r="B1748" s="31" t="str">
        <x:v>请再给我一杯豆浆。</x:v>
      </x:c>
      <x:c r="C1748" s="31" t="str">
        <x:v>唔該再畀一杯豆漿我。</x:v>
      </x:c>
      <x:c r="D1748" s="31" t="str">
        <x:v>dining</x:v>
      </x:c>
      <x:c r="E1748" s="31" t="str">
        <x:v>repeat_order</x:v>
      </x:c>
      <x:c r="F1748" s="31" t="str">
        <x:v>FTPL-036</x:v>
      </x:c>
      <x:c r="G1748" s="31" t="str">
        <x:v>migrated_to_typed_template</x:v>
      </x:c>
    </x:row>
    <x:row r="1749">
      <x:c r="A1749" s="31" t="str">
        <x:v>PHR-2211</x:v>
      </x:c>
      <x:c r="B1749" s="31" t="str">
        <x:v>有没有果汁？</x:v>
      </x:c>
      <x:c r="C1749" s="31" t="str">
        <x:v>有冇果汁呀？</x:v>
      </x:c>
      <x:c r="D1749" s="31" t="str">
        <x:v>dining</x:v>
      </x:c>
      <x:c r="E1749" s="31" t="str">
        <x:v>availability</x:v>
      </x:c>
      <x:c r="F1749" s="31" t="str">
        <x:v>FTPL-026</x:v>
      </x:c>
      <x:c r="G1749" s="31" t="str">
        <x:v>migrated_to_typed_template</x:v>
      </x:c>
    </x:row>
    <x:row r="1750">
      <x:c r="A1750" s="31" t="str">
        <x:v>PHR-2212</x:v>
      </x:c>
      <x:c r="B1750" s="31" t="str">
        <x:v>香蕉不要放蒜。</x:v>
      </x:c>
      <x:c r="C1750" s="31" t="str">
        <x:v>香蕉唔好落蒜。</x:v>
      </x:c>
      <x:c r="D1750" s="31" t="str">
        <x:v>dining</x:v>
      </x:c>
      <x:c r="E1750" s="31" t="str">
        <x:v>custom_order</x:v>
      </x:c>
      <x:c r="F1750" s="31" t="str">
        <x:v>FTPL-030</x:v>
      </x:c>
      <x:c r="G1750" s="31" t="str">
        <x:v>migrated_to_typed_template</x:v>
      </x:c>
    </x:row>
    <x:row r="1751">
      <x:c r="A1751" s="31" t="str">
        <x:v>PHR-2213</x:v>
      </x:c>
      <x:c r="B1751" s="31" t="str">
        <x:v>请给我果汁。</x:v>
      </x:c>
      <x:c r="C1751" s="31" t="str">
        <x:v>唔該畀果汁我。</x:v>
      </x:c>
      <x:c r="D1751" s="31" t="str">
        <x:v>dining</x:v>
      </x:c>
      <x:c r="E1751" s="31" t="str">
        <x:v>order_request</x:v>
      </x:c>
      <x:c r="F1751" s="31" t="str">
        <x:v>FTPL-024</x:v>
      </x:c>
      <x:c r="G1751" s="31" t="str">
        <x:v>migrated_to_typed_template</x:v>
      </x:c>
    </x:row>
    <x:row r="1752">
      <x:c r="A1752" s="31" t="str">
        <x:v>PHR-2214</x:v>
      </x:c>
      <x:c r="B1752" s="31" t="str">
        <x:v>请再给我一杯果汁。</x:v>
      </x:c>
      <x:c r="C1752" s="31" t="str">
        <x:v>唔該再畀一杯果汁我。</x:v>
      </x:c>
      <x:c r="D1752" s="31" t="str">
        <x:v>dining</x:v>
      </x:c>
      <x:c r="E1752" s="31" t="str">
        <x:v>repeat_order</x:v>
      </x:c>
      <x:c r="F1752" s="31" t="str">
        <x:v>FTPL-036</x:v>
      </x:c>
      <x:c r="G1752" s="31" t="str">
        <x:v>migrated_to_typed_template</x:v>
      </x:c>
    </x:row>
    <x:row r="1753">
      <x:c r="A1753" s="31" t="str">
        <x:v>PHR-2215</x:v>
      </x:c>
      <x:c r="B1753" s="31" t="str">
        <x:v>有没有橙汁？</x:v>
      </x:c>
      <x:c r="C1753" s="31" t="str">
        <x:v>有冇橙汁呀？</x:v>
      </x:c>
      <x:c r="D1753" s="31" t="str">
        <x:v>dining</x:v>
      </x:c>
      <x:c r="E1753" s="31" t="str">
        <x:v>availability</x:v>
      </x:c>
      <x:c r="F1753" s="31" t="str">
        <x:v>FTPL-026</x:v>
      </x:c>
      <x:c r="G1753" s="31" t="str">
        <x:v>migrated_to_typed_template</x:v>
      </x:c>
    </x:row>
    <x:row r="1754">
      <x:c r="A1754" s="31" t="str">
        <x:v>PHR-2216</x:v>
      </x:c>
      <x:c r="B1754" s="31" t="str">
        <x:v>香蕉不要放海鲜。</x:v>
      </x:c>
      <x:c r="C1754" s="31" t="str">
        <x:v>香蕉唔好落海鮮。</x:v>
      </x:c>
      <x:c r="D1754" s="31" t="str">
        <x:v>dining</x:v>
      </x:c>
      <x:c r="E1754" s="31" t="str">
        <x:v>custom_order</x:v>
      </x:c>
      <x:c r="F1754" s="31" t="str">
        <x:v>FTPL-030</x:v>
      </x:c>
      <x:c r="G1754" s="31" t="str">
        <x:v>migrated_to_typed_template</x:v>
      </x:c>
    </x:row>
    <x:row r="1755">
      <x:c r="A1755" s="31" t="str">
        <x:v>PHR-2217</x:v>
      </x:c>
      <x:c r="B1755" s="31" t="str">
        <x:v>请给我橙汁。</x:v>
      </x:c>
      <x:c r="C1755" s="31" t="str">
        <x:v>唔該畀橙汁我。</x:v>
      </x:c>
      <x:c r="D1755" s="31" t="str">
        <x:v>dining</x:v>
      </x:c>
      <x:c r="E1755" s="31" t="str">
        <x:v>order_request</x:v>
      </x:c>
      <x:c r="F1755" s="31" t="str">
        <x:v>FTPL-024</x:v>
      </x:c>
      <x:c r="G1755" s="31" t="str">
        <x:v>migrated_to_typed_template</x:v>
      </x:c>
    </x:row>
    <x:row r="1756">
      <x:c r="A1756" s="31" t="str">
        <x:v>PHR-2218</x:v>
      </x:c>
      <x:c r="B1756" s="31" t="str">
        <x:v>请再给我一杯橙汁。</x:v>
      </x:c>
      <x:c r="C1756" s="31" t="str">
        <x:v>唔該再畀一杯橙汁我。</x:v>
      </x:c>
      <x:c r="D1756" s="31" t="str">
        <x:v>dining</x:v>
      </x:c>
      <x:c r="E1756" s="31" t="str">
        <x:v>repeat_order</x:v>
      </x:c>
      <x:c r="F1756" s="31" t="str">
        <x:v>FTPL-036</x:v>
      </x:c>
      <x:c r="G1756" s="31" t="str">
        <x:v>migrated_to_typed_template</x:v>
      </x:c>
    </x:row>
    <x:row r="1757">
      <x:c r="A1757" s="31" t="str">
        <x:v>PHR-2219</x:v>
      </x:c>
      <x:c r="B1757" s="31" t="str">
        <x:v>有没有苹果汁？</x:v>
      </x:c>
      <x:c r="C1757" s="31" t="str">
        <x:v>有冇蘋果汁呀？</x:v>
      </x:c>
      <x:c r="D1757" s="31" t="str">
        <x:v>dining</x:v>
      </x:c>
      <x:c r="E1757" s="31" t="str">
        <x:v>availability</x:v>
      </x:c>
      <x:c r="F1757" s="31" t="str">
        <x:v>FTPL-026</x:v>
      </x:c>
      <x:c r="G1757" s="31" t="str">
        <x:v>migrated_to_typed_template</x:v>
      </x:c>
    </x:row>
    <x:row r="1758">
      <x:c r="A1758" s="31" t="str">
        <x:v>PHR-2220</x:v>
      </x:c>
      <x:c r="B1758" s="31" t="str">
        <x:v>香蕉不要放芝士。</x:v>
      </x:c>
      <x:c r="C1758" s="31" t="str">
        <x:v>香蕉唔好落芝士。</x:v>
      </x:c>
      <x:c r="D1758" s="31" t="str">
        <x:v>dining</x:v>
      </x:c>
      <x:c r="E1758" s="31" t="str">
        <x:v>custom_order</x:v>
      </x:c>
      <x:c r="F1758" s="31" t="str">
        <x:v>FTPL-030</x:v>
      </x:c>
      <x:c r="G1758" s="31" t="str">
        <x:v>migrated_to_typed_template</x:v>
      </x:c>
    </x:row>
    <x:row r="1759">
      <x:c r="A1759" s="31" t="str">
        <x:v>PHR-2221</x:v>
      </x:c>
      <x:c r="B1759" s="31" t="str">
        <x:v>请给我苹果汁。</x:v>
      </x:c>
      <x:c r="C1759" s="31" t="str">
        <x:v>唔該畀蘋果汁我。</x:v>
      </x:c>
      <x:c r="D1759" s="31" t="str">
        <x:v>dining</x:v>
      </x:c>
      <x:c r="E1759" s="31" t="str">
        <x:v>order_request</x:v>
      </x:c>
      <x:c r="F1759" s="31" t="str">
        <x:v>FTPL-024</x:v>
      </x:c>
      <x:c r="G1759" s="31" t="str">
        <x:v>migrated_to_typed_template</x:v>
      </x:c>
    </x:row>
    <x:row r="1760">
      <x:c r="A1760" s="31" t="str">
        <x:v>PHR-2222</x:v>
      </x:c>
      <x:c r="B1760" s="31" t="str">
        <x:v>请再给我一杯苹果汁。</x:v>
      </x:c>
      <x:c r="C1760" s="31" t="str">
        <x:v>唔該再畀一杯蘋果汁我。</x:v>
      </x:c>
      <x:c r="D1760" s="31" t="str">
        <x:v>dining</x:v>
      </x:c>
      <x:c r="E1760" s="31" t="str">
        <x:v>repeat_order</x:v>
      </x:c>
      <x:c r="F1760" s="31" t="str">
        <x:v>FTPL-036</x:v>
      </x:c>
      <x:c r="G1760" s="31" t="str">
        <x:v>migrated_to_typed_template</x:v>
      </x:c>
    </x:row>
    <x:row r="1761">
      <x:c r="A1761" s="31" t="str">
        <x:v>PHR-2223</x:v>
      </x:c>
      <x:c r="B1761" s="31" t="str">
        <x:v>有没有汽水？</x:v>
      </x:c>
      <x:c r="C1761" s="31" t="str">
        <x:v>有冇汽水呀？</x:v>
      </x:c>
      <x:c r="D1761" s="31" t="str">
        <x:v>dining</x:v>
      </x:c>
      <x:c r="E1761" s="31" t="str">
        <x:v>availability</x:v>
      </x:c>
      <x:c r="F1761" s="31" t="str">
        <x:v>FTPL-026</x:v>
      </x:c>
      <x:c r="G1761" s="31" t="str">
        <x:v>migrated_to_typed_template</x:v>
      </x:c>
    </x:row>
    <x:row r="1762">
      <x:c r="A1762" s="31" t="str">
        <x:v>PHR-2224</x:v>
      </x:c>
      <x:c r="B1762" s="31" t="str">
        <x:v>橙子不要放辣椒。</x:v>
      </x:c>
      <x:c r="C1762" s="31" t="str">
        <x:v>橙唔好落辣椒。</x:v>
      </x:c>
      <x:c r="D1762" s="31" t="str">
        <x:v>dining</x:v>
      </x:c>
      <x:c r="E1762" s="31" t="str">
        <x:v>custom_order</x:v>
      </x:c>
      <x:c r="F1762" s="31" t="str">
        <x:v>FTPL-030</x:v>
      </x:c>
      <x:c r="G1762" s="31" t="str">
        <x:v>migrated_to_typed_template</x:v>
      </x:c>
    </x:row>
    <x:row r="1763">
      <x:c r="A1763" s="31" t="str">
        <x:v>PHR-2225</x:v>
      </x:c>
      <x:c r="B1763" s="31" t="str">
        <x:v>请给我汽水。</x:v>
      </x:c>
      <x:c r="C1763" s="31" t="str">
        <x:v>唔該畀汽水我。</x:v>
      </x:c>
      <x:c r="D1763" s="31" t="str">
        <x:v>dining</x:v>
      </x:c>
      <x:c r="E1763" s="31" t="str">
        <x:v>order_request</x:v>
      </x:c>
      <x:c r="F1763" s="31" t="str">
        <x:v>FTPL-024</x:v>
      </x:c>
      <x:c r="G1763" s="31" t="str">
        <x:v>migrated_to_typed_template</x:v>
      </x:c>
    </x:row>
    <x:row r="1764">
      <x:c r="A1764" s="31" t="str">
        <x:v>PHR-2226</x:v>
      </x:c>
      <x:c r="B1764" s="31" t="str">
        <x:v>请再给我一杯汽水。</x:v>
      </x:c>
      <x:c r="C1764" s="31" t="str">
        <x:v>唔該再畀一杯汽水我。</x:v>
      </x:c>
      <x:c r="D1764" s="31" t="str">
        <x:v>dining</x:v>
      </x:c>
      <x:c r="E1764" s="31" t="str">
        <x:v>repeat_order</x:v>
      </x:c>
      <x:c r="F1764" s="31" t="str">
        <x:v>FTPL-036</x:v>
      </x:c>
      <x:c r="G1764" s="31" t="str">
        <x:v>migrated_to_typed_template</x:v>
      </x:c>
    </x:row>
    <x:row r="1765">
      <x:c r="A1765" s="31" t="str">
        <x:v>PHR-2227</x:v>
      </x:c>
      <x:c r="B1765" s="31" t="str">
        <x:v>有没有可乐？</x:v>
      </x:c>
      <x:c r="C1765" s="31" t="str">
        <x:v>有冇可樂呀？</x:v>
      </x:c>
      <x:c r="D1765" s="31" t="str">
        <x:v>dining</x:v>
      </x:c>
      <x:c r="E1765" s="31" t="str">
        <x:v>availability</x:v>
      </x:c>
      <x:c r="F1765" s="31" t="str">
        <x:v>FTPL-026</x:v>
      </x:c>
      <x:c r="G1765" s="31" t="str">
        <x:v>migrated_to_typed_template</x:v>
      </x:c>
    </x:row>
    <x:row r="1766">
      <x:c r="A1766" s="31" t="str">
        <x:v>PHR-2228</x:v>
      </x:c>
      <x:c r="B1766" s="31" t="str">
        <x:v>橙子不要放牛奶。</x:v>
      </x:c>
      <x:c r="C1766" s="31" t="str">
        <x:v>橙唔好落牛奶。</x:v>
      </x:c>
      <x:c r="D1766" s="31" t="str">
        <x:v>dining</x:v>
      </x:c>
      <x:c r="E1766" s="31" t="str">
        <x:v>custom_order</x:v>
      </x:c>
      <x:c r="F1766" s="31" t="str">
        <x:v>FTPL-030</x:v>
      </x:c>
      <x:c r="G1766" s="31" t="str">
        <x:v>migrated_to_typed_template</x:v>
      </x:c>
    </x:row>
    <x:row r="1767">
      <x:c r="A1767" s="31" t="str">
        <x:v>PHR-2229</x:v>
      </x:c>
      <x:c r="B1767" s="31" t="str">
        <x:v>请给我可乐。</x:v>
      </x:c>
      <x:c r="C1767" s="31" t="str">
        <x:v>唔該畀可樂我。</x:v>
      </x:c>
      <x:c r="D1767" s="31" t="str">
        <x:v>dining</x:v>
      </x:c>
      <x:c r="E1767" s="31" t="str">
        <x:v>order_request</x:v>
      </x:c>
      <x:c r="F1767" s="31" t="str">
        <x:v>FTPL-024</x:v>
      </x:c>
      <x:c r="G1767" s="31" t="str">
        <x:v>migrated_to_typed_template</x:v>
      </x:c>
    </x:row>
    <x:row r="1768">
      <x:c r="A1768" s="31" t="str">
        <x:v>PHR-2230</x:v>
      </x:c>
      <x:c r="B1768" s="31" t="str">
        <x:v>请再给我一杯可乐。</x:v>
      </x:c>
      <x:c r="C1768" s="31" t="str">
        <x:v>唔該再畀一杯可樂我。</x:v>
      </x:c>
      <x:c r="D1768" s="31" t="str">
        <x:v>dining</x:v>
      </x:c>
      <x:c r="E1768" s="31" t="str">
        <x:v>repeat_order</x:v>
      </x:c>
      <x:c r="F1768" s="31" t="str">
        <x:v>FTPL-036</x:v>
      </x:c>
      <x:c r="G1768" s="31" t="str">
        <x:v>migrated_to_typed_template</x:v>
      </x:c>
    </x:row>
    <x:row r="1769">
      <x:c r="A1769" s="31" t="str">
        <x:v>PHR-2231</x:v>
      </x:c>
      <x:c r="B1769" s="31" t="str">
        <x:v>有没有柠檬茶？</x:v>
      </x:c>
      <x:c r="C1769" s="31" t="str">
        <x:v>有冇檸檬茶呀？</x:v>
      </x:c>
      <x:c r="D1769" s="31" t="str">
        <x:v>dining</x:v>
      </x:c>
      <x:c r="E1769" s="31" t="str">
        <x:v>availability</x:v>
      </x:c>
      <x:c r="F1769" s="31" t="str">
        <x:v>FTPL-026</x:v>
      </x:c>
      <x:c r="G1769" s="31" t="str">
        <x:v>migrated_to_typed_template</x:v>
      </x:c>
    </x:row>
    <x:row r="1770">
      <x:c r="A1770" s="31" t="str">
        <x:v>PHR-2232</x:v>
      </x:c>
      <x:c r="B1770" s="31" t="str">
        <x:v>橙子不要放冰。</x:v>
      </x:c>
      <x:c r="C1770" s="31" t="str">
        <x:v>橙唔好落冰。</x:v>
      </x:c>
      <x:c r="D1770" s="31" t="str">
        <x:v>dining</x:v>
      </x:c>
      <x:c r="E1770" s="31" t="str">
        <x:v>custom_order</x:v>
      </x:c>
      <x:c r="F1770" s="31" t="str">
        <x:v>FTPL-030</x:v>
      </x:c>
      <x:c r="G1770" s="31" t="str">
        <x:v>migrated_to_typed_template</x:v>
      </x:c>
    </x:row>
    <x:row r="1771">
      <x:c r="A1771" s="31" t="str">
        <x:v>PHR-2233</x:v>
      </x:c>
      <x:c r="B1771" s="31" t="str">
        <x:v>请给我柠檬茶。</x:v>
      </x:c>
      <x:c r="C1771" s="31" t="str">
        <x:v>唔該畀檸檬茶我。</x:v>
      </x:c>
      <x:c r="D1771" s="31" t="str">
        <x:v>dining</x:v>
      </x:c>
      <x:c r="E1771" s="31" t="str">
        <x:v>order_request</x:v>
      </x:c>
      <x:c r="F1771" s="31" t="str">
        <x:v>FTPL-024</x:v>
      </x:c>
      <x:c r="G1771" s="31" t="str">
        <x:v>migrated_to_typed_template</x:v>
      </x:c>
    </x:row>
    <x:row r="1772">
      <x:c r="A1772" s="31" t="str">
        <x:v>PHR-2234</x:v>
      </x:c>
      <x:c r="B1772" s="31" t="str">
        <x:v>请再给我一杯柠檬茶。</x:v>
      </x:c>
      <x:c r="C1772" s="31" t="str">
        <x:v>唔該再畀一杯檸檬茶我。</x:v>
      </x:c>
      <x:c r="D1772" s="31" t="str">
        <x:v>dining</x:v>
      </x:c>
      <x:c r="E1772" s="31" t="str">
        <x:v>repeat_order</x:v>
      </x:c>
      <x:c r="F1772" s="31" t="str">
        <x:v>FTPL-036</x:v>
      </x:c>
      <x:c r="G1772" s="31" t="str">
        <x:v>migrated_to_typed_template</x:v>
      </x:c>
    </x:row>
    <x:row r="1773">
      <x:c r="A1773" s="31" t="str">
        <x:v>PHR-2235</x:v>
      </x:c>
      <x:c r="B1773" s="31" t="str">
        <x:v>有没有鸳鸯？</x:v>
      </x:c>
      <x:c r="C1773" s="31" t="str">
        <x:v>有冇鴛鴦呀？</x:v>
      </x:c>
      <x:c r="D1773" s="31" t="str">
        <x:v>dining</x:v>
      </x:c>
      <x:c r="E1773" s="31" t="str">
        <x:v>availability</x:v>
      </x:c>
      <x:c r="F1773" s="31" t="str">
        <x:v>FTPL-026</x:v>
      </x:c>
      <x:c r="G1773" s="31" t="str">
        <x:v>migrated_to_typed_template</x:v>
      </x:c>
    </x:row>
    <x:row r="1774">
      <x:c r="A1774" s="31" t="str">
        <x:v>PHR-2236</x:v>
      </x:c>
      <x:c r="B1774" s="31" t="str">
        <x:v>西瓜不要放糖。</x:v>
      </x:c>
      <x:c r="C1774" s="31" t="str">
        <x:v>西瓜唔好落糖。</x:v>
      </x:c>
      <x:c r="D1774" s="31" t="str">
        <x:v>dining</x:v>
      </x:c>
      <x:c r="E1774" s="31" t="str">
        <x:v>custom_order</x:v>
      </x:c>
      <x:c r="F1774" s="31" t="str">
        <x:v>FTPL-030</x:v>
      </x:c>
      <x:c r="G1774" s="31" t="str">
        <x:v>migrated_to_typed_template</x:v>
      </x:c>
    </x:row>
    <x:row r="1775">
      <x:c r="A1775" s="31" t="str">
        <x:v>PHR-2237</x:v>
      </x:c>
      <x:c r="B1775" s="31" t="str">
        <x:v>请给我鸳鸯。</x:v>
      </x:c>
      <x:c r="C1775" s="31" t="str">
        <x:v>唔該畀鴛鴦我。</x:v>
      </x:c>
      <x:c r="D1775" s="31" t="str">
        <x:v>dining</x:v>
      </x:c>
      <x:c r="E1775" s="31" t="str">
        <x:v>order_request</x:v>
      </x:c>
      <x:c r="F1775" s="31" t="str">
        <x:v>FTPL-024</x:v>
      </x:c>
      <x:c r="G1775" s="31" t="str">
        <x:v>migrated_to_typed_template</x:v>
      </x:c>
    </x:row>
    <x:row r="1776">
      <x:c r="A1776" s="31" t="str">
        <x:v>PHR-2238</x:v>
      </x:c>
      <x:c r="B1776" s="31" t="str">
        <x:v>请再给我一杯鸳鸯。</x:v>
      </x:c>
      <x:c r="C1776" s="31" t="str">
        <x:v>唔該再畀一杯鴛鴦我。</x:v>
      </x:c>
      <x:c r="D1776" s="31" t="str">
        <x:v>dining</x:v>
      </x:c>
      <x:c r="E1776" s="31" t="str">
        <x:v>repeat_order</x:v>
      </x:c>
      <x:c r="F1776" s="31" t="str">
        <x:v>FTPL-036</x:v>
      </x:c>
      <x:c r="G1776" s="31" t="str">
        <x:v>migrated_to_typed_template</x:v>
      </x:c>
    </x:row>
    <x:row r="1777">
      <x:c r="A1777" s="31" t="str">
        <x:v>PHR-2239</x:v>
      </x:c>
      <x:c r="B1777" s="31" t="str">
        <x:v>有没有啤酒？</x:v>
      </x:c>
      <x:c r="C1777" s="31" t="str">
        <x:v>有冇啤酒呀？</x:v>
      </x:c>
      <x:c r="D1777" s="31" t="str">
        <x:v>dining</x:v>
      </x:c>
      <x:c r="E1777" s="31" t="str">
        <x:v>availability</x:v>
      </x:c>
      <x:c r="F1777" s="31" t="str">
        <x:v>FTPL-026</x:v>
      </x:c>
      <x:c r="G1777" s="31" t="str">
        <x:v>migrated_to_typed_template</x:v>
      </x:c>
    </x:row>
    <x:row r="1778">
      <x:c r="A1778" s="31" t="str">
        <x:v>PHR-2240</x:v>
      </x:c>
      <x:c r="B1778" s="31" t="str">
        <x:v>西瓜不要放香菜。</x:v>
      </x:c>
      <x:c r="C1778" s="31" t="str">
        <x:v>西瓜唔好落芫荽。</x:v>
      </x:c>
      <x:c r="D1778" s="31" t="str">
        <x:v>dining</x:v>
      </x:c>
      <x:c r="E1778" s="31" t="str">
        <x:v>custom_order</x:v>
      </x:c>
      <x:c r="F1778" s="31" t="str">
        <x:v>FTPL-030</x:v>
      </x:c>
      <x:c r="G1778" s="31" t="str">
        <x:v>migrated_to_typed_template</x:v>
      </x:c>
    </x:row>
    <x:row r="1779">
      <x:c r="A1779" s="31" t="str">
        <x:v>PHR-2241</x:v>
      </x:c>
      <x:c r="B1779" s="31" t="str">
        <x:v>请给我啤酒。</x:v>
      </x:c>
      <x:c r="C1779" s="31" t="str">
        <x:v>唔該畀啤酒我。</x:v>
      </x:c>
      <x:c r="D1779" s="31" t="str">
        <x:v>dining</x:v>
      </x:c>
      <x:c r="E1779" s="31" t="str">
        <x:v>order_request</x:v>
      </x:c>
      <x:c r="F1779" s="31" t="str">
        <x:v>FTPL-024</x:v>
      </x:c>
      <x:c r="G1779" s="31" t="str">
        <x:v>migrated_to_typed_template</x:v>
      </x:c>
    </x:row>
    <x:row r="1780">
      <x:c r="A1780" s="31" t="str">
        <x:v>PHR-2242</x:v>
      </x:c>
      <x:c r="B1780" s="31" t="str">
        <x:v>请再给我一杯啤酒。</x:v>
      </x:c>
      <x:c r="C1780" s="31" t="str">
        <x:v>唔該再畀一杯啤酒我。</x:v>
      </x:c>
      <x:c r="D1780" s="31" t="str">
        <x:v>dining</x:v>
      </x:c>
      <x:c r="E1780" s="31" t="str">
        <x:v>repeat_order</x:v>
      </x:c>
      <x:c r="F1780" s="31" t="str">
        <x:v>FTPL-036</x:v>
      </x:c>
      <x:c r="G1780" s="31" t="str">
        <x:v>migrated_to_typed_template</x:v>
      </x:c>
    </x:row>
    <x:row r="1781">
      <x:c r="A1781" s="31" t="str">
        <x:v>PHR-2243</x:v>
      </x:c>
      <x:c r="B1781" s="31" t="str">
        <x:v>有没有红酒？</x:v>
      </x:c>
      <x:c r="C1781" s="31" t="str">
        <x:v>有冇紅酒呀？</x:v>
      </x:c>
      <x:c r="D1781" s="31" t="str">
        <x:v>dining</x:v>
      </x:c>
      <x:c r="E1781" s="31" t="str">
        <x:v>availability</x:v>
      </x:c>
      <x:c r="F1781" s="31" t="str">
        <x:v>FTPL-026</x:v>
      </x:c>
      <x:c r="G1781" s="31" t="str">
        <x:v>migrated_to_typed_template</x:v>
      </x:c>
    </x:row>
    <x:row r="1782">
      <x:c r="A1782" s="31" t="str">
        <x:v>PHR-2244</x:v>
      </x:c>
      <x:c r="B1782" s="31" t="str">
        <x:v>西瓜不要放油。</x:v>
      </x:c>
      <x:c r="C1782" s="31" t="str">
        <x:v>西瓜唔好落油。</x:v>
      </x:c>
      <x:c r="D1782" s="31" t="str">
        <x:v>dining</x:v>
      </x:c>
      <x:c r="E1782" s="31" t="str">
        <x:v>custom_order</x:v>
      </x:c>
      <x:c r="F1782" s="31" t="str">
        <x:v>FTPL-030</x:v>
      </x:c>
      <x:c r="G1782" s="31" t="str">
        <x:v>migrated_to_typed_template</x:v>
      </x:c>
    </x:row>
    <x:row r="1783">
      <x:c r="A1783" s="31" t="str">
        <x:v>PHR-2245</x:v>
      </x:c>
      <x:c r="B1783" s="31" t="str">
        <x:v>请给我红酒。</x:v>
      </x:c>
      <x:c r="C1783" s="31" t="str">
        <x:v>唔該畀紅酒我。</x:v>
      </x:c>
      <x:c r="D1783" s="31" t="str">
        <x:v>dining</x:v>
      </x:c>
      <x:c r="E1783" s="31" t="str">
        <x:v>order_request</x:v>
      </x:c>
      <x:c r="F1783" s="31" t="str">
        <x:v>FTPL-024</x:v>
      </x:c>
      <x:c r="G1783" s="31" t="str">
        <x:v>migrated_to_typed_template</x:v>
      </x:c>
    </x:row>
    <x:row r="1784">
      <x:c r="A1784" s="31" t="str">
        <x:v>PHR-2246</x:v>
      </x:c>
      <x:c r="B1784" s="31" t="str">
        <x:v>请再给我一杯红酒。</x:v>
      </x:c>
      <x:c r="C1784" s="31" t="str">
        <x:v>唔該再畀一杯紅酒我。</x:v>
      </x:c>
      <x:c r="D1784" s="31" t="str">
        <x:v>dining</x:v>
      </x:c>
      <x:c r="E1784" s="31" t="str">
        <x:v>repeat_order</x:v>
      </x:c>
      <x:c r="F1784" s="31" t="str">
        <x:v>FTPL-036</x:v>
      </x:c>
      <x:c r="G1784" s="31" t="str">
        <x:v>migrated_to_typed_template</x:v>
      </x:c>
    </x:row>
    <x:row r="1785">
      <x:c r="A1785" s="31" t="str">
        <x:v>PHR-2247</x:v>
      </x:c>
      <x:c r="B1785" s="31" t="str">
        <x:v>有没有白酒？</x:v>
      </x:c>
      <x:c r="C1785" s="31" t="str">
        <x:v>有冇白酒呀？</x:v>
      </x:c>
      <x:c r="D1785" s="31" t="str">
        <x:v>dining</x:v>
      </x:c>
      <x:c r="E1785" s="31" t="str">
        <x:v>availability</x:v>
      </x:c>
      <x:c r="F1785" s="31" t="str">
        <x:v>FTPL-026</x:v>
      </x:c>
      <x:c r="G1785" s="31" t="str">
        <x:v>migrated_to_typed_template</x:v>
      </x:c>
    </x:row>
    <x:row r="1786">
      <x:c r="A1786" s="31" t="str">
        <x:v>PHR-2248</x:v>
      </x:c>
      <x:c r="B1786" s="31" t="str">
        <x:v>西瓜不要放酒。</x:v>
      </x:c>
      <x:c r="C1786" s="31" t="str">
        <x:v>西瓜唔好落酒。</x:v>
      </x:c>
      <x:c r="D1786" s="31" t="str">
        <x:v>dining</x:v>
      </x:c>
      <x:c r="E1786" s="31" t="str">
        <x:v>custom_order</x:v>
      </x:c>
      <x:c r="F1786" s="31" t="str">
        <x:v>FTPL-030</x:v>
      </x:c>
      <x:c r="G1786" s="31" t="str">
        <x:v>migrated_to_typed_template</x:v>
      </x:c>
    </x:row>
    <x:row r="1787">
      <x:c r="A1787" s="31" t="str">
        <x:v>PHR-2249</x:v>
      </x:c>
      <x:c r="B1787" s="31" t="str">
        <x:v>请给我白酒。</x:v>
      </x:c>
      <x:c r="C1787" s="31" t="str">
        <x:v>唔該畀白酒我。</x:v>
      </x:c>
      <x:c r="D1787" s="31" t="str">
        <x:v>dining</x:v>
      </x:c>
      <x:c r="E1787" s="31" t="str">
        <x:v>order_request</x:v>
      </x:c>
      <x:c r="F1787" s="31" t="str">
        <x:v>FTPL-024</x:v>
      </x:c>
      <x:c r="G1787" s="31" t="str">
        <x:v>migrated_to_typed_template</x:v>
      </x:c>
    </x:row>
    <x:row r="1788">
      <x:c r="A1788" s="31" t="str">
        <x:v>PHR-2250</x:v>
      </x:c>
      <x:c r="B1788" s="31" t="str">
        <x:v>请再给我一杯白酒。</x:v>
      </x:c>
      <x:c r="C1788" s="31" t="str">
        <x:v>唔該再畀一杯白酒我。</x:v>
      </x:c>
      <x:c r="D1788" s="31" t="str">
        <x:v>dining</x:v>
      </x:c>
      <x:c r="E1788" s="31" t="str">
        <x:v>repeat_order</x:v>
      </x:c>
      <x:c r="F1788" s="31" t="str">
        <x:v>FTPL-036</x:v>
      </x:c>
      <x:c r="G1788" s="31" t="str">
        <x:v>migrated_to_typed_template</x:v>
      </x:c>
    </x:row>
    <x:row r="1789">
      <x:c r="A1789" s="31" t="str">
        <x:v>PHR-2251</x:v>
      </x:c>
      <x:c r="B1789" s="31" t="str">
        <x:v>早餐不要放蒜。</x:v>
      </x:c>
      <x:c r="C1789" s="31" t="str">
        <x:v>早餐唔好落蒜。</x:v>
      </x:c>
      <x:c r="D1789" s="31" t="str">
        <x:v>dining</x:v>
      </x:c>
      <x:c r="E1789" s="31" t="str">
        <x:v>custom_order</x:v>
      </x:c>
      <x:c r="F1789" s="31" t="str">
        <x:v>FTPL-030</x:v>
      </x:c>
      <x:c r="G1789" s="31" t="str">
        <x:v>migrated_to_typed_template</x:v>
      </x:c>
    </x:row>
    <x:row r="1790">
      <x:c r="A1790" s="31" t="str">
        <x:v>PHR-2252</x:v>
      </x:c>
      <x:c r="B1790" s="31" t="str">
        <x:v>早餐不要放海鲜。</x:v>
      </x:c>
      <x:c r="C1790" s="31" t="str">
        <x:v>早餐唔好落海鮮。</x:v>
      </x:c>
      <x:c r="D1790" s="31" t="str">
        <x:v>dining</x:v>
      </x:c>
      <x:c r="E1790" s="31" t="str">
        <x:v>custom_order</x:v>
      </x:c>
      <x:c r="F1790" s="31" t="str">
        <x:v>FTPL-030</x:v>
      </x:c>
      <x:c r="G1790" s="31" t="str">
        <x:v>migrated_to_typed_template</x:v>
      </x:c>
    </x:row>
    <x:row r="1791">
      <x:c r="A1791" s="31" t="str">
        <x:v>PHR-2253</x:v>
      </x:c>
      <x:c r="B1791" s="31" t="str">
        <x:v>早餐不要放芝士。</x:v>
      </x:c>
      <x:c r="C1791" s="31" t="str">
        <x:v>早餐唔好落芝士。</x:v>
      </x:c>
      <x:c r="D1791" s="31" t="str">
        <x:v>dining</x:v>
      </x:c>
      <x:c r="E1791" s="31" t="str">
        <x:v>custom_order</x:v>
      </x:c>
      <x:c r="F1791" s="31" t="str">
        <x:v>FTPL-030</x:v>
      </x:c>
      <x:c r="G1791" s="31" t="str">
        <x:v>migrated_to_typed_template</x:v>
      </x:c>
    </x:row>
    <x:row r="1792">
      <x:c r="A1792" s="31" t="str">
        <x:v>PHR-2254</x:v>
      </x:c>
      <x:c r="B1792" s="31" t="str">
        <x:v>午餐不要放辣椒。</x:v>
      </x:c>
      <x:c r="C1792" s="31" t="str">
        <x:v>午餐唔好落辣椒。</x:v>
      </x:c>
      <x:c r="D1792" s="31" t="str">
        <x:v>dining</x:v>
      </x:c>
      <x:c r="E1792" s="31" t="str">
        <x:v>custom_order</x:v>
      </x:c>
      <x:c r="F1792" s="31" t="str">
        <x:v>FTPL-030</x:v>
      </x:c>
      <x:c r="G1792" s="31" t="str">
        <x:v>migrated_to_typed_template</x:v>
      </x:c>
    </x:row>
    <x:row r="1793">
      <x:c r="A1793" s="31" t="str">
        <x:v>PHR-2255</x:v>
      </x:c>
      <x:c r="B1793" s="31" t="str">
        <x:v>午餐不要放牛奶。</x:v>
      </x:c>
      <x:c r="C1793" s="31" t="str">
        <x:v>午餐唔好落牛奶。</x:v>
      </x:c>
      <x:c r="D1793" s="31" t="str">
        <x:v>dining</x:v>
      </x:c>
      <x:c r="E1793" s="31" t="str">
        <x:v>custom_order</x:v>
      </x:c>
      <x:c r="F1793" s="31" t="str">
        <x:v>FTPL-030</x:v>
      </x:c>
      <x:c r="G1793" s="31" t="str">
        <x:v>migrated_to_typed_template</x:v>
      </x:c>
    </x:row>
    <x:row r="1794">
      <x:c r="A1794" s="31" t="str">
        <x:v>PHR-2256</x:v>
      </x:c>
      <x:c r="B1794" s="31" t="str">
        <x:v>午餐不要放冰。</x:v>
      </x:c>
      <x:c r="C1794" s="31" t="str">
        <x:v>午餐唔好落冰。</x:v>
      </x:c>
      <x:c r="D1794" s="31" t="str">
        <x:v>dining</x:v>
      </x:c>
      <x:c r="E1794" s="31" t="str">
        <x:v>custom_order</x:v>
      </x:c>
      <x:c r="F1794" s="31" t="str">
        <x:v>FTPL-030</x:v>
      </x:c>
      <x:c r="G1794" s="31" t="str">
        <x:v>migrated_to_typed_template</x:v>
      </x:c>
    </x:row>
    <x:row r="1795">
      <x:c r="A1795" s="31" t="str">
        <x:v>PHR-2257</x:v>
      </x:c>
      <x:c r="B1795" s="31" t="str">
        <x:v>晚餐不要放糖。</x:v>
      </x:c>
      <x:c r="C1795" s="31" t="str">
        <x:v>晚餐唔好落糖。</x:v>
      </x:c>
      <x:c r="D1795" s="31" t="str">
        <x:v>dining</x:v>
      </x:c>
      <x:c r="E1795" s="31" t="str">
        <x:v>custom_order</x:v>
      </x:c>
      <x:c r="F1795" s="31" t="str">
        <x:v>FTPL-030</x:v>
      </x:c>
      <x:c r="G1795" s="31" t="str">
        <x:v>migrated_to_typed_template</x:v>
      </x:c>
    </x:row>
    <x:row r="1796">
      <x:c r="A1796" s="31" t="str">
        <x:v>PHR-2258</x:v>
      </x:c>
      <x:c r="B1796" s="31" t="str">
        <x:v>晚餐不要放香菜。</x:v>
      </x:c>
      <x:c r="C1796" s="31" t="str">
        <x:v>晚餐唔好落芫荽。</x:v>
      </x:c>
      <x:c r="D1796" s="31" t="str">
        <x:v>dining</x:v>
      </x:c>
      <x:c r="E1796" s="31" t="str">
        <x:v>custom_order</x:v>
      </x:c>
      <x:c r="F1796" s="31" t="str">
        <x:v>FTPL-030</x:v>
      </x:c>
      <x:c r="G1796" s="31" t="str">
        <x:v>migrated_to_typed_template</x:v>
      </x:c>
    </x:row>
    <x:row r="1797">
      <x:c r="A1797" s="31" t="str">
        <x:v>PHR-2259</x:v>
      </x:c>
      <x:c r="B1797" s="31" t="str">
        <x:v>晚餐不要放油。</x:v>
      </x:c>
      <x:c r="C1797" s="31" t="str">
        <x:v>晚餐唔好落油。</x:v>
      </x:c>
      <x:c r="D1797" s="31" t="str">
        <x:v>dining</x:v>
      </x:c>
      <x:c r="E1797" s="31" t="str">
        <x:v>custom_order</x:v>
      </x:c>
      <x:c r="F1797" s="31" t="str">
        <x:v>FTPL-030</x:v>
      </x:c>
      <x:c r="G1797" s="31" t="str">
        <x:v>migrated_to_typed_template</x:v>
      </x:c>
    </x:row>
    <x:row r="1798">
      <x:c r="A1798" s="31" t="str">
        <x:v>PHR-2260</x:v>
      </x:c>
      <x:c r="B1798" s="31" t="str">
        <x:v>晚餐不要放酒。</x:v>
      </x:c>
      <x:c r="C1798" s="31" t="str">
        <x:v>晚餐唔好落酒。</x:v>
      </x:c>
      <x:c r="D1798" s="31" t="str">
        <x:v>dining</x:v>
      </x:c>
      <x:c r="E1798" s="31" t="str">
        <x:v>custom_order</x:v>
      </x:c>
      <x:c r="F1798" s="31" t="str">
        <x:v>FTPL-030</x:v>
      </x:c>
      <x:c r="G1798" s="31" t="str">
        <x:v>migrated_to_typed_template</x:v>
      </x:c>
    </x:row>
    <x:row r="1799">
      <x:c r="A1799" s="31" t="str">
        <x:v>PHR-2261</x:v>
      </x:c>
      <x:c r="B1799" s="31" t="str">
        <x:v>套餐不要放蒜。</x:v>
      </x:c>
      <x:c r="C1799" s="31" t="str">
        <x:v>套餐唔好落蒜。</x:v>
      </x:c>
      <x:c r="D1799" s="31" t="str">
        <x:v>dining</x:v>
      </x:c>
      <x:c r="E1799" s="31" t="str">
        <x:v>custom_order</x:v>
      </x:c>
      <x:c r="F1799" s="31" t="str">
        <x:v>FTPL-030</x:v>
      </x:c>
      <x:c r="G1799" s="31" t="str">
        <x:v>migrated_to_typed_template</x:v>
      </x:c>
    </x:row>
    <x:row r="1800">
      <x:c r="A1800" s="31" t="str">
        <x:v>PHR-2262</x:v>
      </x:c>
      <x:c r="B1800" s="31" t="str">
        <x:v>套餐不要放海鲜。</x:v>
      </x:c>
      <x:c r="C1800" s="31" t="str">
        <x:v>套餐唔好落海鮮。</x:v>
      </x:c>
      <x:c r="D1800" s="31" t="str">
        <x:v>dining</x:v>
      </x:c>
      <x:c r="E1800" s="31" t="str">
        <x:v>custom_order</x:v>
      </x:c>
      <x:c r="F1800" s="31" t="str">
        <x:v>FTPL-030</x:v>
      </x:c>
      <x:c r="G1800" s="31" t="str">
        <x:v>migrated_to_typed_template</x:v>
      </x:c>
    </x:row>
    <x:row r="1801">
      <x:c r="A1801" s="31" t="str">
        <x:v>PHR-2263</x:v>
      </x:c>
      <x:c r="B1801" s="31" t="str">
        <x:v>套餐不要放芝士。</x:v>
      </x:c>
      <x:c r="C1801" s="31" t="str">
        <x:v>套餐唔好落芝士。</x:v>
      </x:c>
      <x:c r="D1801" s="31" t="str">
        <x:v>dining</x:v>
      </x:c>
      <x:c r="E1801" s="31" t="str">
        <x:v>custom_order</x:v>
      </x:c>
      <x:c r="F1801" s="31" t="str">
        <x:v>FTPL-030</x:v>
      </x:c>
      <x:c r="G1801" s="31" t="str">
        <x:v>migrated_to_typed_template</x:v>
      </x:c>
    </x:row>
    <x:row r="1802">
      <x:c r="A1802" s="31" t="str">
        <x:v>PHR-2264</x:v>
      </x:c>
      <x:c r="B1802" s="31" t="str">
        <x:v>甜品不要放辣椒。</x:v>
      </x:c>
      <x:c r="C1802" s="31" t="str">
        <x:v>甜品唔好落辣椒。</x:v>
      </x:c>
      <x:c r="D1802" s="31" t="str">
        <x:v>dining</x:v>
      </x:c>
      <x:c r="E1802" s="31" t="str">
        <x:v>custom_order</x:v>
      </x:c>
      <x:c r="F1802" s="31" t="str">
        <x:v>FTPL-030</x:v>
      </x:c>
      <x:c r="G1802" s="31" t="str">
        <x:v>migrated_to_typed_template</x:v>
      </x:c>
    </x:row>
    <x:row r="1803">
      <x:c r="A1803" s="31" t="str">
        <x:v>PHR-2265</x:v>
      </x:c>
      <x:c r="B1803" s="31" t="str">
        <x:v>甜品不要放牛奶。</x:v>
      </x:c>
      <x:c r="C1803" s="31" t="str">
        <x:v>甜品唔好落牛奶。</x:v>
      </x:c>
      <x:c r="D1803" s="31" t="str">
        <x:v>dining</x:v>
      </x:c>
      <x:c r="E1803" s="31" t="str">
        <x:v>custom_order</x:v>
      </x:c>
      <x:c r="F1803" s="31" t="str">
        <x:v>FTPL-030</x:v>
      </x:c>
      <x:c r="G1803" s="31" t="str">
        <x:v>migrated_to_typed_template</x:v>
      </x:c>
    </x:row>
    <x:row r="1804">
      <x:c r="A1804" s="31" t="str">
        <x:v>PHR-2266</x:v>
      </x:c>
      <x:c r="B1804" s="31" t="str">
        <x:v>甜品不要放冰。</x:v>
      </x:c>
      <x:c r="C1804" s="31" t="str">
        <x:v>甜品唔好落冰。</x:v>
      </x:c>
      <x:c r="D1804" s="31" t="str">
        <x:v>dining</x:v>
      </x:c>
      <x:c r="E1804" s="31" t="str">
        <x:v>custom_order</x:v>
      </x:c>
      <x:c r="F1804" s="31" t="str">
        <x:v>FTPL-030</x:v>
      </x:c>
      <x:c r="G1804" s="31" t="str">
        <x:v>migrated_to_typed_template</x:v>
      </x:c>
    </x:row>
    <x:row r="1805">
      <x:c r="A1805" s="31" t="str">
        <x:v>PHR-2267</x:v>
      </x:c>
      <x:c r="B1805" s="31" t="str">
        <x:v>点心不要放糖。</x:v>
      </x:c>
      <x:c r="C1805" s="31" t="str">
        <x:v>點心唔好落糖。</x:v>
      </x:c>
      <x:c r="D1805" s="31" t="str">
        <x:v>dining</x:v>
      </x:c>
      <x:c r="E1805" s="31" t="str">
        <x:v>custom_order</x:v>
      </x:c>
      <x:c r="F1805" s="31" t="str">
        <x:v>FTPL-030</x:v>
      </x:c>
      <x:c r="G1805" s="31" t="str">
        <x:v>migrated_to_typed_template</x:v>
      </x:c>
    </x:row>
    <x:row r="1806">
      <x:c r="A1806" s="31" t="str">
        <x:v>PHR-2268</x:v>
      </x:c>
      <x:c r="B1806" s="31" t="str">
        <x:v>点心不要放香菜。</x:v>
      </x:c>
      <x:c r="C1806" s="31" t="str">
        <x:v>點心唔好落芫荽。</x:v>
      </x:c>
      <x:c r="D1806" s="31" t="str">
        <x:v>dining</x:v>
      </x:c>
      <x:c r="E1806" s="31" t="str">
        <x:v>custom_order</x:v>
      </x:c>
      <x:c r="F1806" s="31" t="str">
        <x:v>FTPL-030</x:v>
      </x:c>
      <x:c r="G1806" s="31" t="str">
        <x:v>migrated_to_typed_template</x:v>
      </x:c>
    </x:row>
    <x:row r="1807">
      <x:c r="A1807" s="31" t="str">
        <x:v>PHR-2269</x:v>
      </x:c>
      <x:c r="B1807" s="31" t="str">
        <x:v>点心不要放油。</x:v>
      </x:c>
      <x:c r="C1807" s="31" t="str">
        <x:v>點心唔好落油。</x:v>
      </x:c>
      <x:c r="D1807" s="31" t="str">
        <x:v>dining</x:v>
      </x:c>
      <x:c r="E1807" s="31" t="str">
        <x:v>custom_order</x:v>
      </x:c>
      <x:c r="F1807" s="31" t="str">
        <x:v>FTPL-030</x:v>
      </x:c>
      <x:c r="G1807" s="31" t="str">
        <x:v>migrated_to_typed_template</x:v>
      </x:c>
    </x:row>
    <x:row r="1808">
      <x:c r="A1808" s="31" t="str">
        <x:v>PHR-2270</x:v>
      </x:c>
      <x:c r="B1808" s="31" t="str">
        <x:v>点心不要放酒。</x:v>
      </x:c>
      <x:c r="C1808" s="31" t="str">
        <x:v>點心唔好落酒。</x:v>
      </x:c>
      <x:c r="D1808" s="31" t="str">
        <x:v>dining</x:v>
      </x:c>
      <x:c r="E1808" s="31" t="str">
        <x:v>custom_order</x:v>
      </x:c>
      <x:c r="F1808" s="31" t="str">
        <x:v>FTPL-030</x:v>
      </x:c>
      <x:c r="G1808" s="31" t="str">
        <x:v>migrated_to_typed_template</x:v>
      </x:c>
    </x:row>
    <x:row r="1809">
      <x:c r="A1809" s="31" t="str">
        <x:v>PHR-2271</x:v>
      </x:c>
      <x:c r="B1809" s="31" t="str">
        <x:v>烧卖不要放蒜。</x:v>
      </x:c>
      <x:c r="C1809" s="31" t="str">
        <x:v>燒賣唔好落蒜。</x:v>
      </x:c>
      <x:c r="D1809" s="31" t="str">
        <x:v>dining</x:v>
      </x:c>
      <x:c r="E1809" s="31" t="str">
        <x:v>custom_order</x:v>
      </x:c>
      <x:c r="F1809" s="31" t="str">
        <x:v>FTPL-030</x:v>
      </x:c>
      <x:c r="G1809" s="31" t="str">
        <x:v>migrated_to_typed_template</x:v>
      </x:c>
    </x:row>
    <x:row r="1810">
      <x:c r="A1810" s="31" t="str">
        <x:v>PHR-2272</x:v>
      </x:c>
      <x:c r="B1810" s="31" t="str">
        <x:v>烧卖不要放海鲜。</x:v>
      </x:c>
      <x:c r="C1810" s="31" t="str">
        <x:v>燒賣唔好落海鮮。</x:v>
      </x:c>
      <x:c r="D1810" s="31" t="str">
        <x:v>dining</x:v>
      </x:c>
      <x:c r="E1810" s="31" t="str">
        <x:v>custom_order</x:v>
      </x:c>
      <x:c r="F1810" s="31" t="str">
        <x:v>FTPL-030</x:v>
      </x:c>
      <x:c r="G1810" s="31" t="str">
        <x:v>migrated_to_typed_template</x:v>
      </x:c>
    </x:row>
    <x:row r="1811">
      <x:c r="A1811" s="31" t="str">
        <x:v>PHR-2273</x:v>
      </x:c>
      <x:c r="B1811" s="31" t="str">
        <x:v>烧卖不要放芝士。</x:v>
      </x:c>
      <x:c r="C1811" s="31" t="str">
        <x:v>燒賣唔好落芝士。</x:v>
      </x:c>
      <x:c r="D1811" s="31" t="str">
        <x:v>dining</x:v>
      </x:c>
      <x:c r="E1811" s="31" t="str">
        <x:v>custom_order</x:v>
      </x:c>
      <x:c r="F1811" s="31" t="str">
        <x:v>FTPL-030</x:v>
      </x:c>
      <x:c r="G1811" s="31" t="str">
        <x:v>migrated_to_typed_template</x:v>
      </x:c>
    </x:row>
    <x:row r="1812">
      <x:c r="A1812" s="31" t="str">
        <x:v>PHR-2274</x:v>
      </x:c>
      <x:c r="B1812" s="31" t="str">
        <x:v>叉烧不要放辣椒。</x:v>
      </x:c>
      <x:c r="C1812" s="31" t="str">
        <x:v>叉燒唔好落辣椒。</x:v>
      </x:c>
      <x:c r="D1812" s="31" t="str">
        <x:v>dining</x:v>
      </x:c>
      <x:c r="E1812" s="31" t="str">
        <x:v>custom_order</x:v>
      </x:c>
      <x:c r="F1812" s="31" t="str">
        <x:v>FTPL-030</x:v>
      </x:c>
      <x:c r="G1812" s="31" t="str">
        <x:v>migrated_to_typed_template</x:v>
      </x:c>
    </x:row>
    <x:row r="1813">
      <x:c r="A1813" s="31" t="str">
        <x:v>PHR-2275</x:v>
      </x:c>
      <x:c r="B1813" s="31" t="str">
        <x:v>叉烧不要放牛奶。</x:v>
      </x:c>
      <x:c r="C1813" s="31" t="str">
        <x:v>叉燒唔好落牛奶。</x:v>
      </x:c>
      <x:c r="D1813" s="31" t="str">
        <x:v>dining</x:v>
      </x:c>
      <x:c r="E1813" s="31" t="str">
        <x:v>custom_order</x:v>
      </x:c>
      <x:c r="F1813" s="31" t="str">
        <x:v>FTPL-030</x:v>
      </x:c>
      <x:c r="G1813" s="31" t="str">
        <x:v>migrated_to_typed_template</x:v>
      </x:c>
    </x:row>
    <x:row r="1814">
      <x:c r="A1814" s="31" t="str">
        <x:v>PHR-2276</x:v>
      </x:c>
      <x:c r="B1814" s="31" t="str">
        <x:v>叉烧不要放冰。</x:v>
      </x:c>
      <x:c r="C1814" s="31" t="str">
        <x:v>叉燒唔好落冰。</x:v>
      </x:c>
      <x:c r="D1814" s="31" t="str">
        <x:v>dining</x:v>
      </x:c>
      <x:c r="E1814" s="31" t="str">
        <x:v>custom_order</x:v>
      </x:c>
      <x:c r="F1814" s="31" t="str">
        <x:v>FTPL-030</x:v>
      </x:c>
      <x:c r="G1814" s="31" t="str">
        <x:v>migrated_to_typed_template</x:v>
      </x:c>
    </x:row>
    <x:row r="1815">
      <x:c r="A1815" s="31" t="str">
        <x:v>PHR-2277</x:v>
      </x:c>
      <x:c r="B1815" s="31" t="str">
        <x:v>烧鹅不要放糖。</x:v>
      </x:c>
      <x:c r="C1815" s="31" t="str">
        <x:v>燒鵝唔好落糖。</x:v>
      </x:c>
      <x:c r="D1815" s="31" t="str">
        <x:v>dining</x:v>
      </x:c>
      <x:c r="E1815" s="31" t="str">
        <x:v>custom_order</x:v>
      </x:c>
      <x:c r="F1815" s="31" t="str">
        <x:v>FTPL-030</x:v>
      </x:c>
      <x:c r="G1815" s="31" t="str">
        <x:v>migrated_to_typed_template</x:v>
      </x:c>
    </x:row>
    <x:row r="1816">
      <x:c r="A1816" s="31" t="str">
        <x:v>PHR-2278</x:v>
      </x:c>
      <x:c r="B1816" s="31" t="str">
        <x:v>烧鹅不要放香菜。</x:v>
      </x:c>
      <x:c r="C1816" s="31" t="str">
        <x:v>燒鵝唔好落芫荽。</x:v>
      </x:c>
      <x:c r="D1816" s="31" t="str">
        <x:v>dining</x:v>
      </x:c>
      <x:c r="E1816" s="31" t="str">
        <x:v>custom_order</x:v>
      </x:c>
      <x:c r="F1816" s="31" t="str">
        <x:v>FTPL-030</x:v>
      </x:c>
      <x:c r="G1816" s="31" t="str">
        <x:v>migrated_to_typed_template</x:v>
      </x:c>
    </x:row>
    <x:row r="1817">
      <x:c r="A1817" s="31" t="str">
        <x:v>PHR-2279</x:v>
      </x:c>
      <x:c r="B1817" s="31" t="str">
        <x:v>烧鹅不要放油。</x:v>
      </x:c>
      <x:c r="C1817" s="31" t="str">
        <x:v>燒鵝唔好落油。</x:v>
      </x:c>
      <x:c r="D1817" s="31" t="str">
        <x:v>dining</x:v>
      </x:c>
      <x:c r="E1817" s="31" t="str">
        <x:v>custom_order</x:v>
      </x:c>
      <x:c r="F1817" s="31" t="str">
        <x:v>FTPL-030</x:v>
      </x:c>
      <x:c r="G1817" s="31" t="str">
        <x:v>migrated_to_typed_template</x:v>
      </x:c>
    </x:row>
    <x:row r="1818">
      <x:c r="A1818" s="31" t="str">
        <x:v>PHR-2280</x:v>
      </x:c>
      <x:c r="B1818" s="31" t="str">
        <x:v>烧鹅不要放酒。</x:v>
      </x:c>
      <x:c r="C1818" s="31" t="str">
        <x:v>燒鵝唔好落酒。</x:v>
      </x:c>
      <x:c r="D1818" s="31" t="str">
        <x:v>dining</x:v>
      </x:c>
      <x:c r="E1818" s="31" t="str">
        <x:v>custom_order</x:v>
      </x:c>
      <x:c r="F1818" s="31" t="str">
        <x:v>FTPL-030</x:v>
      </x:c>
      <x:c r="G1818" s="31" t="str">
        <x:v>migrated_to_typed_template</x:v>
      </x:c>
    </x:row>
    <x:row r="1819">
      <x:c r="A1819" s="31" t="str">
        <x:v>PHR-2281</x:v>
      </x:c>
      <x:c r="B1819" s="31" t="str">
        <x:v>烤鸭不要放蒜。</x:v>
      </x:c>
      <x:c r="C1819" s="31" t="str">
        <x:v>燒鴨唔好落蒜。</x:v>
      </x:c>
      <x:c r="D1819" s="31" t="str">
        <x:v>dining</x:v>
      </x:c>
      <x:c r="E1819" s="31" t="str">
        <x:v>custom_order</x:v>
      </x:c>
      <x:c r="F1819" s="31" t="str">
        <x:v>FTPL-030</x:v>
      </x:c>
      <x:c r="G1819" s="31" t="str">
        <x:v>migrated_to_typed_template</x:v>
      </x:c>
    </x:row>
    <x:row r="1820">
      <x:c r="A1820" s="31" t="str">
        <x:v>PHR-2282</x:v>
      </x:c>
      <x:c r="B1820" s="31" t="str">
        <x:v>烤鸭不要放海鲜。</x:v>
      </x:c>
      <x:c r="C1820" s="31" t="str">
        <x:v>燒鴨唔好落海鮮。</x:v>
      </x:c>
      <x:c r="D1820" s="31" t="str">
        <x:v>dining</x:v>
      </x:c>
      <x:c r="E1820" s="31" t="str">
        <x:v>custom_order</x:v>
      </x:c>
      <x:c r="F1820" s="31" t="str">
        <x:v>FTPL-030</x:v>
      </x:c>
      <x:c r="G1820" s="31" t="str">
        <x:v>migrated_to_typed_template</x:v>
      </x:c>
    </x:row>
    <x:row r="1821">
      <x:c r="A1821" s="31" t="str">
        <x:v>PHR-2283</x:v>
      </x:c>
      <x:c r="B1821" s="31" t="str">
        <x:v>烤鸭不要放芝士。</x:v>
      </x:c>
      <x:c r="C1821" s="31" t="str">
        <x:v>燒鴨唔好落芝士。</x:v>
      </x:c>
      <x:c r="D1821" s="31" t="str">
        <x:v>dining</x:v>
      </x:c>
      <x:c r="E1821" s="31" t="str">
        <x:v>custom_order</x:v>
      </x:c>
      <x:c r="F1821" s="31" t="str">
        <x:v>FTPL-030</x:v>
      </x:c>
      <x:c r="G1821" s="31" t="str">
        <x:v>migrated_to_typed_template</x:v>
      </x:c>
    </x:row>
    <x:row r="1822">
      <x:c r="A1822" s="31" t="str">
        <x:v>PHR-2284</x:v>
      </x:c>
      <x:c r="B1822" s="31" t="str">
        <x:v>火锅不要放辣椒。</x:v>
      </x:c>
      <x:c r="C1822" s="31" t="str">
        <x:v>火鍋唔好落辣椒。</x:v>
      </x:c>
      <x:c r="D1822" s="31" t="str">
        <x:v>dining</x:v>
      </x:c>
      <x:c r="E1822" s="31" t="str">
        <x:v>custom_order</x:v>
      </x:c>
      <x:c r="F1822" s="31" t="str">
        <x:v>FTPL-030</x:v>
      </x:c>
      <x:c r="G1822" s="31" t="str">
        <x:v>migrated_to_typed_template</x:v>
      </x:c>
    </x:row>
    <x:row r="1823">
      <x:c r="A1823" s="31" t="str">
        <x:v>PHR-2285</x:v>
      </x:c>
      <x:c r="B1823" s="31" t="str">
        <x:v>火锅不要放牛奶。</x:v>
      </x:c>
      <x:c r="C1823" s="31" t="str">
        <x:v>火鍋唔好落牛奶。</x:v>
      </x:c>
      <x:c r="D1823" s="31" t="str">
        <x:v>dining</x:v>
      </x:c>
      <x:c r="E1823" s="31" t="str">
        <x:v>custom_order</x:v>
      </x:c>
      <x:c r="F1823" s="31" t="str">
        <x:v>FTPL-030</x:v>
      </x:c>
      <x:c r="G1823" s="31" t="str">
        <x:v>migrated_to_typed_template</x:v>
      </x:c>
    </x:row>
    <x:row r="1824">
      <x:c r="A1824" s="31" t="str">
        <x:v>PHR-2286</x:v>
      </x:c>
      <x:c r="B1824" s="31" t="str">
        <x:v>火锅不要放冰。</x:v>
      </x:c>
      <x:c r="C1824" s="31" t="str">
        <x:v>火鍋唔好落冰。</x:v>
      </x:c>
      <x:c r="D1824" s="31" t="str">
        <x:v>dining</x:v>
      </x:c>
      <x:c r="E1824" s="31" t="str">
        <x:v>custom_order</x:v>
      </x:c>
      <x:c r="F1824" s="31" t="str">
        <x:v>FTPL-030</x:v>
      </x:c>
      <x:c r="G1824" s="31" t="str">
        <x:v>migrated_to_typed_template</x:v>
      </x:c>
    </x:row>
    <x:row r="1825">
      <x:c r="A1825" s="31" t="str">
        <x:v>PHR-2287</x:v>
      </x:c>
      <x:c r="B1825" s="31" t="str">
        <x:v>咖喱不要放糖。</x:v>
      </x:c>
      <x:c r="C1825" s="31" t="str">
        <x:v>咖喱唔好落糖。</x:v>
      </x:c>
      <x:c r="D1825" s="31" t="str">
        <x:v>dining</x:v>
      </x:c>
      <x:c r="E1825" s="31" t="str">
        <x:v>custom_order</x:v>
      </x:c>
      <x:c r="F1825" s="31" t="str">
        <x:v>FTPL-030</x:v>
      </x:c>
      <x:c r="G1825" s="31" t="str">
        <x:v>migrated_to_typed_template</x:v>
      </x:c>
    </x:row>
    <x:row r="1826">
      <x:c r="A1826" s="31" t="str">
        <x:v>PHR-2288</x:v>
      </x:c>
      <x:c r="B1826" s="31" t="str">
        <x:v>咖喱不要放香菜。</x:v>
      </x:c>
      <x:c r="C1826" s="31" t="str">
        <x:v>咖喱唔好落芫荽。</x:v>
      </x:c>
      <x:c r="D1826" s="31" t="str">
        <x:v>dining</x:v>
      </x:c>
      <x:c r="E1826" s="31" t="str">
        <x:v>custom_order</x:v>
      </x:c>
      <x:c r="F1826" s="31" t="str">
        <x:v>FTPL-030</x:v>
      </x:c>
      <x:c r="G1826" s="31" t="str">
        <x:v>migrated_to_typed_template</x:v>
      </x:c>
    </x:row>
    <x:row r="1827">
      <x:c r="A1827" s="31" t="str">
        <x:v>PHR-2289</x:v>
      </x:c>
      <x:c r="B1827" s="31" t="str">
        <x:v>咖喱不要放油。</x:v>
      </x:c>
      <x:c r="C1827" s="31" t="str">
        <x:v>咖喱唔好落油。</x:v>
      </x:c>
      <x:c r="D1827" s="31" t="str">
        <x:v>dining</x:v>
      </x:c>
      <x:c r="E1827" s="31" t="str">
        <x:v>custom_order</x:v>
      </x:c>
      <x:c r="F1827" s="31" t="str">
        <x:v>FTPL-030</x:v>
      </x:c>
      <x:c r="G1827" s="31" t="str">
        <x:v>migrated_to_typed_template</x:v>
      </x:c>
    </x:row>
    <x:row r="1828">
      <x:c r="A1828" s="31" t="str">
        <x:v>PHR-2290</x:v>
      </x:c>
      <x:c r="B1828" s="31" t="str">
        <x:v>咖喱不要放酒。</x:v>
      </x:c>
      <x:c r="C1828" s="31" t="str">
        <x:v>咖喱唔好落酒。</x:v>
      </x:c>
      <x:c r="D1828" s="31" t="str">
        <x:v>dining</x:v>
      </x:c>
      <x:c r="E1828" s="31" t="str">
        <x:v>custom_order</x:v>
      </x:c>
      <x:c r="F1828" s="31" t="str">
        <x:v>FTPL-030</x:v>
      </x:c>
      <x:c r="G1828" s="31" t="str">
        <x:v>migrated_to_typed_template</x:v>
      </x:c>
    </x:row>
    <x:row r="1829">
      <x:c r="A1829" s="31" t="str">
        <x:v>PHR-2291</x:v>
      </x:c>
      <x:c r="B1829" s="31" t="str">
        <x:v>寿司不要放蒜。</x:v>
      </x:c>
      <x:c r="C1829" s="31" t="str">
        <x:v>壽司唔好落蒜。</x:v>
      </x:c>
      <x:c r="D1829" s="31" t="str">
        <x:v>dining</x:v>
      </x:c>
      <x:c r="E1829" s="31" t="str">
        <x:v>custom_order</x:v>
      </x:c>
      <x:c r="F1829" s="31" t="str">
        <x:v>FTPL-030</x:v>
      </x:c>
      <x:c r="G1829" s="31" t="str">
        <x:v>migrated_to_typed_template</x:v>
      </x:c>
    </x:row>
    <x:row r="1830">
      <x:c r="A1830" s="31" t="str">
        <x:v>PHR-2292</x:v>
      </x:c>
      <x:c r="B1830" s="31" t="str">
        <x:v>寿司不要放海鲜。</x:v>
      </x:c>
      <x:c r="C1830" s="31" t="str">
        <x:v>壽司唔好落海鮮。</x:v>
      </x:c>
      <x:c r="D1830" s="31" t="str">
        <x:v>dining</x:v>
      </x:c>
      <x:c r="E1830" s="31" t="str">
        <x:v>custom_order</x:v>
      </x:c>
      <x:c r="F1830" s="31" t="str">
        <x:v>FTPL-030</x:v>
      </x:c>
      <x:c r="G1830" s="31" t="str">
        <x:v>migrated_to_typed_template</x:v>
      </x:c>
    </x:row>
    <x:row r="1831">
      <x:c r="A1831" s="31" t="str">
        <x:v>PHR-2293</x:v>
      </x:c>
      <x:c r="B1831" s="31" t="str">
        <x:v>寿司不要放芝士。</x:v>
      </x:c>
      <x:c r="C1831" s="31" t="str">
        <x:v>壽司唔好落芝士。</x:v>
      </x:c>
      <x:c r="D1831" s="31" t="str">
        <x:v>dining</x:v>
      </x:c>
      <x:c r="E1831" s="31" t="str">
        <x:v>custom_order</x:v>
      </x:c>
      <x:c r="F1831" s="31" t="str">
        <x:v>FTPL-030</x:v>
      </x:c>
      <x:c r="G1831" s="31" t="str">
        <x:v>migrated_to_typed_template</x:v>
      </x:c>
    </x:row>
    <x:row r="1832">
      <x:c r="A1832" s="31" t="str">
        <x:v>PHR-2294</x:v>
      </x:c>
      <x:c r="B1832" s="31" t="str">
        <x:v>海鲜不要放辣椒。</x:v>
      </x:c>
      <x:c r="C1832" s="31" t="str">
        <x:v>海鮮唔好落辣椒。</x:v>
      </x:c>
      <x:c r="D1832" s="31" t="str">
        <x:v>dining</x:v>
      </x:c>
      <x:c r="E1832" s="31" t="str">
        <x:v>custom_order</x:v>
      </x:c>
      <x:c r="F1832" s="31" t="str">
        <x:v>FTPL-030</x:v>
      </x:c>
      <x:c r="G1832" s="31" t="str">
        <x:v>migrated_to_typed_template</x:v>
      </x:c>
    </x:row>
    <x:row r="1833">
      <x:c r="A1833" s="31" t="str">
        <x:v>PHR-2295</x:v>
      </x:c>
      <x:c r="B1833" s="31" t="str">
        <x:v>海鲜不要放牛奶。</x:v>
      </x:c>
      <x:c r="C1833" s="31" t="str">
        <x:v>海鮮唔好落牛奶。</x:v>
      </x:c>
      <x:c r="D1833" s="31" t="str">
        <x:v>dining</x:v>
      </x:c>
      <x:c r="E1833" s="31" t="str">
        <x:v>custom_order</x:v>
      </x:c>
      <x:c r="F1833" s="31" t="str">
        <x:v>FTPL-030</x:v>
      </x:c>
      <x:c r="G1833" s="31" t="str">
        <x:v>migrated_to_typed_template</x:v>
      </x:c>
    </x:row>
    <x:row r="1834">
      <x:c r="A1834" s="31" t="str">
        <x:v>PHR-2296</x:v>
      </x:c>
      <x:c r="B1834" s="31" t="str">
        <x:v>海鲜不要放冰。</x:v>
      </x:c>
      <x:c r="C1834" s="31" t="str">
        <x:v>海鮮唔好落冰。</x:v>
      </x:c>
      <x:c r="D1834" s="31" t="str">
        <x:v>dining</x:v>
      </x:c>
      <x:c r="E1834" s="31" t="str">
        <x:v>custom_order</x:v>
      </x:c>
      <x:c r="F1834" s="31" t="str">
        <x:v>FTPL-030</x:v>
      </x:c>
      <x:c r="G1834" s="31" t="str">
        <x:v>migrated_to_typed_template</x:v>
      </x:c>
    </x:row>
    <x:row r="1835">
      <x:c r="A1835" s="31" t="str">
        <x:v>PHR-2297</x:v>
      </x:c>
      <x:c r="B1835" s="31" t="str">
        <x:v>素食不要放糖。</x:v>
      </x:c>
      <x:c r="C1835" s="31" t="str">
        <x:v>素食唔好落糖。</x:v>
      </x:c>
      <x:c r="D1835" s="31" t="str">
        <x:v>dining</x:v>
      </x:c>
      <x:c r="E1835" s="31" t="str">
        <x:v>custom_order</x:v>
      </x:c>
      <x:c r="F1835" s="31" t="str">
        <x:v>FTPL-030</x:v>
      </x:c>
      <x:c r="G1835" s="31" t="str">
        <x:v>migrated_to_typed_template</x:v>
      </x:c>
    </x:row>
    <x:row r="1836">
      <x:c r="A1836" s="31" t="str">
        <x:v>PHR-2298</x:v>
      </x:c>
      <x:c r="B1836" s="31" t="str">
        <x:v>素食不要放香菜。</x:v>
      </x:c>
      <x:c r="C1836" s="31" t="str">
        <x:v>素食唔好落芫荽。</x:v>
      </x:c>
      <x:c r="D1836" s="31" t="str">
        <x:v>dining</x:v>
      </x:c>
      <x:c r="E1836" s="31" t="str">
        <x:v>custom_order</x:v>
      </x:c>
      <x:c r="F1836" s="31" t="str">
        <x:v>FTPL-030</x:v>
      </x:c>
      <x:c r="G1836" s="31" t="str">
        <x:v>migrated_to_typed_template</x:v>
      </x:c>
    </x:row>
    <x:row r="1837">
      <x:c r="A1837" s="31" t="str">
        <x:v>PHR-2299</x:v>
      </x:c>
      <x:c r="B1837" s="31" t="str">
        <x:v>素食不要放油。</x:v>
      </x:c>
      <x:c r="C1837" s="31" t="str">
        <x:v>素食唔好落油。</x:v>
      </x:c>
      <x:c r="D1837" s="31" t="str">
        <x:v>dining</x:v>
      </x:c>
      <x:c r="E1837" s="31" t="str">
        <x:v>custom_order</x:v>
      </x:c>
      <x:c r="F1837" s="31" t="str">
        <x:v>FTPL-030</x:v>
      </x:c>
      <x:c r="G1837" s="31" t="str">
        <x:v>migrated_to_typed_template</x:v>
      </x:c>
    </x:row>
    <x:row r="1838">
      <x:c r="A1838" s="31" t="str">
        <x:v>PHR-2300</x:v>
      </x:c>
      <x:c r="B1838" s="31" t="str">
        <x:v>素食不要放酒。</x:v>
      </x:c>
      <x:c r="C1838" s="31" t="str">
        <x:v>素食唔好落酒。</x:v>
      </x:c>
      <x:c r="D1838" s="31" t="str">
        <x:v>dining</x:v>
      </x:c>
      <x:c r="E1838" s="31" t="str">
        <x:v>custom_order</x:v>
      </x:c>
      <x:c r="F1838" s="31" t="str">
        <x:v>FTPL-030</x:v>
      </x:c>
      <x:c r="G1838" s="31" t="str">
        <x:v>migrated_to_typed_template</x:v>
      </x:c>
    </x:row>
    <x:row r="1839">
      <x:c r="A1839" s="31" t="str">
        <x:v>PHR-2301</x:v>
      </x:c>
      <x:c r="B1839" s="31" t="str">
        <x:v>外卖不要放蒜。</x:v>
      </x:c>
      <x:c r="C1839" s="31" t="str">
        <x:v>外賣唔好落蒜。</x:v>
      </x:c>
      <x:c r="D1839" s="31" t="str">
        <x:v>dining</x:v>
      </x:c>
      <x:c r="E1839" s="31" t="str">
        <x:v>custom_order</x:v>
      </x:c>
      <x:c r="F1839" s="31" t="str">
        <x:v>FTPL-030</x:v>
      </x:c>
      <x:c r="G1839" s="31" t="str">
        <x:v>migrated_to_typed_template</x:v>
      </x:c>
    </x:row>
    <x:row r="1840">
      <x:c r="A1840" s="31" t="str">
        <x:v>PHR-2302</x:v>
      </x:c>
      <x:c r="B1840" s="31" t="str">
        <x:v>外卖不要放海鲜。</x:v>
      </x:c>
      <x:c r="C1840" s="31" t="str">
        <x:v>外賣唔好落海鮮。</x:v>
      </x:c>
      <x:c r="D1840" s="31" t="str">
        <x:v>dining</x:v>
      </x:c>
      <x:c r="E1840" s="31" t="str">
        <x:v>custom_order</x:v>
      </x:c>
      <x:c r="F1840" s="31" t="str">
        <x:v>FTPL-030</x:v>
      </x:c>
      <x:c r="G1840" s="31" t="str">
        <x:v>migrated_to_typed_template</x:v>
      </x:c>
    </x:row>
    <x:row r="1841">
      <x:c r="A1841" s="31" t="str">
        <x:v>PHR-2303</x:v>
      </x:c>
      <x:c r="B1841" s="31" t="str">
        <x:v>外卖不要放芝士。</x:v>
      </x:c>
      <x:c r="C1841" s="31" t="str">
        <x:v>外賣唔好落芝士。</x:v>
      </x:c>
      <x:c r="D1841" s="31" t="str">
        <x:v>dining</x:v>
      </x:c>
      <x:c r="E1841" s="31" t="str">
        <x:v>custom_order</x:v>
      </x:c>
      <x:c r="F1841" s="31" t="str">
        <x:v>FTPL-030</x:v>
      </x:c>
      <x:c r="G1841" s="31" t="str">
        <x:v>migrated_to_typed_template</x:v>
      </x:c>
    </x:row>
    <x:row r="1842">
      <x:c r="A1842" s="31" t="str">
        <x:v>PHR-2304</x:v>
      </x:c>
      <x:c r="B1842" s="31" t="str">
        <x:v>零食不要放辣椒。</x:v>
      </x:c>
      <x:c r="C1842" s="31" t="str">
        <x:v>零食唔好落辣椒。</x:v>
      </x:c>
      <x:c r="D1842" s="31" t="str">
        <x:v>dining</x:v>
      </x:c>
      <x:c r="E1842" s="31" t="str">
        <x:v>custom_order</x:v>
      </x:c>
      <x:c r="F1842" s="31" t="str">
        <x:v>FTPL-030</x:v>
      </x:c>
      <x:c r="G1842" s="31" t="str">
        <x:v>migrated_to_typed_template</x:v>
      </x:c>
    </x:row>
    <x:row r="1843">
      <x:c r="A1843" s="31" t="str">
        <x:v>PHR-2305</x:v>
      </x:c>
      <x:c r="B1843" s="31" t="str">
        <x:v>零食不要放牛奶。</x:v>
      </x:c>
      <x:c r="C1843" s="31" t="str">
        <x:v>零食唔好落牛奶。</x:v>
      </x:c>
      <x:c r="D1843" s="31" t="str">
        <x:v>dining</x:v>
      </x:c>
      <x:c r="E1843" s="31" t="str">
        <x:v>custom_order</x:v>
      </x:c>
      <x:c r="F1843" s="31" t="str">
        <x:v>FTPL-030</x:v>
      </x:c>
      <x:c r="G1843" s="31" t="str">
        <x:v>migrated_to_typed_template</x:v>
      </x:c>
    </x:row>
    <x:row r="1844">
      <x:c r="A1844" s="31" t="str">
        <x:v>PHR-2306</x:v>
      </x:c>
      <x:c r="B1844" s="31" t="str">
        <x:v>零食不要放冰。</x:v>
      </x:c>
      <x:c r="C1844" s="31" t="str">
        <x:v>零食唔好落冰。</x:v>
      </x:c>
      <x:c r="D1844" s="31" t="str">
        <x:v>dining</x:v>
      </x:c>
      <x:c r="E1844" s="31" t="str">
        <x:v>custom_order</x:v>
      </x:c>
      <x:c r="F1844" s="31" t="str">
        <x:v>FTPL-030</x:v>
      </x:c>
      <x:c r="G1844" s="31" t="str">
        <x:v>migrated_to_typed_template</x:v>
      </x:c>
    </x:row>
    <x:row r="1845">
      <x:c r="A1845" s="31" t="str">
        <x:v>PHR-2307</x:v>
      </x:c>
      <x:c r="B1845" s="31" t="str">
        <x:v>冰淇淋不要放糖。</x:v>
      </x:c>
      <x:c r="C1845" s="31" t="str">
        <x:v>雪糕唔好落糖。</x:v>
      </x:c>
      <x:c r="D1845" s="31" t="str">
        <x:v>dining</x:v>
      </x:c>
      <x:c r="E1845" s="31" t="str">
        <x:v>custom_order</x:v>
      </x:c>
      <x:c r="F1845" s="31" t="str">
        <x:v>FTPL-030</x:v>
      </x:c>
      <x:c r="G1845" s="31" t="str">
        <x:v>migrated_to_typed_template</x:v>
      </x:c>
    </x:row>
    <x:row r="1846">
      <x:c r="A1846" s="31" t="str">
        <x:v>PHR-2308</x:v>
      </x:c>
      <x:c r="B1846" s="31" t="str">
        <x:v>冰淇淋不要放香菜。</x:v>
      </x:c>
      <x:c r="C1846" s="31" t="str">
        <x:v>雪糕唔好落芫荽。</x:v>
      </x:c>
      <x:c r="D1846" s="31" t="str">
        <x:v>dining</x:v>
      </x:c>
      <x:c r="E1846" s="31" t="str">
        <x:v>custom_order</x:v>
      </x:c>
      <x:c r="F1846" s="31" t="str">
        <x:v>FTPL-030</x:v>
      </x:c>
      <x:c r="G1846" s="31" t="str">
        <x:v>migrated_to_typed_template</x:v>
      </x:c>
    </x:row>
    <x:row r="1847">
      <x:c r="A1847" s="31" t="str">
        <x:v>PHR-2309</x:v>
      </x:c>
      <x:c r="B1847" s="31" t="str">
        <x:v>冰淇淋不要放油。</x:v>
      </x:c>
      <x:c r="C1847" s="31" t="str">
        <x:v>雪糕唔好落油。</x:v>
      </x:c>
      <x:c r="D1847" s="31" t="str">
        <x:v>dining</x:v>
      </x:c>
      <x:c r="E1847" s="31" t="str">
        <x:v>custom_order</x:v>
      </x:c>
      <x:c r="F1847" s="31" t="str">
        <x:v>FTPL-030</x:v>
      </x:c>
      <x:c r="G1847" s="31" t="str">
        <x:v>migrated_to_typed_template</x:v>
      </x:c>
    </x:row>
    <x:row r="1848">
      <x:c r="A1848" s="31" t="str">
        <x:v>PHR-2310</x:v>
      </x:c>
      <x:c r="B1848" s="31" t="str">
        <x:v>冰淇淋不要放酒。</x:v>
      </x:c>
      <x:c r="C1848" s="31" t="str">
        <x:v>雪糕唔好落酒。</x:v>
      </x:c>
      <x:c r="D1848" s="31" t="str">
        <x:v>dining</x:v>
      </x:c>
      <x:c r="E1848" s="31" t="str">
        <x:v>custom_order</x:v>
      </x:c>
      <x:c r="F1848" s="31" t="str">
        <x:v>FTPL-030</x:v>
      </x:c>
      <x:c r="G1848" s="31" t="str">
        <x:v>migrated_to_typed_template</x:v>
      </x:c>
    </x:row>
    <x:row r="1849">
      <x:c r="A1849" s="31" t="str">
        <x:v>PHR-2311</x:v>
      </x:c>
      <x:c r="B1849" s="31" t="str">
        <x:v>方便面不要放蒜。</x:v>
      </x:c>
      <x:c r="C1849" s="31" t="str">
        <x:v>即食麵唔好落蒜。</x:v>
      </x:c>
      <x:c r="D1849" s="31" t="str">
        <x:v>dining</x:v>
      </x:c>
      <x:c r="E1849" s="31" t="str">
        <x:v>custom_order</x:v>
      </x:c>
      <x:c r="F1849" s="31" t="str">
        <x:v>FTPL-030</x:v>
      </x:c>
      <x:c r="G1849" s="31" t="str">
        <x:v>migrated_to_typed_template</x:v>
      </x:c>
    </x:row>
    <x:row r="1850">
      <x:c r="A1850" s="31" t="str">
        <x:v>PHR-2312</x:v>
      </x:c>
      <x:c r="B1850" s="31" t="str">
        <x:v>方便面不要放海鲜。</x:v>
      </x:c>
      <x:c r="C1850" s="31" t="str">
        <x:v>即食麵唔好落海鮮。</x:v>
      </x:c>
      <x:c r="D1850" s="31" t="str">
        <x:v>dining</x:v>
      </x:c>
      <x:c r="E1850" s="31" t="str">
        <x:v>custom_order</x:v>
      </x:c>
      <x:c r="F1850" s="31" t="str">
        <x:v>FTPL-030</x:v>
      </x:c>
      <x:c r="G1850" s="31" t="str">
        <x:v>migrated_to_typed_template</x:v>
      </x:c>
    </x:row>
    <x:row r="1851">
      <x:c r="A1851" s="31" t="str">
        <x:v>PHR-2313</x:v>
      </x:c>
      <x:c r="B1851" s="31" t="str">
        <x:v>方便面不要放芝士。</x:v>
      </x:c>
      <x:c r="C1851" s="31" t="str">
        <x:v>即食麵唔好落芝士。</x:v>
      </x:c>
      <x:c r="D1851" s="31" t="str">
        <x:v>dining</x:v>
      </x:c>
      <x:c r="E1851" s="31" t="str">
        <x:v>custom_order</x:v>
      </x:c>
      <x:c r="F1851" s="31" t="str">
        <x:v>FTPL-030</x:v>
      </x:c>
      <x:c r="G1851" s="31" t="str">
        <x:v>migrated_to_typed_template</x:v>
      </x:c>
    </x:row>
    <x:row r="1852">
      <x:c r="A1852" s="31" t="str">
        <x:v>PHR-2314</x:v>
      </x:c>
      <x:c r="B1852" s="31" t="str">
        <x:v>米饭不要放辣椒。</x:v>
      </x:c>
      <x:c r="C1852" s="31" t="str">
        <x:v>白飯唔好落辣椒。</x:v>
      </x:c>
      <x:c r="D1852" s="31" t="str">
        <x:v>dining</x:v>
      </x:c>
      <x:c r="E1852" s="31" t="str">
        <x:v>custom_order</x:v>
      </x:c>
      <x:c r="F1852" s="31" t="str">
        <x:v>FTPL-030</x:v>
      </x:c>
      <x:c r="G1852" s="31" t="str">
        <x:v>migrated_to_typed_template</x:v>
      </x:c>
    </x:row>
    <x:row r="1853">
      <x:c r="A1853" s="31" t="str">
        <x:v>PHR-2315</x:v>
      </x:c>
      <x:c r="B1853" s="31" t="str">
        <x:v>米饭不要放牛奶。</x:v>
      </x:c>
      <x:c r="C1853" s="31" t="str">
        <x:v>白飯唔好落牛奶。</x:v>
      </x:c>
      <x:c r="D1853" s="31" t="str">
        <x:v>dining</x:v>
      </x:c>
      <x:c r="E1853" s="31" t="str">
        <x:v>custom_order</x:v>
      </x:c>
      <x:c r="F1853" s="31" t="str">
        <x:v>FTPL-030</x:v>
      </x:c>
      <x:c r="G1853" s="31" t="str">
        <x:v>migrated_to_typed_template</x:v>
      </x:c>
    </x:row>
    <x:row r="1854">
      <x:c r="A1854" s="31" t="str">
        <x:v>PHR-2316</x:v>
      </x:c>
      <x:c r="B1854" s="31" t="str">
        <x:v>米饭不要放冰。</x:v>
      </x:c>
      <x:c r="C1854" s="31" t="str">
        <x:v>白飯唔好落冰。</x:v>
      </x:c>
      <x:c r="D1854" s="31" t="str">
        <x:v>dining</x:v>
      </x:c>
      <x:c r="E1854" s="31" t="str">
        <x:v>custom_order</x:v>
      </x:c>
      <x:c r="F1854" s="31" t="str">
        <x:v>FTPL-030</x:v>
      </x:c>
      <x:c r="G1854" s="31" t="str">
        <x:v>migrated_to_typed_template</x:v>
      </x:c>
    </x:row>
    <x:row r="1855">
      <x:c r="A1855" s="31" t="str">
        <x:v>PHR-2317</x:v>
      </x:c>
      <x:c r="B1855" s="31" t="str">
        <x:v>炒饭不要放糖。</x:v>
      </x:c>
      <x:c r="C1855" s="31" t="str">
        <x:v>炒飯唔好落糖。</x:v>
      </x:c>
      <x:c r="D1855" s="31" t="str">
        <x:v>dining</x:v>
      </x:c>
      <x:c r="E1855" s="31" t="str">
        <x:v>custom_order</x:v>
      </x:c>
      <x:c r="F1855" s="31" t="str">
        <x:v>FTPL-030</x:v>
      </x:c>
      <x:c r="G1855" s="31" t="str">
        <x:v>migrated_to_typed_template</x:v>
      </x:c>
    </x:row>
    <x:row r="1856">
      <x:c r="A1856" s="31" t="str">
        <x:v>PHR-2318</x:v>
      </x:c>
      <x:c r="B1856" s="31" t="str">
        <x:v>炒饭不要放香菜。</x:v>
      </x:c>
      <x:c r="C1856" s="31" t="str">
        <x:v>炒飯唔好落芫荽。</x:v>
      </x:c>
      <x:c r="D1856" s="31" t="str">
        <x:v>dining</x:v>
      </x:c>
      <x:c r="E1856" s="31" t="str">
        <x:v>custom_order</x:v>
      </x:c>
      <x:c r="F1856" s="31" t="str">
        <x:v>FTPL-030</x:v>
      </x:c>
      <x:c r="G1856" s="31" t="str">
        <x:v>migrated_to_typed_template</x:v>
      </x:c>
    </x:row>
    <x:row r="1857">
      <x:c r="A1857" s="31" t="str">
        <x:v>PHR-2319</x:v>
      </x:c>
      <x:c r="B1857" s="31" t="str">
        <x:v>炒饭不要放油。</x:v>
      </x:c>
      <x:c r="C1857" s="31" t="str">
        <x:v>炒飯唔好落油。</x:v>
      </x:c>
      <x:c r="D1857" s="31" t="str">
        <x:v>dining</x:v>
      </x:c>
      <x:c r="E1857" s="31" t="str">
        <x:v>custom_order</x:v>
      </x:c>
      <x:c r="F1857" s="31" t="str">
        <x:v>FTPL-030</x:v>
      </x:c>
      <x:c r="G1857" s="31" t="str">
        <x:v>migrated_to_typed_template</x:v>
      </x:c>
    </x:row>
    <x:row r="1858">
      <x:c r="A1858" s="31" t="str">
        <x:v>PHR-2320</x:v>
      </x:c>
      <x:c r="B1858" s="31" t="str">
        <x:v>炒饭不要放酒。</x:v>
      </x:c>
      <x:c r="C1858" s="31" t="str">
        <x:v>炒飯唔好落酒。</x:v>
      </x:c>
      <x:c r="D1858" s="31" t="str">
        <x:v>dining</x:v>
      </x:c>
      <x:c r="E1858" s="31" t="str">
        <x:v>custom_order</x:v>
      </x:c>
      <x:c r="F1858" s="31" t="str">
        <x:v>FTPL-030</x:v>
      </x:c>
      <x:c r="G1858" s="31" t="str">
        <x:v>migrated_to_typed_template</x:v>
      </x:c>
    </x:row>
    <x:row r="1859">
      <x:c r="A1859" s="31" t="str">
        <x:v>PHR-2321</x:v>
      </x:c>
      <x:c r="B1859" s="31" t="str">
        <x:v>粥不要放蒜。</x:v>
      </x:c>
      <x:c r="C1859" s="31" t="str">
        <x:v>粥唔好落蒜。</x:v>
      </x:c>
      <x:c r="D1859" s="31" t="str">
        <x:v>dining</x:v>
      </x:c>
      <x:c r="E1859" s="31" t="str">
        <x:v>custom_order</x:v>
      </x:c>
      <x:c r="F1859" s="31" t="str">
        <x:v>FTPL-030</x:v>
      </x:c>
      <x:c r="G1859" s="31" t="str">
        <x:v>migrated_to_typed_template</x:v>
      </x:c>
    </x:row>
    <x:row r="1860">
      <x:c r="A1860" s="31" t="str">
        <x:v>PHR-2322</x:v>
      </x:c>
      <x:c r="B1860" s="31" t="str">
        <x:v>粥不要放海鲜。</x:v>
      </x:c>
      <x:c r="C1860" s="31" t="str">
        <x:v>粥唔好落海鮮。</x:v>
      </x:c>
      <x:c r="D1860" s="31" t="str">
        <x:v>dining</x:v>
      </x:c>
      <x:c r="E1860" s="31" t="str">
        <x:v>custom_order</x:v>
      </x:c>
      <x:c r="F1860" s="31" t="str">
        <x:v>FTPL-030</x:v>
      </x:c>
      <x:c r="G1860" s="31" t="str">
        <x:v>migrated_to_typed_template</x:v>
      </x:c>
    </x:row>
    <x:row r="1861">
      <x:c r="A1861" s="31" t="str">
        <x:v>PHR-2323</x:v>
      </x:c>
      <x:c r="B1861" s="31" t="str">
        <x:v>粥不要放芝士。</x:v>
      </x:c>
      <x:c r="C1861" s="31" t="str">
        <x:v>粥唔好落芝士。</x:v>
      </x:c>
      <x:c r="D1861" s="31" t="str">
        <x:v>dining</x:v>
      </x:c>
      <x:c r="E1861" s="31" t="str">
        <x:v>custom_order</x:v>
      </x:c>
      <x:c r="F1861" s="31" t="str">
        <x:v>FTPL-030</x:v>
      </x:c>
      <x:c r="G1861" s="31" t="str">
        <x:v>migrated_to_typed_template</x:v>
      </x:c>
    </x:row>
    <x:row r="1862">
      <x:c r="A1862" s="31" t="str">
        <x:v>PHR-2324</x:v>
      </x:c>
      <x:c r="B1862" s="31" t="str">
        <x:v>面条不要放辣椒。</x:v>
      </x:c>
      <x:c r="C1862" s="31" t="str">
        <x:v>麵唔好落辣椒。</x:v>
      </x:c>
      <x:c r="D1862" s="31" t="str">
        <x:v>dining</x:v>
      </x:c>
      <x:c r="E1862" s="31" t="str">
        <x:v>custom_order</x:v>
      </x:c>
      <x:c r="F1862" s="31" t="str">
        <x:v>FTPL-030</x:v>
      </x:c>
      <x:c r="G1862" s="31" t="str">
        <x:v>migrated_to_typed_template</x:v>
      </x:c>
    </x:row>
    <x:row r="1863">
      <x:c r="A1863" s="31" t="str">
        <x:v>PHR-2325</x:v>
      </x:c>
      <x:c r="B1863" s="31" t="str">
        <x:v>面条不要放牛奶。</x:v>
      </x:c>
      <x:c r="C1863" s="31" t="str">
        <x:v>麵唔好落牛奶。</x:v>
      </x:c>
      <x:c r="D1863" s="31" t="str">
        <x:v>dining</x:v>
      </x:c>
      <x:c r="E1863" s="31" t="str">
        <x:v>custom_order</x:v>
      </x:c>
      <x:c r="F1863" s="31" t="str">
        <x:v>FTPL-030</x:v>
      </x:c>
      <x:c r="G1863" s="31" t="str">
        <x:v>migrated_to_typed_template</x:v>
      </x:c>
    </x:row>
    <x:row r="1864">
      <x:c r="A1864" s="31" t="str">
        <x:v>PHR-2326</x:v>
      </x:c>
      <x:c r="B1864" s="31" t="str">
        <x:v>面条不要放冰。</x:v>
      </x:c>
      <x:c r="C1864" s="31" t="str">
        <x:v>麵唔好落冰。</x:v>
      </x:c>
      <x:c r="D1864" s="31" t="str">
        <x:v>dining</x:v>
      </x:c>
      <x:c r="E1864" s="31" t="str">
        <x:v>custom_order</x:v>
      </x:c>
      <x:c r="F1864" s="31" t="str">
        <x:v>FTPL-030</x:v>
      </x:c>
      <x:c r="G1864" s="31" t="str">
        <x:v>migrated_to_typed_template</x:v>
      </x:c>
    </x:row>
    <x:row r="1865">
      <x:c r="A1865" s="31" t="str">
        <x:v>PHR-2327</x:v>
      </x:c>
      <x:c r="B1865" s="31" t="str">
        <x:v>云吞面不要放糖。</x:v>
      </x:c>
      <x:c r="C1865" s="31" t="str">
        <x:v>雲吞麵唔好落糖。</x:v>
      </x:c>
      <x:c r="D1865" s="31" t="str">
        <x:v>dining</x:v>
      </x:c>
      <x:c r="E1865" s="31" t="str">
        <x:v>custom_order</x:v>
      </x:c>
      <x:c r="F1865" s="31" t="str">
        <x:v>FTPL-030</x:v>
      </x:c>
      <x:c r="G1865" s="31" t="str">
        <x:v>migrated_to_typed_template</x:v>
      </x:c>
    </x:row>
    <x:row r="1866">
      <x:c r="A1866" s="31" t="str">
        <x:v>PHR-2328</x:v>
      </x:c>
      <x:c r="B1866" s="31" t="str">
        <x:v>云吞面不要放香菜。</x:v>
      </x:c>
      <x:c r="C1866" s="31" t="str">
        <x:v>雲吞麵唔好落芫荽。</x:v>
      </x:c>
      <x:c r="D1866" s="31" t="str">
        <x:v>dining</x:v>
      </x:c>
      <x:c r="E1866" s="31" t="str">
        <x:v>custom_order</x:v>
      </x:c>
      <x:c r="F1866" s="31" t="str">
        <x:v>FTPL-030</x:v>
      </x:c>
      <x:c r="G1866" s="31" t="str">
        <x:v>migrated_to_typed_template</x:v>
      </x:c>
    </x:row>
    <x:row r="1867">
      <x:c r="A1867" s="31" t="str">
        <x:v>PHR-2329</x:v>
      </x:c>
      <x:c r="B1867" s="31" t="str">
        <x:v>云吞面不要放油。</x:v>
      </x:c>
      <x:c r="C1867" s="31" t="str">
        <x:v>雲吞麵唔好落油。</x:v>
      </x:c>
      <x:c r="D1867" s="31" t="str">
        <x:v>dining</x:v>
      </x:c>
      <x:c r="E1867" s="31" t="str">
        <x:v>custom_order</x:v>
      </x:c>
      <x:c r="F1867" s="31" t="str">
        <x:v>FTPL-030</x:v>
      </x:c>
      <x:c r="G1867" s="31" t="str">
        <x:v>migrated_to_typed_template</x:v>
      </x:c>
    </x:row>
    <x:row r="1868">
      <x:c r="A1868" s="31" t="str">
        <x:v>PHR-2330</x:v>
      </x:c>
      <x:c r="B1868" s="31" t="str">
        <x:v>云吞面不要放酒。</x:v>
      </x:c>
      <x:c r="C1868" s="31" t="str">
        <x:v>雲吞麵唔好落酒。</x:v>
      </x:c>
      <x:c r="D1868" s="31" t="str">
        <x:v>dining</x:v>
      </x:c>
      <x:c r="E1868" s="31" t="str">
        <x:v>custom_order</x:v>
      </x:c>
      <x:c r="F1868" s="31" t="str">
        <x:v>FTPL-030</x:v>
      </x:c>
      <x:c r="G1868" s="31" t="str">
        <x:v>migrated_to_typed_template</x:v>
      </x:c>
    </x:row>
    <x:row r="1869">
      <x:c r="A1869" s="31" t="str">
        <x:v>PHR-2331</x:v>
      </x:c>
      <x:c r="B1869" s="31" t="str">
        <x:v>米粉不要放蒜。</x:v>
      </x:c>
      <x:c r="C1869" s="31" t="str">
        <x:v>米粉唔好落蒜。</x:v>
      </x:c>
      <x:c r="D1869" s="31" t="str">
        <x:v>dining</x:v>
      </x:c>
      <x:c r="E1869" s="31" t="str">
        <x:v>custom_order</x:v>
      </x:c>
      <x:c r="F1869" s="31" t="str">
        <x:v>FTPL-030</x:v>
      </x:c>
      <x:c r="G1869" s="31" t="str">
        <x:v>migrated_to_typed_template</x:v>
      </x:c>
    </x:row>
    <x:row r="1870">
      <x:c r="A1870" s="31" t="str">
        <x:v>PHR-2332</x:v>
      </x:c>
      <x:c r="B1870" s="31" t="str">
        <x:v>米粉不要放海鲜。</x:v>
      </x:c>
      <x:c r="C1870" s="31" t="str">
        <x:v>米粉唔好落海鮮。</x:v>
      </x:c>
      <x:c r="D1870" s="31" t="str">
        <x:v>dining</x:v>
      </x:c>
      <x:c r="E1870" s="31" t="str">
        <x:v>custom_order</x:v>
      </x:c>
      <x:c r="F1870" s="31" t="str">
        <x:v>FTPL-030</x:v>
      </x:c>
      <x:c r="G1870" s="31" t="str">
        <x:v>migrated_to_typed_template</x:v>
      </x:c>
    </x:row>
    <x:row r="1871">
      <x:c r="A1871" s="31" t="str">
        <x:v>PHR-2333</x:v>
      </x:c>
      <x:c r="B1871" s="31" t="str">
        <x:v>米粉不要放芝士。</x:v>
      </x:c>
      <x:c r="C1871" s="31" t="str">
        <x:v>米粉唔好落芝士。</x:v>
      </x:c>
      <x:c r="D1871" s="31" t="str">
        <x:v>dining</x:v>
      </x:c>
      <x:c r="E1871" s="31" t="str">
        <x:v>custom_order</x:v>
      </x:c>
      <x:c r="F1871" s="31" t="str">
        <x:v>FTPL-030</x:v>
      </x:c>
      <x:c r="G1871" s="31" t="str">
        <x:v>migrated_to_typed_template</x:v>
      </x:c>
    </x:row>
    <x:row r="1872">
      <x:c r="A1872" s="31" t="str">
        <x:v>PHR-2334</x:v>
      </x:c>
      <x:c r="B1872" s="31" t="str">
        <x:v>河粉不要放辣椒。</x:v>
      </x:c>
      <x:c r="C1872" s="31" t="str">
        <x:v>河粉唔好落辣椒。</x:v>
      </x:c>
      <x:c r="D1872" s="31" t="str">
        <x:v>dining</x:v>
      </x:c>
      <x:c r="E1872" s="31" t="str">
        <x:v>custom_order</x:v>
      </x:c>
      <x:c r="F1872" s="31" t="str">
        <x:v>FTPL-030</x:v>
      </x:c>
      <x:c r="G1872" s="31" t="str">
        <x:v>migrated_to_typed_template</x:v>
      </x:c>
    </x:row>
    <x:row r="1873">
      <x:c r="A1873" s="31" t="str">
        <x:v>PHR-2335</x:v>
      </x:c>
      <x:c r="B1873" s="31" t="str">
        <x:v>河粉不要放牛奶。</x:v>
      </x:c>
      <x:c r="C1873" s="31" t="str">
        <x:v>河粉唔好落牛奶。</x:v>
      </x:c>
      <x:c r="D1873" s="31" t="str">
        <x:v>dining</x:v>
      </x:c>
      <x:c r="E1873" s="31" t="str">
        <x:v>custom_order</x:v>
      </x:c>
      <x:c r="F1873" s="31" t="str">
        <x:v>FTPL-030</x:v>
      </x:c>
      <x:c r="G1873" s="31" t="str">
        <x:v>migrated_to_typed_template</x:v>
      </x:c>
    </x:row>
    <x:row r="1874">
      <x:c r="A1874" s="31" t="str">
        <x:v>PHR-2336</x:v>
      </x:c>
      <x:c r="B1874" s="31" t="str">
        <x:v>河粉不要放冰。</x:v>
      </x:c>
      <x:c r="C1874" s="31" t="str">
        <x:v>河粉唔好落冰。</x:v>
      </x:c>
      <x:c r="D1874" s="31" t="str">
        <x:v>dining</x:v>
      </x:c>
      <x:c r="E1874" s="31" t="str">
        <x:v>custom_order</x:v>
      </x:c>
      <x:c r="F1874" s="31" t="str">
        <x:v>FTPL-030</x:v>
      </x:c>
      <x:c r="G1874" s="31" t="str">
        <x:v>migrated_to_typed_template</x:v>
      </x:c>
    </x:row>
    <x:row r="1875">
      <x:c r="A1875" s="31" t="str">
        <x:v>PHR-2337</x:v>
      </x:c>
      <x:c r="B1875" s="31" t="str">
        <x:v>包子不要放糖。</x:v>
      </x:c>
      <x:c r="C1875" s="31" t="str">
        <x:v>包唔好落糖。</x:v>
      </x:c>
      <x:c r="D1875" s="31" t="str">
        <x:v>dining</x:v>
      </x:c>
      <x:c r="E1875" s="31" t="str">
        <x:v>custom_order</x:v>
      </x:c>
      <x:c r="F1875" s="31" t="str">
        <x:v>FTPL-030</x:v>
      </x:c>
      <x:c r="G1875" s="31" t="str">
        <x:v>migrated_to_typed_template</x:v>
      </x:c>
    </x:row>
    <x:row r="1876">
      <x:c r="A1876" s="31" t="str">
        <x:v>PHR-2338</x:v>
      </x:c>
      <x:c r="B1876" s="31" t="str">
        <x:v>包子不要放香菜。</x:v>
      </x:c>
      <x:c r="C1876" s="31" t="str">
        <x:v>包唔好落芫荽。</x:v>
      </x:c>
      <x:c r="D1876" s="31" t="str">
        <x:v>dining</x:v>
      </x:c>
      <x:c r="E1876" s="31" t="str">
        <x:v>custom_order</x:v>
      </x:c>
      <x:c r="F1876" s="31" t="str">
        <x:v>FTPL-030</x:v>
      </x:c>
      <x:c r="G1876" s="31" t="str">
        <x:v>migrated_to_typed_template</x:v>
      </x:c>
    </x:row>
    <x:row r="1877">
      <x:c r="A1877" s="31" t="str">
        <x:v>PHR-2339</x:v>
      </x:c>
      <x:c r="B1877" s="31" t="str">
        <x:v>包子不要放油。</x:v>
      </x:c>
      <x:c r="C1877" s="31" t="str">
        <x:v>包唔好落油。</x:v>
      </x:c>
      <x:c r="D1877" s="31" t="str">
        <x:v>dining</x:v>
      </x:c>
      <x:c r="E1877" s="31" t="str">
        <x:v>custom_order</x:v>
      </x:c>
      <x:c r="F1877" s="31" t="str">
        <x:v>FTPL-030</x:v>
      </x:c>
      <x:c r="G1877" s="31" t="str">
        <x:v>migrated_to_typed_template</x:v>
      </x:c>
    </x:row>
    <x:row r="1878">
      <x:c r="A1878" s="31" t="str">
        <x:v>PHR-2340</x:v>
      </x:c>
      <x:c r="B1878" s="31" t="str">
        <x:v>包子不要放酒。</x:v>
      </x:c>
      <x:c r="C1878" s="31" t="str">
        <x:v>包唔好落酒。</x:v>
      </x:c>
      <x:c r="D1878" s="31" t="str">
        <x:v>dining</x:v>
      </x:c>
      <x:c r="E1878" s="31" t="str">
        <x:v>custom_order</x:v>
      </x:c>
      <x:c r="F1878" s="31" t="str">
        <x:v>FTPL-030</x:v>
      </x:c>
      <x:c r="G1878" s="31" t="str">
        <x:v>migrated_to_typed_template</x:v>
      </x:c>
    </x:row>
    <x:row r="1879">
      <x:c r="A1879" s="31" t="str">
        <x:v>PHR-2341</x:v>
      </x:c>
      <x:c r="B1879" s="31" t="str">
        <x:v>饺子不要放蒜。</x:v>
      </x:c>
      <x:c r="C1879" s="31" t="str">
        <x:v>餃子唔好落蒜。</x:v>
      </x:c>
      <x:c r="D1879" s="31" t="str">
        <x:v>dining</x:v>
      </x:c>
      <x:c r="E1879" s="31" t="str">
        <x:v>custom_order</x:v>
      </x:c>
      <x:c r="F1879" s="31" t="str">
        <x:v>FTPL-030</x:v>
      </x:c>
      <x:c r="G1879" s="31" t="str">
        <x:v>migrated_to_typed_template</x:v>
      </x:c>
    </x:row>
    <x:row r="1880">
      <x:c r="A1880" s="31" t="str">
        <x:v>PHR-2342</x:v>
      </x:c>
      <x:c r="B1880" s="31" t="str">
        <x:v>你们有没有手机？</x:v>
      </x:c>
      <x:c r="C1880" s="31" t="str">
        <x:v>你哋有冇手機呀？</x:v>
      </x:c>
      <x:c r="D1880" s="31" t="str">
        <x:v>shopping</x:v>
      </x:c>
      <x:c r="E1880" s="31" t="str">
        <x:v>availability</x:v>
      </x:c>
      <x:c r="F1880" s="31" t="str">
        <x:v>FTPL-042</x:v>
      </x:c>
      <x:c r="G1880" s="31" t="str">
        <x:v>migrated_to_typed_template</x:v>
      </x:c>
    </x:row>
    <x:row r="1881">
      <x:c r="A1881" s="31" t="str">
        <x:v>PHR-2343</x:v>
      </x:c>
      <x:c r="B1881" s="31" t="str">
        <x:v>这个手机能便宜一点吗？</x:v>
      </x:c>
      <x:c r="C1881" s="31" t="str">
        <x:v>呢個手機可唔可以平啲呀？</x:v>
      </x:c>
      <x:c r="D1881" s="31" t="str">
        <x:v>shopping</x:v>
      </x:c>
      <x:c r="E1881" s="31" t="str">
        <x:v>bargain</x:v>
      </x:c>
      <x:c r="F1881" s="31" t="str">
        <x:v>FTPL-054</x:v>
      </x:c>
      <x:c r="G1881" s="31" t="str">
        <x:v>migrated_to_typed_template</x:v>
      </x:c>
    </x:row>
    <x:row r="1882">
      <x:c r="A1882" s="31" t="str">
        <x:v>PHR-2344</x:v>
      </x:c>
      <x:c r="B1882" s="31" t="str">
        <x:v>这个手机是什么牌子？</x:v>
      </x:c>
      <x:c r="C1882" s="31" t="str">
        <x:v>呢個手機係咩牌子呀？</x:v>
      </x:c>
      <x:c r="D1882" s="31" t="str">
        <x:v>shopping</x:v>
      </x:c>
      <x:c r="E1882" s="31" t="str">
        <x:v>brand_question</x:v>
      </x:c>
      <x:c r="F1882" s="31" t="str">
        <x:v>FTPL-059</x:v>
      </x:c>
      <x:c r="G1882" s="31" t="str">
        <x:v>migrated_to_typed_template</x:v>
      </x:c>
    </x:row>
    <x:row r="1883">
      <x:c r="A1883" s="31" t="str">
        <x:v>PHR-2345</x:v>
      </x:c>
      <x:c r="B1883" s="31" t="str">
        <x:v>我想看看别的手机。</x:v>
      </x:c>
      <x:c r="C1883" s="31" t="str">
        <x:v>我想睇下其他手機。</x:v>
      </x:c>
      <x:c r="D1883" s="31" t="str">
        <x:v>shopping</x:v>
      </x:c>
      <x:c r="E1883" s="31" t="str">
        <x:v>browse_more</x:v>
      </x:c>
      <x:c r="F1883" s="31" t="str">
        <x:v>FTPL-058</x:v>
      </x:c>
      <x:c r="G1883" s="31" t="str">
        <x:v>migrated_to_typed_template</x:v>
      </x:c>
    </x:row>
    <x:row r="1884">
      <x:c r="A1884" s="31" t="str">
        <x:v>PHR-2347</x:v>
      </x:c>
      <x:c r="B1884" s="31" t="str">
        <x:v>有没有透明的拖鞋？</x:v>
      </x:c>
      <x:c r="C1884" s="31" t="str">
        <x:v>有冇透明嘅拖鞋呀？</x:v>
      </x:c>
      <x:c r="D1884" s="31" t="str">
        <x:v>shopping</x:v>
      </x:c>
      <x:c r="E1884" s="31" t="str">
        <x:v>color_choice</x:v>
      </x:c>
      <x:c r="F1884" s="31" t="str">
        <x:v>FTPL-048</x:v>
      </x:c>
      <x:c r="G1884" s="31" t="str">
        <x:v>migrated_to_typed_template</x:v>
      </x:c>
    </x:row>
    <x:row r="1885">
      <x:c r="A1885" s="31" t="str">
        <x:v>PHR-2349</x:v>
      </x:c>
      <x:c r="B1885" s="31" t="str">
        <x:v>有没有大一点的上衣？</x:v>
      </x:c>
      <x:c r="C1885" s="31" t="str">
        <x:v>有冇大啲嘅上身衫呀？</x:v>
      </x:c>
      <x:c r="D1885" s="31" t="str">
        <x:v>shopping</x:v>
      </x:c>
      <x:c r="E1885" s="31" t="str">
        <x:v>larger_size</x:v>
      </x:c>
      <x:c r="F1885" s="31" t="str">
        <x:v>FTPL-052</x:v>
      </x:c>
      <x:c r="G1885" s="31" t="str">
        <x:v>migrated_to_typed_template</x:v>
      </x:c>
    </x:row>
    <x:row r="1886">
      <x:c r="A1886" s="31" t="str">
        <x:v>PHR-2350</x:v>
      </x:c>
      <x:c r="B1886" s="31" t="str">
        <x:v>这个手机有别的颜色吗？</x:v>
      </x:c>
      <x:c r="C1886" s="31" t="str">
        <x:v>呢個手機有冇其他顏色呀？</x:v>
      </x:c>
      <x:c r="D1886" s="31" t="str">
        <x:v>shopping</x:v>
      </x:c>
      <x:c r="E1886" s="31" t="str">
        <x:v>other_colors</x:v>
      </x:c>
      <x:c r="F1886" s="31" t="str">
        <x:v>FTPL-060</x:v>
      </x:c>
      <x:c r="G1886" s="31" t="str">
        <x:v>migrated_to_typed_template</x:v>
      </x:c>
    </x:row>
    <x:row r="1887">
      <x:c r="A1887" s="31" t="str">
        <x:v>PHR-2351</x:v>
      </x:c>
      <x:c r="B1887" s="31" t="str">
        <x:v>请把手机装进袋子。</x:v>
      </x:c>
      <x:c r="C1887" s="31" t="str">
        <x:v>唔該將手機放入袋。</x:v>
      </x:c>
      <x:c r="D1887" s="31" t="str">
        <x:v>shopping</x:v>
      </x:c>
      <x:c r="E1887" s="31" t="str">
        <x:v>packing</x:v>
      </x:c>
      <x:c r="F1887" s="31" t="str">
        <x:v>FTPL-056</x:v>
      </x:c>
      <x:c r="G1887" s="31" t="str">
        <x:v>migrated_to_typed_template</x:v>
      </x:c>
    </x:row>
    <x:row r="1888">
      <x:c r="A1888" s="31" t="str">
        <x:v>PHR-2352</x:v>
      </x:c>
      <x:c r="B1888" s="31" t="str">
        <x:v>这个手机可以刷卡吗？</x:v>
      </x:c>
      <x:c r="C1888" s="31" t="str">
        <x:v>買呢個手機可唔可以碌卡呀？</x:v>
      </x:c>
      <x:c r="D1888" s="31" t="str">
        <x:v>shopping</x:v>
      </x:c>
      <x:c r="E1888" s="31" t="str">
        <x:v>payment</x:v>
      </x:c>
      <x:c r="F1888" s="31" t="str">
        <x:v>FTPL-057</x:v>
      </x:c>
      <x:c r="G1888" s="31" t="str">
        <x:v>migrated_to_typed_template</x:v>
      </x:c>
    </x:row>
    <x:row r="1889">
      <x:c r="A1889" s="31" t="str">
        <x:v>PHR-2353</x:v>
      </x:c>
      <x:c r="B1889" s="31" t="str">
        <x:v>这个手机多少钱？</x:v>
      </x:c>
      <x:c r="C1889" s="31" t="str">
        <x:v>呢個手機幾多錢呀？</x:v>
      </x:c>
      <x:c r="D1889" s="31" t="str">
        <x:v>shopping</x:v>
      </x:c>
      <x:c r="E1889" s="31" t="str">
        <x:v>price</x:v>
      </x:c>
      <x:c r="F1889" s="31" t="str">
        <x:v>FTPL-043</x:v>
      </x:c>
      <x:c r="G1889" s="31" t="str">
        <x:v>migrated_to_typed_template</x:v>
      </x:c>
    </x:row>
    <x:row r="1890">
      <x:c r="A1890" s="31" t="str">
        <x:v>PHR-2354</x:v>
      </x:c>
      <x:c r="B1890" s="31" t="str">
        <x:v>这个手机可以退吗？</x:v>
      </x:c>
      <x:c r="C1890" s="31" t="str">
        <x:v>呢個手機可唔可以退呀？</x:v>
      </x:c>
      <x:c r="D1890" s="31" t="str">
        <x:v>shopping</x:v>
      </x:c>
      <x:c r="E1890" s="31" t="str">
        <x:v>return_policy</x:v>
      </x:c>
      <x:c r="F1890" s="31" t="str">
        <x:v>FTPL-045</x:v>
      </x:c>
      <x:c r="G1890" s="31" t="str">
        <x:v>migrated_to_typed_template</x:v>
      </x:c>
    </x:row>
    <x:row r="1891">
      <x:c r="A1891" s="31" t="str">
        <x:v>PHR-2355</x:v>
      </x:c>
      <x:c r="B1891" s="31" t="str">
        <x:v>我只要这个手机。</x:v>
      </x:c>
      <x:c r="C1891" s="31" t="str">
        <x:v>我淨係要呢個手機。</x:v>
      </x:c>
      <x:c r="D1891" s="31" t="str">
        <x:v>shopping</x:v>
      </x:c>
      <x:c r="E1891" s="31" t="str">
        <x:v>select_item</x:v>
      </x:c>
      <x:c r="F1891" s="31" t="str">
        <x:v>FTPL-055</x:v>
      </x:c>
      <x:c r="G1891" s="31" t="str">
        <x:v>migrated_to_typed_template</x:v>
      </x:c>
    </x:row>
    <x:row r="1892">
      <x:c r="A1892" s="31" t="str">
        <x:v>PHR-2356</x:v>
      </x:c>
      <x:c r="B1892" s="31" t="str">
        <x:v>我要加大号的眼镜。</x:v>
      </x:c>
      <x:c r="C1892" s="31" t="str">
        <x:v>我要加大碼嘅眼鏡。</x:v>
      </x:c>
      <x:c r="D1892" s="31" t="str">
        <x:v>shopping</x:v>
      </x:c>
      <x:c r="E1892" s="31" t="str">
        <x:v>size_choice</x:v>
      </x:c>
      <x:c r="F1892" s="31" t="str">
        <x:v>FTPL-049</x:v>
      </x:c>
      <x:c r="G1892" s="31" t="str">
        <x:v>migrated_to_typed_template</x:v>
      </x:c>
    </x:row>
    <x:row r="1893">
      <x:c r="A1893" s="31" t="str">
        <x:v>PHR-2357</x:v>
      </x:c>
      <x:c r="B1893" s="31" t="str">
        <x:v>这件上衣太大了。</x:v>
      </x:c>
      <x:c r="C1893" s="31" t="str">
        <x:v>呢件上身衫太大喇。</x:v>
      </x:c>
      <x:c r="D1893" s="31" t="str">
        <x:v>shopping</x:v>
      </x:c>
      <x:c r="E1893" s="31" t="str">
        <x:v>size_problem</x:v>
      </x:c>
      <x:c r="F1893" s="31" t="str">
        <x:v>FTPL-050</x:v>
      </x:c>
      <x:c r="G1893" s="31" t="str">
        <x:v>migrated_to_typed_template</x:v>
      </x:c>
    </x:row>
    <x:row r="1894">
      <x:c r="A1894" s="31" t="str">
        <x:v>PHR-2358</x:v>
      </x:c>
      <x:c r="B1894" s="31" t="str">
        <x:v>有没有小一点的上衣？</x:v>
      </x:c>
      <x:c r="C1894" s="31" t="str">
        <x:v>有冇細啲嘅上身衫呀？</x:v>
      </x:c>
      <x:c r="D1894" s="31" t="str">
        <x:v>shopping</x:v>
      </x:c>
      <x:c r="E1894" s="31" t="str">
        <x:v>smaller_size</x:v>
      </x:c>
      <x:c r="F1894" s="31" t="str">
        <x:v>FTPL-053</x:v>
      </x:c>
      <x:c r="G1894" s="31" t="str">
        <x:v>migrated_to_typed_template</x:v>
      </x:c>
    </x:row>
    <x:row r="1895">
      <x:c r="A1895" s="31" t="str">
        <x:v>PHR-2359</x:v>
      </x:c>
      <x:c r="B1895" s="31" t="str">
        <x:v>我可以试一下耳机吗？</x:v>
      </x:c>
      <x:c r="C1895" s="31" t="str">
        <x:v>我可唔可以試下耳機呀？</x:v>
      </x:c>
      <x:c r="D1895" s="31" t="str">
        <x:v>shopping</x:v>
      </x:c>
      <x:c r="E1895" s="31" t="str">
        <x:v>try_item</x:v>
      </x:c>
      <x:c r="F1895" s="31" t="str">
        <x:v>FTPL-044</x:v>
      </x:c>
      <x:c r="G1895" s="31" t="str">
        <x:v>migrated_to_typed_template</x:v>
      </x:c>
    </x:row>
    <x:row r="1896">
      <x:c r="A1896" s="31" t="str">
        <x:v>PHR-2360</x:v>
      </x:c>
      <x:c r="B1896" s="31" t="str">
        <x:v>这个手机有保修吗？</x:v>
      </x:c>
      <x:c r="C1896" s="31" t="str">
        <x:v>呢個手機有冇保養呀？</x:v>
      </x:c>
      <x:c r="D1896" s="31" t="str">
        <x:v>shopping</x:v>
      </x:c>
      <x:c r="E1896" s="31" t="str">
        <x:v>warranty</x:v>
      </x:c>
      <x:c r="F1896" s="31" t="str">
        <x:v>FTPL-046</x:v>
      </x:c>
      <x:c r="G1896" s="31" t="str">
        <x:v>migrated_to_typed_template</x:v>
      </x:c>
    </x:row>
    <x:row r="1897">
      <x:c r="A1897" s="31" t="str">
        <x:v>PHR-2361</x:v>
      </x:c>
      <x:c r="B1897" s="31" t="str">
        <x:v>你们有没有充电器？</x:v>
      </x:c>
      <x:c r="C1897" s="31" t="str">
        <x:v>你哋有冇充電器呀？</x:v>
      </x:c>
      <x:c r="D1897" s="31" t="str">
        <x:v>shopping</x:v>
      </x:c>
      <x:c r="E1897" s="31" t="str">
        <x:v>availability</x:v>
      </x:c>
      <x:c r="F1897" s="31" t="str">
        <x:v>FTPL-042</x:v>
      </x:c>
      <x:c r="G1897" s="31" t="str">
        <x:v>migrated_to_typed_template</x:v>
      </x:c>
    </x:row>
    <x:row r="1898">
      <x:c r="A1898" s="31" t="str">
        <x:v>PHR-2362</x:v>
      </x:c>
      <x:c r="B1898" s="31" t="str">
        <x:v>这个充电器能便宜一点吗？</x:v>
      </x:c>
      <x:c r="C1898" s="31" t="str">
        <x:v>呢個充電器可唔可以平啲呀？</x:v>
      </x:c>
      <x:c r="D1898" s="31" t="str">
        <x:v>shopping</x:v>
      </x:c>
      <x:c r="E1898" s="31" t="str">
        <x:v>bargain</x:v>
      </x:c>
      <x:c r="F1898" s="31" t="str">
        <x:v>FTPL-054</x:v>
      </x:c>
      <x:c r="G1898" s="31" t="str">
        <x:v>migrated_to_typed_template</x:v>
      </x:c>
    </x:row>
    <x:row r="1899">
      <x:c r="A1899" s="31" t="str">
        <x:v>PHR-2363</x:v>
      </x:c>
      <x:c r="B1899" s="31" t="str">
        <x:v>这个充电器是什么牌子？</x:v>
      </x:c>
      <x:c r="C1899" s="31" t="str">
        <x:v>呢個充電器係咩牌子呀？</x:v>
      </x:c>
      <x:c r="D1899" s="31" t="str">
        <x:v>shopping</x:v>
      </x:c>
      <x:c r="E1899" s="31" t="str">
        <x:v>brand_question</x:v>
      </x:c>
      <x:c r="F1899" s="31" t="str">
        <x:v>FTPL-059</x:v>
      </x:c>
      <x:c r="G1899" s="31" t="str">
        <x:v>migrated_to_typed_template</x:v>
      </x:c>
    </x:row>
    <x:row r="1900">
      <x:c r="A1900" s="31" t="str">
        <x:v>PHR-2364</x:v>
      </x:c>
      <x:c r="B1900" s="31" t="str">
        <x:v>我想看看别的充电器。</x:v>
      </x:c>
      <x:c r="C1900" s="31" t="str">
        <x:v>我想睇下其他充電器。</x:v>
      </x:c>
      <x:c r="D1900" s="31" t="str">
        <x:v>shopping</x:v>
      </x:c>
      <x:c r="E1900" s="31" t="str">
        <x:v>browse_more</x:v>
      </x:c>
      <x:c r="F1900" s="31" t="str">
        <x:v>FTPL-058</x:v>
      </x:c>
      <x:c r="G1900" s="31" t="str">
        <x:v>migrated_to_typed_template</x:v>
      </x:c>
    </x:row>
    <x:row r="1901">
      <x:c r="A1901" s="31" t="str">
        <x:v>PHR-2366</x:v>
      </x:c>
      <x:c r="B1901" s="31" t="str">
        <x:v>有没有透明的袜子？</x:v>
      </x:c>
      <x:c r="C1901" s="31" t="str">
        <x:v>有冇透明嘅襪呀？</x:v>
      </x:c>
      <x:c r="D1901" s="31" t="str">
        <x:v>shopping</x:v>
      </x:c>
      <x:c r="E1901" s="31" t="str">
        <x:v>color_choice</x:v>
      </x:c>
      <x:c r="F1901" s="31" t="str">
        <x:v>FTPL-048</x:v>
      </x:c>
      <x:c r="G1901" s="31" t="str">
        <x:v>migrated_to_typed_template</x:v>
      </x:c>
    </x:row>
    <x:row r="1902">
      <x:c r="A1902" s="31" t="str">
        <x:v>PHR-2368</x:v>
      </x:c>
      <x:c r="B1902" s="31" t="str">
        <x:v>有没有大一点的衬衫？</x:v>
      </x:c>
      <x:c r="C1902" s="31" t="str">
        <x:v>有冇大啲嘅恤衫呀？</x:v>
      </x:c>
      <x:c r="D1902" s="31" t="str">
        <x:v>shopping</x:v>
      </x:c>
      <x:c r="E1902" s="31" t="str">
        <x:v>larger_size</x:v>
      </x:c>
      <x:c r="F1902" s="31" t="str">
        <x:v>FTPL-052</x:v>
      </x:c>
      <x:c r="G1902" s="31" t="str">
        <x:v>migrated_to_typed_template</x:v>
      </x:c>
    </x:row>
    <x:row r="1903">
      <x:c r="A1903" s="31" t="str">
        <x:v>PHR-2369</x:v>
      </x:c>
      <x:c r="B1903" s="31" t="str">
        <x:v>这个充电器有别的颜色吗？</x:v>
      </x:c>
      <x:c r="C1903" s="31" t="str">
        <x:v>呢個充電器有冇其他顏色呀？</x:v>
      </x:c>
      <x:c r="D1903" s="31" t="str">
        <x:v>shopping</x:v>
      </x:c>
      <x:c r="E1903" s="31" t="str">
        <x:v>other_colors</x:v>
      </x:c>
      <x:c r="F1903" s="31" t="str">
        <x:v>FTPL-060</x:v>
      </x:c>
      <x:c r="G1903" s="31" t="str">
        <x:v>migrated_to_typed_template</x:v>
      </x:c>
    </x:row>
    <x:row r="1904">
      <x:c r="A1904" s="31" t="str">
        <x:v>PHR-2370</x:v>
      </x:c>
      <x:c r="B1904" s="31" t="str">
        <x:v>请把充电器装进袋子。</x:v>
      </x:c>
      <x:c r="C1904" s="31" t="str">
        <x:v>唔該將充電器放入袋。</x:v>
      </x:c>
      <x:c r="D1904" s="31" t="str">
        <x:v>shopping</x:v>
      </x:c>
      <x:c r="E1904" s="31" t="str">
        <x:v>packing</x:v>
      </x:c>
      <x:c r="F1904" s="31" t="str">
        <x:v>FTPL-056</x:v>
      </x:c>
      <x:c r="G1904" s="31" t="str">
        <x:v>migrated_to_typed_template</x:v>
      </x:c>
    </x:row>
    <x:row r="1905">
      <x:c r="A1905" s="31" t="str">
        <x:v>PHR-2371</x:v>
      </x:c>
      <x:c r="B1905" s="31" t="str">
        <x:v>这个充电器可以刷卡吗？</x:v>
      </x:c>
      <x:c r="C1905" s="31" t="str">
        <x:v>買呢個充電器可唔可以碌卡呀？</x:v>
      </x:c>
      <x:c r="D1905" s="31" t="str">
        <x:v>shopping</x:v>
      </x:c>
      <x:c r="E1905" s="31" t="str">
        <x:v>payment</x:v>
      </x:c>
      <x:c r="F1905" s="31" t="str">
        <x:v>FTPL-057</x:v>
      </x:c>
      <x:c r="G1905" s="31" t="str">
        <x:v>migrated_to_typed_template</x:v>
      </x:c>
    </x:row>
    <x:row r="1906">
      <x:c r="A1906" s="31" t="str">
        <x:v>PHR-2372</x:v>
      </x:c>
      <x:c r="B1906" s="31" t="str">
        <x:v>这个充电器多少钱？</x:v>
      </x:c>
      <x:c r="C1906" s="31" t="str">
        <x:v>呢個充電器幾多錢呀？</x:v>
      </x:c>
      <x:c r="D1906" s="31" t="str">
        <x:v>shopping</x:v>
      </x:c>
      <x:c r="E1906" s="31" t="str">
        <x:v>price</x:v>
      </x:c>
      <x:c r="F1906" s="31" t="str">
        <x:v>FTPL-043</x:v>
      </x:c>
      <x:c r="G1906" s="31" t="str">
        <x:v>migrated_to_typed_template</x:v>
      </x:c>
    </x:row>
    <x:row r="1907">
      <x:c r="A1907" s="31" t="str">
        <x:v>PHR-2373</x:v>
      </x:c>
      <x:c r="B1907" s="31" t="str">
        <x:v>这个充电器可以退吗？</x:v>
      </x:c>
      <x:c r="C1907" s="31" t="str">
        <x:v>呢個充電器可唔可以退呀？</x:v>
      </x:c>
      <x:c r="D1907" s="31" t="str">
        <x:v>shopping</x:v>
      </x:c>
      <x:c r="E1907" s="31" t="str">
        <x:v>return_policy</x:v>
      </x:c>
      <x:c r="F1907" s="31" t="str">
        <x:v>FTPL-045</x:v>
      </x:c>
      <x:c r="G1907" s="31" t="str">
        <x:v>migrated_to_typed_template</x:v>
      </x:c>
    </x:row>
    <x:row r="1908">
      <x:c r="A1908" s="31" t="str">
        <x:v>PHR-2374</x:v>
      </x:c>
      <x:c r="B1908" s="31" t="str">
        <x:v>我只要这个充电器。</x:v>
      </x:c>
      <x:c r="C1908" s="31" t="str">
        <x:v>我淨係要呢個充電器。</x:v>
      </x:c>
      <x:c r="D1908" s="31" t="str">
        <x:v>shopping</x:v>
      </x:c>
      <x:c r="E1908" s="31" t="str">
        <x:v>select_item</x:v>
      </x:c>
      <x:c r="F1908" s="31" t="str">
        <x:v>FTPL-055</x:v>
      </x:c>
      <x:c r="G1908" s="31" t="str">
        <x:v>migrated_to_typed_template</x:v>
      </x:c>
    </x:row>
    <x:row r="1909">
      <x:c r="A1909" s="31" t="str">
        <x:v>PHR-2375</x:v>
      </x:c>
      <x:c r="B1909" s="31" t="str">
        <x:v>我要加大号的太阳镜。</x:v>
      </x:c>
      <x:c r="C1909" s="31" t="str">
        <x:v>我要加大碼嘅太陽眼鏡。</x:v>
      </x:c>
      <x:c r="D1909" s="31" t="str">
        <x:v>shopping</x:v>
      </x:c>
      <x:c r="E1909" s="31" t="str">
        <x:v>size_choice</x:v>
      </x:c>
      <x:c r="F1909" s="31" t="str">
        <x:v>FTPL-049</x:v>
      </x:c>
      <x:c r="G1909" s="31" t="str">
        <x:v>migrated_to_typed_template</x:v>
      </x:c>
    </x:row>
    <x:row r="1910">
      <x:c r="A1910" s="31" t="str">
        <x:v>PHR-2376</x:v>
      </x:c>
      <x:c r="B1910" s="31" t="str">
        <x:v>这件衬衫太大了。</x:v>
      </x:c>
      <x:c r="C1910" s="31" t="str">
        <x:v>呢件恤衫太大喇。</x:v>
      </x:c>
      <x:c r="D1910" s="31" t="str">
        <x:v>shopping</x:v>
      </x:c>
      <x:c r="E1910" s="31" t="str">
        <x:v>size_problem</x:v>
      </x:c>
      <x:c r="F1910" s="31" t="str">
        <x:v>FTPL-050</x:v>
      </x:c>
      <x:c r="G1910" s="31" t="str">
        <x:v>migrated_to_typed_template</x:v>
      </x:c>
    </x:row>
    <x:row r="1911">
      <x:c r="A1911" s="31" t="str">
        <x:v>PHR-2377</x:v>
      </x:c>
      <x:c r="B1911" s="31" t="str">
        <x:v>有没有小一点的衬衫？</x:v>
      </x:c>
      <x:c r="C1911" s="31" t="str">
        <x:v>有冇細啲嘅恤衫呀？</x:v>
      </x:c>
      <x:c r="D1911" s="31" t="str">
        <x:v>shopping</x:v>
      </x:c>
      <x:c r="E1911" s="31" t="str">
        <x:v>smaller_size</x:v>
      </x:c>
      <x:c r="F1911" s="31" t="str">
        <x:v>FTPL-053</x:v>
      </x:c>
      <x:c r="G1911" s="31" t="str">
        <x:v>migrated_to_typed_template</x:v>
      </x:c>
    </x:row>
    <x:row r="1912">
      <x:c r="A1912" s="31" t="str">
        <x:v>PHR-2378</x:v>
      </x:c>
      <x:c r="B1912" s="31" t="str">
        <x:v>我可以试一下手表吗？</x:v>
      </x:c>
      <x:c r="C1912" s="31" t="str">
        <x:v>我可唔可以試下手錶呀？</x:v>
      </x:c>
      <x:c r="D1912" s="31" t="str">
        <x:v>shopping</x:v>
      </x:c>
      <x:c r="E1912" s="31" t="str">
        <x:v>try_item</x:v>
      </x:c>
      <x:c r="F1912" s="31" t="str">
        <x:v>FTPL-044</x:v>
      </x:c>
      <x:c r="G1912" s="31" t="str">
        <x:v>migrated_to_typed_template</x:v>
      </x:c>
    </x:row>
    <x:row r="1913">
      <x:c r="A1913" s="31" t="str">
        <x:v>PHR-2379</x:v>
      </x:c>
      <x:c r="B1913" s="31" t="str">
        <x:v>这个充电器有保修吗？</x:v>
      </x:c>
      <x:c r="C1913" s="31" t="str">
        <x:v>呢個充電器有冇保養呀？</x:v>
      </x:c>
      <x:c r="D1913" s="31" t="str">
        <x:v>shopping</x:v>
      </x:c>
      <x:c r="E1913" s="31" t="str">
        <x:v>warranty</x:v>
      </x:c>
      <x:c r="F1913" s="31" t="str">
        <x:v>FTPL-046</x:v>
      </x:c>
      <x:c r="G1913" s="31" t="str">
        <x:v>migrated_to_typed_template</x:v>
      </x:c>
    </x:row>
    <x:row r="1914">
      <x:c r="A1914" s="31" t="str">
        <x:v>PHR-2380</x:v>
      </x:c>
      <x:c r="B1914" s="31" t="str">
        <x:v>你们有没有充电宝？</x:v>
      </x:c>
      <x:c r="C1914" s="31" t="str">
        <x:v>你哋有冇尿袋呀？</x:v>
      </x:c>
      <x:c r="D1914" s="31" t="str">
        <x:v>shopping</x:v>
      </x:c>
      <x:c r="E1914" s="31" t="str">
        <x:v>availability</x:v>
      </x:c>
      <x:c r="F1914" s="31" t="str">
        <x:v>FTPL-042</x:v>
      </x:c>
      <x:c r="G1914" s="31" t="str">
        <x:v>migrated_to_typed_template</x:v>
      </x:c>
    </x:row>
    <x:row r="1915">
      <x:c r="A1915" s="31" t="str">
        <x:v>PHR-2381</x:v>
      </x:c>
      <x:c r="B1915" s="31" t="str">
        <x:v>这个充电宝能便宜一点吗？</x:v>
      </x:c>
      <x:c r="C1915" s="31" t="str">
        <x:v>呢個尿袋可唔可以平啲呀？</x:v>
      </x:c>
      <x:c r="D1915" s="31" t="str">
        <x:v>shopping</x:v>
      </x:c>
      <x:c r="E1915" s="31" t="str">
        <x:v>bargain</x:v>
      </x:c>
      <x:c r="F1915" s="31" t="str">
        <x:v>FTPL-054</x:v>
      </x:c>
      <x:c r="G1915" s="31" t="str">
        <x:v>migrated_to_typed_template</x:v>
      </x:c>
    </x:row>
    <x:row r="1916">
      <x:c r="A1916" s="31" t="str">
        <x:v>PHR-2382</x:v>
      </x:c>
      <x:c r="B1916" s="31" t="str">
        <x:v>这个充电宝是什么牌子？</x:v>
      </x:c>
      <x:c r="C1916" s="31" t="str">
        <x:v>呢個尿袋係咩牌子呀？</x:v>
      </x:c>
      <x:c r="D1916" s="31" t="str">
        <x:v>shopping</x:v>
      </x:c>
      <x:c r="E1916" s="31" t="str">
        <x:v>brand_question</x:v>
      </x:c>
      <x:c r="F1916" s="31" t="str">
        <x:v>FTPL-059</x:v>
      </x:c>
      <x:c r="G1916" s="31" t="str">
        <x:v>migrated_to_typed_template</x:v>
      </x:c>
    </x:row>
    <x:row r="1917">
      <x:c r="A1917" s="31" t="str">
        <x:v>PHR-2383</x:v>
      </x:c>
      <x:c r="B1917" s="31" t="str">
        <x:v>我想看看别的充电宝。</x:v>
      </x:c>
      <x:c r="C1917" s="31" t="str">
        <x:v>我想睇下其他尿袋。</x:v>
      </x:c>
      <x:c r="D1917" s="31" t="str">
        <x:v>shopping</x:v>
      </x:c>
      <x:c r="E1917" s="31" t="str">
        <x:v>browse_more</x:v>
      </x:c>
      <x:c r="F1917" s="31" t="str">
        <x:v>FTPL-058</x:v>
      </x:c>
      <x:c r="G1917" s="31" t="str">
        <x:v>migrated_to_typed_template</x:v>
      </x:c>
    </x:row>
    <x:row r="1918">
      <x:c r="A1918" s="31" t="str">
        <x:v>PHR-2384</x:v>
      </x:c>
      <x:c r="B1918" s="31" t="str">
        <x:v>我想买充电宝。</x:v>
      </x:c>
      <x:c r="C1918" s="31" t="str">
        <x:v>我想買尿袋。</x:v>
      </x:c>
      <x:c r="D1918" s="31" t="str">
        <x:v>shopping</x:v>
      </x:c>
      <x:c r="E1918" s="31" t="str">
        <x:v>buy_item</x:v>
      </x:c>
      <x:c r="F1918" s="31" t="str">
        <x:v>FTPL-041</x:v>
      </x:c>
      <x:c r="G1918" s="31" t="str">
        <x:v>migrated_to_typed_template</x:v>
      </x:c>
    </x:row>
    <x:row r="1919">
      <x:c r="A1919" s="31" t="str">
        <x:v>PHR-2385</x:v>
      </x:c>
      <x:c r="B1919" s="31" t="str">
        <x:v>有没有透明的围巾？</x:v>
      </x:c>
      <x:c r="C1919" s="31" t="str">
        <x:v>有冇透明嘅頸巾呀？</x:v>
      </x:c>
      <x:c r="D1919" s="31" t="str">
        <x:v>shopping</x:v>
      </x:c>
      <x:c r="E1919" s="31" t="str">
        <x:v>color_choice</x:v>
      </x:c>
      <x:c r="F1919" s="31" t="str">
        <x:v>FTPL-048</x:v>
      </x:c>
      <x:c r="G1919" s="31" t="str">
        <x:v>migrated_to_typed_template</x:v>
      </x:c>
    </x:row>
    <x:row r="1920">
      <x:c r="A1920" s="31" t="str">
        <x:v>PHR-2386</x:v>
      </x:c>
      <x:c r="B1920" s="31" t="str">
        <x:v>我想换一个充电宝。</x:v>
      </x:c>
      <x:c r="C1920" s="31" t="str">
        <x:v>我想換一個尿袋。</x:v>
      </x:c>
      <x:c r="D1920" s="31" t="str">
        <x:v>shopping</x:v>
      </x:c>
      <x:c r="E1920" s="31" t="str">
        <x:v>exchange</x:v>
      </x:c>
      <x:c r="F1920" s="31" t="str">
        <x:v>FTPL-047</x:v>
      </x:c>
      <x:c r="G1920" s="31" t="str">
        <x:v>migrated_to_typed_template</x:v>
      </x:c>
    </x:row>
    <x:row r="1921">
      <x:c r="A1921" s="31" t="str">
        <x:v>PHR-2387</x:v>
      </x:c>
      <x:c r="B1921" s="31" t="str">
        <x:v>有没有大一点的T恤？</x:v>
      </x:c>
      <x:c r="C1921" s="31" t="str">
        <x:v>有冇大啲嘅T恤呀？</x:v>
      </x:c>
      <x:c r="D1921" s="31" t="str">
        <x:v>shopping</x:v>
      </x:c>
      <x:c r="E1921" s="31" t="str">
        <x:v>larger_size</x:v>
      </x:c>
      <x:c r="F1921" s="31" t="str">
        <x:v>FTPL-052</x:v>
      </x:c>
      <x:c r="G1921" s="31" t="str">
        <x:v>migrated_to_typed_template</x:v>
      </x:c>
    </x:row>
    <x:row r="1922">
      <x:c r="A1922" s="31" t="str">
        <x:v>PHR-2388</x:v>
      </x:c>
      <x:c r="B1922" s="31" t="str">
        <x:v>这个充电宝有别的颜色吗？</x:v>
      </x:c>
      <x:c r="C1922" s="31" t="str">
        <x:v>呢個尿袋有冇其他顏色呀？</x:v>
      </x:c>
      <x:c r="D1922" s="31" t="str">
        <x:v>shopping</x:v>
      </x:c>
      <x:c r="E1922" s="31" t="str">
        <x:v>other_colors</x:v>
      </x:c>
      <x:c r="F1922" s="31" t="str">
        <x:v>FTPL-060</x:v>
      </x:c>
      <x:c r="G1922" s="31" t="str">
        <x:v>migrated_to_typed_template</x:v>
      </x:c>
    </x:row>
    <x:row r="1923">
      <x:c r="A1923" s="31" t="str">
        <x:v>PHR-2389</x:v>
      </x:c>
      <x:c r="B1923" s="31" t="str">
        <x:v>请把充电宝装进袋子。</x:v>
      </x:c>
      <x:c r="C1923" s="31" t="str">
        <x:v>唔該將尿袋放入袋。</x:v>
      </x:c>
      <x:c r="D1923" s="31" t="str">
        <x:v>shopping</x:v>
      </x:c>
      <x:c r="E1923" s="31" t="str">
        <x:v>packing</x:v>
      </x:c>
      <x:c r="F1923" s="31" t="str">
        <x:v>FTPL-056</x:v>
      </x:c>
      <x:c r="G1923" s="31" t="str">
        <x:v>migrated_to_typed_template</x:v>
      </x:c>
    </x:row>
    <x:row r="1924">
      <x:c r="A1924" s="31" t="str">
        <x:v>PHR-2390</x:v>
      </x:c>
      <x:c r="B1924" s="31" t="str">
        <x:v>这个充电宝可以刷卡吗？</x:v>
      </x:c>
      <x:c r="C1924" s="31" t="str">
        <x:v>買呢個尿袋可唔可以碌卡呀？</x:v>
      </x:c>
      <x:c r="D1924" s="31" t="str">
        <x:v>shopping</x:v>
      </x:c>
      <x:c r="E1924" s="31" t="str">
        <x:v>payment</x:v>
      </x:c>
      <x:c r="F1924" s="31" t="str">
        <x:v>FTPL-057</x:v>
      </x:c>
      <x:c r="G1924" s="31" t="str">
        <x:v>migrated_to_typed_template</x:v>
      </x:c>
    </x:row>
    <x:row r="1925">
      <x:c r="A1925" s="31" t="str">
        <x:v>PHR-2391</x:v>
      </x:c>
      <x:c r="B1925" s="31" t="str">
        <x:v>这个充电宝多少钱？</x:v>
      </x:c>
      <x:c r="C1925" s="31" t="str">
        <x:v>呢個尿袋幾多錢呀？</x:v>
      </x:c>
      <x:c r="D1925" s="31" t="str">
        <x:v>shopping</x:v>
      </x:c>
      <x:c r="E1925" s="31" t="str">
        <x:v>price</x:v>
      </x:c>
      <x:c r="F1925" s="31" t="str">
        <x:v>FTPL-043</x:v>
      </x:c>
      <x:c r="G1925" s="31" t="str">
        <x:v>migrated_to_typed_template</x:v>
      </x:c>
    </x:row>
    <x:row r="1926">
      <x:c r="A1926" s="31" t="str">
        <x:v>PHR-2392</x:v>
      </x:c>
      <x:c r="B1926" s="31" t="str">
        <x:v>这个充电宝可以退吗？</x:v>
      </x:c>
      <x:c r="C1926" s="31" t="str">
        <x:v>呢個尿袋可唔可以退呀？</x:v>
      </x:c>
      <x:c r="D1926" s="31" t="str">
        <x:v>shopping</x:v>
      </x:c>
      <x:c r="E1926" s="31" t="str">
        <x:v>return_policy</x:v>
      </x:c>
      <x:c r="F1926" s="31" t="str">
        <x:v>FTPL-045</x:v>
      </x:c>
      <x:c r="G1926" s="31" t="str">
        <x:v>migrated_to_typed_template</x:v>
      </x:c>
    </x:row>
    <x:row r="1927">
      <x:c r="A1927" s="31" t="str">
        <x:v>PHR-2393</x:v>
      </x:c>
      <x:c r="B1927" s="31" t="str">
        <x:v>我只要这个充电宝。</x:v>
      </x:c>
      <x:c r="C1927" s="31" t="str">
        <x:v>我淨係要呢個尿袋。</x:v>
      </x:c>
      <x:c r="D1927" s="31" t="str">
        <x:v>shopping</x:v>
      </x:c>
      <x:c r="E1927" s="31" t="str">
        <x:v>select_item</x:v>
      </x:c>
      <x:c r="F1927" s="31" t="str">
        <x:v>FTPL-055</x:v>
      </x:c>
      <x:c r="G1927" s="31" t="str">
        <x:v>migrated_to_typed_template</x:v>
      </x:c>
    </x:row>
    <x:row r="1928">
      <x:c r="A1928" s="31" t="str">
        <x:v>PHR-2394</x:v>
      </x:c>
      <x:c r="B1928" s="31" t="str">
        <x:v>我要加大号的背包。</x:v>
      </x:c>
      <x:c r="C1928" s="31" t="str">
        <x:v>我要加大碼嘅背包。</x:v>
      </x:c>
      <x:c r="D1928" s="31" t="str">
        <x:v>shopping</x:v>
      </x:c>
      <x:c r="E1928" s="31" t="str">
        <x:v>size_choice</x:v>
      </x:c>
      <x:c r="F1928" s="31" t="str">
        <x:v>FTPL-049</x:v>
      </x:c>
      <x:c r="G1928" s="31" t="str">
        <x:v>migrated_to_typed_template</x:v>
      </x:c>
    </x:row>
    <x:row r="1929">
      <x:c r="A1929" s="31" t="str">
        <x:v>PHR-2395</x:v>
      </x:c>
      <x:c r="B1929" s="31" t="str">
        <x:v>这件T恤太大了。</x:v>
      </x:c>
      <x:c r="C1929" s="31" t="str">
        <x:v>呢件T恤太大喇。</x:v>
      </x:c>
      <x:c r="D1929" s="31" t="str">
        <x:v>shopping</x:v>
      </x:c>
      <x:c r="E1929" s="31" t="str">
        <x:v>size_problem</x:v>
      </x:c>
      <x:c r="F1929" s="31" t="str">
        <x:v>FTPL-050</x:v>
      </x:c>
      <x:c r="G1929" s="31" t="str">
        <x:v>migrated_to_typed_template</x:v>
      </x:c>
    </x:row>
    <x:row r="1930">
      <x:c r="A1930" s="31" t="str">
        <x:v>PHR-2396</x:v>
      </x:c>
      <x:c r="B1930" s="31" t="str">
        <x:v>有没有小一点的T恤？</x:v>
      </x:c>
      <x:c r="C1930" s="31" t="str">
        <x:v>有冇細啲嘅T恤呀？</x:v>
      </x:c>
      <x:c r="D1930" s="31" t="str">
        <x:v>shopping</x:v>
      </x:c>
      <x:c r="E1930" s="31" t="str">
        <x:v>smaller_size</x:v>
      </x:c>
      <x:c r="F1930" s="31" t="str">
        <x:v>FTPL-053</x:v>
      </x:c>
      <x:c r="G1930" s="31" t="str">
        <x:v>migrated_to_typed_template</x:v>
      </x:c>
    </x:row>
    <x:row r="1931">
      <x:c r="A1931" s="31" t="str">
        <x:v>PHR-2397</x:v>
      </x:c>
      <x:c r="B1931" s="31" t="str">
        <x:v>我可以试一下眼镜吗？</x:v>
      </x:c>
      <x:c r="C1931" s="31" t="str">
        <x:v>我可唔可以試下眼鏡呀？</x:v>
      </x:c>
      <x:c r="D1931" s="31" t="str">
        <x:v>shopping</x:v>
      </x:c>
      <x:c r="E1931" s="31" t="str">
        <x:v>try_item</x:v>
      </x:c>
      <x:c r="F1931" s="31" t="str">
        <x:v>FTPL-044</x:v>
      </x:c>
      <x:c r="G1931" s="31" t="str">
        <x:v>migrated_to_typed_template</x:v>
      </x:c>
    </x:row>
    <x:row r="1932">
      <x:c r="A1932" s="31" t="str">
        <x:v>PHR-2398</x:v>
      </x:c>
      <x:c r="B1932" s="31" t="str">
        <x:v>这个充电宝有保修吗？</x:v>
      </x:c>
      <x:c r="C1932" s="31" t="str">
        <x:v>呢個尿袋有冇保養呀？</x:v>
      </x:c>
      <x:c r="D1932" s="31" t="str">
        <x:v>shopping</x:v>
      </x:c>
      <x:c r="E1932" s="31" t="str">
        <x:v>warranty</x:v>
      </x:c>
      <x:c r="F1932" s="31" t="str">
        <x:v>FTPL-046</x:v>
      </x:c>
      <x:c r="G1932" s="31" t="str">
        <x:v>migrated_to_typed_template</x:v>
      </x:c>
    </x:row>
    <x:row r="1933">
      <x:c r="A1933" s="31" t="str">
        <x:v>PHR-2399</x:v>
      </x:c>
      <x:c r="B1933" s="31" t="str">
        <x:v>你们有没有耳机？</x:v>
      </x:c>
      <x:c r="C1933" s="31" t="str">
        <x:v>你哋有冇耳機呀？</x:v>
      </x:c>
      <x:c r="D1933" s="31" t="str">
        <x:v>shopping</x:v>
      </x:c>
      <x:c r="E1933" s="31" t="str">
        <x:v>availability</x:v>
      </x:c>
      <x:c r="F1933" s="31" t="str">
        <x:v>FTPL-042</x:v>
      </x:c>
      <x:c r="G1933" s="31" t="str">
        <x:v>migrated_to_typed_template</x:v>
      </x:c>
    </x:row>
    <x:row r="1934">
      <x:c r="A1934" s="31" t="str">
        <x:v>PHR-2400</x:v>
      </x:c>
      <x:c r="B1934" s="31" t="str">
        <x:v>这个耳机能便宜一点吗？</x:v>
      </x:c>
      <x:c r="C1934" s="31" t="str">
        <x:v>呢個耳機可唔可以平啲呀？</x:v>
      </x:c>
      <x:c r="D1934" s="31" t="str">
        <x:v>shopping</x:v>
      </x:c>
      <x:c r="E1934" s="31" t="str">
        <x:v>bargain</x:v>
      </x:c>
      <x:c r="F1934" s="31" t="str">
        <x:v>FTPL-054</x:v>
      </x:c>
      <x:c r="G1934" s="31" t="str">
        <x:v>migrated_to_typed_template</x:v>
      </x:c>
    </x:row>
    <x:row r="1935">
      <x:c r="A1935" s="31" t="str">
        <x:v>PHR-2401</x:v>
      </x:c>
      <x:c r="B1935" s="31" t="str">
        <x:v>这个耳机是什么牌子？</x:v>
      </x:c>
      <x:c r="C1935" s="31" t="str">
        <x:v>呢個耳機係咩牌子呀？</x:v>
      </x:c>
      <x:c r="D1935" s="31" t="str">
        <x:v>shopping</x:v>
      </x:c>
      <x:c r="E1935" s="31" t="str">
        <x:v>brand_question</x:v>
      </x:c>
      <x:c r="F1935" s="31" t="str">
        <x:v>FTPL-059</x:v>
      </x:c>
      <x:c r="G1935" s="31" t="str">
        <x:v>migrated_to_typed_template</x:v>
      </x:c>
    </x:row>
    <x:row r="1936">
      <x:c r="A1936" s="31" t="str">
        <x:v>PHR-2402</x:v>
      </x:c>
      <x:c r="B1936" s="31" t="str">
        <x:v>我想看看别的耳机。</x:v>
      </x:c>
      <x:c r="C1936" s="31" t="str">
        <x:v>我想睇下其他耳機。</x:v>
      </x:c>
      <x:c r="D1936" s="31" t="str">
        <x:v>shopping</x:v>
      </x:c>
      <x:c r="E1936" s="31" t="str">
        <x:v>browse_more</x:v>
      </x:c>
      <x:c r="F1936" s="31" t="str">
        <x:v>FTPL-058</x:v>
      </x:c>
      <x:c r="G1936" s="31" t="str">
        <x:v>migrated_to_typed_template</x:v>
      </x:c>
    </x:row>
    <x:row r="1937">
      <x:c r="A1937" s="31" t="str">
        <x:v>PHR-2404</x:v>
      </x:c>
      <x:c r="B1937" s="31" t="str">
        <x:v>有没有透明的皮带？</x:v>
      </x:c>
      <x:c r="C1937" s="31" t="str">
        <x:v>有冇透明嘅皮帶呀？</x:v>
      </x:c>
      <x:c r="D1937" s="31" t="str">
        <x:v>shopping</x:v>
      </x:c>
      <x:c r="E1937" s="31" t="str">
        <x:v>color_choice</x:v>
      </x:c>
      <x:c r="F1937" s="31" t="str">
        <x:v>FTPL-048</x:v>
      </x:c>
      <x:c r="G1937" s="31" t="str">
        <x:v>migrated_to_typed_template</x:v>
      </x:c>
    </x:row>
    <x:row r="1938">
      <x:c r="A1938" s="31" t="str">
        <x:v>PHR-2406</x:v>
      </x:c>
      <x:c r="B1938" s="31" t="str">
        <x:v>有没有大一点的外套？</x:v>
      </x:c>
      <x:c r="C1938" s="31" t="str">
        <x:v>有冇大啲嘅外套呀？</x:v>
      </x:c>
      <x:c r="D1938" s="31" t="str">
        <x:v>shopping</x:v>
      </x:c>
      <x:c r="E1938" s="31" t="str">
        <x:v>larger_size</x:v>
      </x:c>
      <x:c r="F1938" s="31" t="str">
        <x:v>FTPL-052</x:v>
      </x:c>
      <x:c r="G1938" s="31" t="str">
        <x:v>migrated_to_typed_template</x:v>
      </x:c>
    </x:row>
    <x:row r="1939">
      <x:c r="A1939" s="31" t="str">
        <x:v>PHR-2407</x:v>
      </x:c>
      <x:c r="B1939" s="31" t="str">
        <x:v>这个耳机有别的颜色吗？</x:v>
      </x:c>
      <x:c r="C1939" s="31" t="str">
        <x:v>呢個耳機有冇其他顏色呀？</x:v>
      </x:c>
      <x:c r="D1939" s="31" t="str">
        <x:v>shopping</x:v>
      </x:c>
      <x:c r="E1939" s="31" t="str">
        <x:v>other_colors</x:v>
      </x:c>
      <x:c r="F1939" s="31" t="str">
        <x:v>FTPL-060</x:v>
      </x:c>
      <x:c r="G1939" s="31" t="str">
        <x:v>migrated_to_typed_template</x:v>
      </x:c>
    </x:row>
    <x:row r="1940">
      <x:c r="A1940" s="31" t="str">
        <x:v>PHR-2408</x:v>
      </x:c>
      <x:c r="B1940" s="31" t="str">
        <x:v>请把耳机装进袋子。</x:v>
      </x:c>
      <x:c r="C1940" s="31" t="str">
        <x:v>唔該將耳機放入袋。</x:v>
      </x:c>
      <x:c r="D1940" s="31" t="str">
        <x:v>shopping</x:v>
      </x:c>
      <x:c r="E1940" s="31" t="str">
        <x:v>packing</x:v>
      </x:c>
      <x:c r="F1940" s="31" t="str">
        <x:v>FTPL-056</x:v>
      </x:c>
      <x:c r="G1940" s="31" t="str">
        <x:v>migrated_to_typed_template</x:v>
      </x:c>
    </x:row>
    <x:row r="1941">
      <x:c r="A1941" s="31" t="str">
        <x:v>PHR-2409</x:v>
      </x:c>
      <x:c r="B1941" s="31" t="str">
        <x:v>这个耳机可以刷卡吗？</x:v>
      </x:c>
      <x:c r="C1941" s="31" t="str">
        <x:v>買呢個耳機可唔可以碌卡呀？</x:v>
      </x:c>
      <x:c r="D1941" s="31" t="str">
        <x:v>shopping</x:v>
      </x:c>
      <x:c r="E1941" s="31" t="str">
        <x:v>payment</x:v>
      </x:c>
      <x:c r="F1941" s="31" t="str">
        <x:v>FTPL-057</x:v>
      </x:c>
      <x:c r="G1941" s="31" t="str">
        <x:v>migrated_to_typed_template</x:v>
      </x:c>
    </x:row>
    <x:row r="1942">
      <x:c r="A1942" s="31" t="str">
        <x:v>PHR-2410</x:v>
      </x:c>
      <x:c r="B1942" s="31" t="str">
        <x:v>这个耳机多少钱？</x:v>
      </x:c>
      <x:c r="C1942" s="31" t="str">
        <x:v>呢個耳機幾多錢呀？</x:v>
      </x:c>
      <x:c r="D1942" s="31" t="str">
        <x:v>shopping</x:v>
      </x:c>
      <x:c r="E1942" s="31" t="str">
        <x:v>price</x:v>
      </x:c>
      <x:c r="F1942" s="31" t="str">
        <x:v>FTPL-043</x:v>
      </x:c>
      <x:c r="G1942" s="31" t="str">
        <x:v>migrated_to_typed_template</x:v>
      </x:c>
    </x:row>
    <x:row r="1943">
      <x:c r="A1943" s="31" t="str">
        <x:v>PHR-2411</x:v>
      </x:c>
      <x:c r="B1943" s="31" t="str">
        <x:v>这个耳机可以退吗？</x:v>
      </x:c>
      <x:c r="C1943" s="31" t="str">
        <x:v>呢個耳機可唔可以退呀？</x:v>
      </x:c>
      <x:c r="D1943" s="31" t="str">
        <x:v>shopping</x:v>
      </x:c>
      <x:c r="E1943" s="31" t="str">
        <x:v>return_policy</x:v>
      </x:c>
      <x:c r="F1943" s="31" t="str">
        <x:v>FTPL-045</x:v>
      </x:c>
      <x:c r="G1943" s="31" t="str">
        <x:v>migrated_to_typed_template</x:v>
      </x:c>
    </x:row>
    <x:row r="1944">
      <x:c r="A1944" s="31" t="str">
        <x:v>PHR-2412</x:v>
      </x:c>
      <x:c r="B1944" s="31" t="str">
        <x:v>我只要这个耳机。</x:v>
      </x:c>
      <x:c r="C1944" s="31" t="str">
        <x:v>我淨係要呢個耳機。</x:v>
      </x:c>
      <x:c r="D1944" s="31" t="str">
        <x:v>shopping</x:v>
      </x:c>
      <x:c r="E1944" s="31" t="str">
        <x:v>select_item</x:v>
      </x:c>
      <x:c r="F1944" s="31" t="str">
        <x:v>FTPL-055</x:v>
      </x:c>
      <x:c r="G1944" s="31" t="str">
        <x:v>migrated_to_typed_template</x:v>
      </x:c>
    </x:row>
    <x:row r="1945">
      <x:c r="A1945" s="31" t="str">
        <x:v>PHR-2413</x:v>
      </x:c>
      <x:c r="B1945" s="31" t="str">
        <x:v>我要加大号的手提包。</x:v>
      </x:c>
      <x:c r="C1945" s="31" t="str">
        <x:v>我要加大碼嘅手提包。</x:v>
      </x:c>
      <x:c r="D1945" s="31" t="str">
        <x:v>shopping</x:v>
      </x:c>
      <x:c r="E1945" s="31" t="str">
        <x:v>size_choice</x:v>
      </x:c>
      <x:c r="F1945" s="31" t="str">
        <x:v>FTPL-049</x:v>
      </x:c>
      <x:c r="G1945" s="31" t="str">
        <x:v>migrated_to_typed_template</x:v>
      </x:c>
    </x:row>
    <x:row r="1946">
      <x:c r="A1946" s="31" t="str">
        <x:v>PHR-2414</x:v>
      </x:c>
      <x:c r="B1946" s="31" t="str">
        <x:v>这件外套太大了。</x:v>
      </x:c>
      <x:c r="C1946" s="31" t="str">
        <x:v>呢件外套太大喇。</x:v>
      </x:c>
      <x:c r="D1946" s="31" t="str">
        <x:v>shopping</x:v>
      </x:c>
      <x:c r="E1946" s="31" t="str">
        <x:v>size_problem</x:v>
      </x:c>
      <x:c r="F1946" s="31" t="str">
        <x:v>FTPL-050</x:v>
      </x:c>
      <x:c r="G1946" s="31" t="str">
        <x:v>migrated_to_typed_template</x:v>
      </x:c>
    </x:row>
    <x:row r="1947">
      <x:c r="A1947" s="31" t="str">
        <x:v>PHR-2415</x:v>
      </x:c>
      <x:c r="B1947" s="31" t="str">
        <x:v>有没有小一点的外套？</x:v>
      </x:c>
      <x:c r="C1947" s="31" t="str">
        <x:v>有冇細啲嘅外套呀？</x:v>
      </x:c>
      <x:c r="D1947" s="31" t="str">
        <x:v>shopping</x:v>
      </x:c>
      <x:c r="E1947" s="31" t="str">
        <x:v>smaller_size</x:v>
      </x:c>
      <x:c r="F1947" s="31" t="str">
        <x:v>FTPL-053</x:v>
      </x:c>
      <x:c r="G1947" s="31" t="str">
        <x:v>migrated_to_typed_template</x:v>
      </x:c>
    </x:row>
    <x:row r="1948">
      <x:c r="A1948" s="31" t="str">
        <x:v>PHR-2416</x:v>
      </x:c>
      <x:c r="B1948" s="31" t="str">
        <x:v>我可以试一下背包吗？</x:v>
      </x:c>
      <x:c r="C1948" s="31" t="str">
        <x:v>我可唔可以試下背包呀？</x:v>
      </x:c>
      <x:c r="D1948" s="31" t="str">
        <x:v>shopping</x:v>
      </x:c>
      <x:c r="E1948" s="31" t="str">
        <x:v>try_item</x:v>
      </x:c>
      <x:c r="F1948" s="31" t="str">
        <x:v>FTPL-044</x:v>
      </x:c>
      <x:c r="G1948" s="31" t="str">
        <x:v>migrated_to_typed_template</x:v>
      </x:c>
    </x:row>
    <x:row r="1949">
      <x:c r="A1949" s="31" t="str">
        <x:v>PHR-2417</x:v>
      </x:c>
      <x:c r="B1949" s="31" t="str">
        <x:v>这个耳机有保修吗？</x:v>
      </x:c>
      <x:c r="C1949" s="31" t="str">
        <x:v>呢個耳機有冇保養呀？</x:v>
      </x:c>
      <x:c r="D1949" s="31" t="str">
        <x:v>shopping</x:v>
      </x:c>
      <x:c r="E1949" s="31" t="str">
        <x:v>warranty</x:v>
      </x:c>
      <x:c r="F1949" s="31" t="str">
        <x:v>FTPL-046</x:v>
      </x:c>
      <x:c r="G1949" s="31" t="str">
        <x:v>migrated_to_typed_template</x:v>
      </x:c>
    </x:row>
    <x:row r="1950">
      <x:c r="A1950" s="31" t="str">
        <x:v>PHR-2418</x:v>
      </x:c>
      <x:c r="B1950" s="31" t="str">
        <x:v>你们有没有数据线？</x:v>
      </x:c>
      <x:c r="C1950" s="31" t="str">
        <x:v>你哋有冇數據線呀？</x:v>
      </x:c>
      <x:c r="D1950" s="31" t="str">
        <x:v>shopping</x:v>
      </x:c>
      <x:c r="E1950" s="31" t="str">
        <x:v>availability</x:v>
      </x:c>
      <x:c r="F1950" s="31" t="str">
        <x:v>FTPL-042</x:v>
      </x:c>
      <x:c r="G1950" s="31" t="str">
        <x:v>migrated_to_typed_template</x:v>
      </x:c>
    </x:row>
    <x:row r="1951">
      <x:c r="A1951" s="31" t="str">
        <x:v>PHR-2419</x:v>
      </x:c>
      <x:c r="B1951" s="31" t="str">
        <x:v>这个数据线能便宜一点吗？</x:v>
      </x:c>
      <x:c r="C1951" s="31" t="str">
        <x:v>呢個數據線可唔可以平啲呀？</x:v>
      </x:c>
      <x:c r="D1951" s="31" t="str">
        <x:v>shopping</x:v>
      </x:c>
      <x:c r="E1951" s="31" t="str">
        <x:v>bargain</x:v>
      </x:c>
      <x:c r="F1951" s="31" t="str">
        <x:v>FTPL-054</x:v>
      </x:c>
      <x:c r="G1951" s="31" t="str">
        <x:v>migrated_to_typed_template</x:v>
      </x:c>
    </x:row>
    <x:row r="1952">
      <x:c r="A1952" s="31" t="str">
        <x:v>PHR-2420</x:v>
      </x:c>
      <x:c r="B1952" s="31" t="str">
        <x:v>这个数据线是什么牌子？</x:v>
      </x:c>
      <x:c r="C1952" s="31" t="str">
        <x:v>呢個數據線係咩牌子呀？</x:v>
      </x:c>
      <x:c r="D1952" s="31" t="str">
        <x:v>shopping</x:v>
      </x:c>
      <x:c r="E1952" s="31" t="str">
        <x:v>brand_question</x:v>
      </x:c>
      <x:c r="F1952" s="31" t="str">
        <x:v>FTPL-059</x:v>
      </x:c>
      <x:c r="G1952" s="31" t="str">
        <x:v>migrated_to_typed_template</x:v>
      </x:c>
    </x:row>
    <x:row r="1953">
      <x:c r="A1953" s="31" t="str">
        <x:v>PHR-2421</x:v>
      </x:c>
      <x:c r="B1953" s="31" t="str">
        <x:v>我想看看别的数据线。</x:v>
      </x:c>
      <x:c r="C1953" s="31" t="str">
        <x:v>我想睇下其他數據線。</x:v>
      </x:c>
      <x:c r="D1953" s="31" t="str">
        <x:v>shopping</x:v>
      </x:c>
      <x:c r="E1953" s="31" t="str">
        <x:v>browse_more</x:v>
      </x:c>
      <x:c r="F1953" s="31" t="str">
        <x:v>FTPL-058</x:v>
      </x:c>
      <x:c r="G1953" s="31" t="str">
        <x:v>migrated_to_typed_template</x:v>
      </x:c>
    </x:row>
    <x:row r="1954">
      <x:c r="A1954" s="31" t="str">
        <x:v>PHR-2423</x:v>
      </x:c>
      <x:c r="B1954" s="31" t="str">
        <x:v>有没有透明的太阳镜？</x:v>
      </x:c>
      <x:c r="C1954" s="31" t="str">
        <x:v>有冇透明嘅太陽眼鏡呀？</x:v>
      </x:c>
      <x:c r="D1954" s="31" t="str">
        <x:v>shopping</x:v>
      </x:c>
      <x:c r="E1954" s="31" t="str">
        <x:v>color_choice</x:v>
      </x:c>
      <x:c r="F1954" s="31" t="str">
        <x:v>FTPL-048</x:v>
      </x:c>
      <x:c r="G1954" s="31" t="str">
        <x:v>migrated_to_typed_template</x:v>
      </x:c>
    </x:row>
    <x:row r="1955">
      <x:c r="A1955" s="31" t="str">
        <x:v>PHR-2425</x:v>
      </x:c>
      <x:c r="B1955" s="31" t="str">
        <x:v>有没有大一点的毛衣？</x:v>
      </x:c>
      <x:c r="C1955" s="31" t="str">
        <x:v>有冇大啲嘅毛衣呀？</x:v>
      </x:c>
      <x:c r="D1955" s="31" t="str">
        <x:v>shopping</x:v>
      </x:c>
      <x:c r="E1955" s="31" t="str">
        <x:v>larger_size</x:v>
      </x:c>
      <x:c r="F1955" s="31" t="str">
        <x:v>FTPL-052</x:v>
      </x:c>
      <x:c r="G1955" s="31" t="str">
        <x:v>migrated_to_typed_template</x:v>
      </x:c>
    </x:row>
    <x:row r="1956">
      <x:c r="A1956" s="31" t="str">
        <x:v>PHR-2426</x:v>
      </x:c>
      <x:c r="B1956" s="31" t="str">
        <x:v>这个数据线有别的颜色吗？</x:v>
      </x:c>
      <x:c r="C1956" s="31" t="str">
        <x:v>呢個數據線有冇其他顏色呀？</x:v>
      </x:c>
      <x:c r="D1956" s="31" t="str">
        <x:v>shopping</x:v>
      </x:c>
      <x:c r="E1956" s="31" t="str">
        <x:v>other_colors</x:v>
      </x:c>
      <x:c r="F1956" s="31" t="str">
        <x:v>FTPL-060</x:v>
      </x:c>
      <x:c r="G1956" s="31" t="str">
        <x:v>migrated_to_typed_template</x:v>
      </x:c>
    </x:row>
    <x:row r="1957">
      <x:c r="A1957" s="31" t="str">
        <x:v>PHR-2427</x:v>
      </x:c>
      <x:c r="B1957" s="31" t="str">
        <x:v>请把数据线装进袋子。</x:v>
      </x:c>
      <x:c r="C1957" s="31" t="str">
        <x:v>唔該將數據線放入袋。</x:v>
      </x:c>
      <x:c r="D1957" s="31" t="str">
        <x:v>shopping</x:v>
      </x:c>
      <x:c r="E1957" s="31" t="str">
        <x:v>packing</x:v>
      </x:c>
      <x:c r="F1957" s="31" t="str">
        <x:v>FTPL-056</x:v>
      </x:c>
      <x:c r="G1957" s="31" t="str">
        <x:v>migrated_to_typed_template</x:v>
      </x:c>
    </x:row>
    <x:row r="1958">
      <x:c r="A1958" s="31" t="str">
        <x:v>PHR-2428</x:v>
      </x:c>
      <x:c r="B1958" s="31" t="str">
        <x:v>这个数据线可以刷卡吗？</x:v>
      </x:c>
      <x:c r="C1958" s="31" t="str">
        <x:v>買呢個數據線可唔可以碌卡呀？</x:v>
      </x:c>
      <x:c r="D1958" s="31" t="str">
        <x:v>shopping</x:v>
      </x:c>
      <x:c r="E1958" s="31" t="str">
        <x:v>payment</x:v>
      </x:c>
      <x:c r="F1958" s="31" t="str">
        <x:v>FTPL-057</x:v>
      </x:c>
      <x:c r="G1958" s="31" t="str">
        <x:v>migrated_to_typed_template</x:v>
      </x:c>
    </x:row>
    <x:row r="1959">
      <x:c r="A1959" s="31" t="str">
        <x:v>PHR-2429</x:v>
      </x:c>
      <x:c r="B1959" s="31" t="str">
        <x:v>这个数据线多少钱？</x:v>
      </x:c>
      <x:c r="C1959" s="31" t="str">
        <x:v>呢個數據線幾多錢呀？</x:v>
      </x:c>
      <x:c r="D1959" s="31" t="str">
        <x:v>shopping</x:v>
      </x:c>
      <x:c r="E1959" s="31" t="str">
        <x:v>price</x:v>
      </x:c>
      <x:c r="F1959" s="31" t="str">
        <x:v>FTPL-043</x:v>
      </x:c>
      <x:c r="G1959" s="31" t="str">
        <x:v>migrated_to_typed_template</x:v>
      </x:c>
    </x:row>
    <x:row r="1960">
      <x:c r="A1960" s="31" t="str">
        <x:v>PHR-2430</x:v>
      </x:c>
      <x:c r="B1960" s="31" t="str">
        <x:v>这个数据线可以退吗？</x:v>
      </x:c>
      <x:c r="C1960" s="31" t="str">
        <x:v>呢個數據線可唔可以退呀？</x:v>
      </x:c>
      <x:c r="D1960" s="31" t="str">
        <x:v>shopping</x:v>
      </x:c>
      <x:c r="E1960" s="31" t="str">
        <x:v>return_policy</x:v>
      </x:c>
      <x:c r="F1960" s="31" t="str">
        <x:v>FTPL-045</x:v>
      </x:c>
      <x:c r="G1960" s="31" t="str">
        <x:v>migrated_to_typed_template</x:v>
      </x:c>
    </x:row>
    <x:row r="1961">
      <x:c r="A1961" s="31" t="str">
        <x:v>PHR-2431</x:v>
      </x:c>
      <x:c r="B1961" s="31" t="str">
        <x:v>我只要这个数据线。</x:v>
      </x:c>
      <x:c r="C1961" s="31" t="str">
        <x:v>我淨係要呢個數據線。</x:v>
      </x:c>
      <x:c r="D1961" s="31" t="str">
        <x:v>shopping</x:v>
      </x:c>
      <x:c r="E1961" s="31" t="str">
        <x:v>select_item</x:v>
      </x:c>
      <x:c r="F1961" s="31" t="str">
        <x:v>FTPL-055</x:v>
      </x:c>
      <x:c r="G1961" s="31" t="str">
        <x:v>migrated_to_typed_template</x:v>
      </x:c>
    </x:row>
    <x:row r="1962">
      <x:c r="A1962" s="31" t="str">
        <x:v>PHR-2432</x:v>
      </x:c>
      <x:c r="B1962" s="31" t="str">
        <x:v>我要加大号的行李箱。</x:v>
      </x:c>
      <x:c r="C1962" s="31" t="str">
        <x:v>我要加大碼嘅行李箱。</x:v>
      </x:c>
      <x:c r="D1962" s="31" t="str">
        <x:v>shopping</x:v>
      </x:c>
      <x:c r="E1962" s="31" t="str">
        <x:v>size_choice</x:v>
      </x:c>
      <x:c r="F1962" s="31" t="str">
        <x:v>FTPL-049</x:v>
      </x:c>
      <x:c r="G1962" s="31" t="str">
        <x:v>migrated_to_typed_template</x:v>
      </x:c>
    </x:row>
    <x:row r="1963">
      <x:c r="A1963" s="31" t="str">
        <x:v>PHR-2433</x:v>
      </x:c>
      <x:c r="B1963" s="31" t="str">
        <x:v>这件毛衣太大了。</x:v>
      </x:c>
      <x:c r="C1963" s="31" t="str">
        <x:v>呢件毛衣太大喇。</x:v>
      </x:c>
      <x:c r="D1963" s="31" t="str">
        <x:v>shopping</x:v>
      </x:c>
      <x:c r="E1963" s="31" t="str">
        <x:v>size_problem</x:v>
      </x:c>
      <x:c r="F1963" s="31" t="str">
        <x:v>FTPL-050</x:v>
      </x:c>
      <x:c r="G1963" s="31" t="str">
        <x:v>migrated_to_typed_template</x:v>
      </x:c>
    </x:row>
    <x:row r="1964">
      <x:c r="A1964" s="31" t="str">
        <x:v>PHR-2434</x:v>
      </x:c>
      <x:c r="B1964" s="31" t="str">
        <x:v>有没有小一点的毛衣？</x:v>
      </x:c>
      <x:c r="C1964" s="31" t="str">
        <x:v>有冇細啲嘅毛衣呀？</x:v>
      </x:c>
      <x:c r="D1964" s="31" t="str">
        <x:v>shopping</x:v>
      </x:c>
      <x:c r="E1964" s="31" t="str">
        <x:v>smaller_size</x:v>
      </x:c>
      <x:c r="F1964" s="31" t="str">
        <x:v>FTPL-053</x:v>
      </x:c>
      <x:c r="G1964" s="31" t="str">
        <x:v>migrated_to_typed_template</x:v>
      </x:c>
    </x:row>
    <x:row r="1965">
      <x:c r="A1965" s="31" t="str">
        <x:v>PHR-2435</x:v>
      </x:c>
      <x:c r="B1965" s="31" t="str">
        <x:v>我可以试一下鞋子吗？</x:v>
      </x:c>
      <x:c r="C1965" s="31" t="str">
        <x:v>我可唔可以試下鞋呀？</x:v>
      </x:c>
      <x:c r="D1965" s="31" t="str">
        <x:v>shopping</x:v>
      </x:c>
      <x:c r="E1965" s="31" t="str">
        <x:v>try_item</x:v>
      </x:c>
      <x:c r="F1965" s="31" t="str">
        <x:v>FTPL-044</x:v>
      </x:c>
      <x:c r="G1965" s="31" t="str">
        <x:v>migrated_to_typed_template</x:v>
      </x:c>
    </x:row>
    <x:row r="1966">
      <x:c r="A1966" s="31" t="str">
        <x:v>PHR-2436</x:v>
      </x:c>
      <x:c r="B1966" s="31" t="str">
        <x:v>这个数据线有保修吗？</x:v>
      </x:c>
      <x:c r="C1966" s="31" t="str">
        <x:v>呢個數據線有冇保養呀？</x:v>
      </x:c>
      <x:c r="D1966" s="31" t="str">
        <x:v>shopping</x:v>
      </x:c>
      <x:c r="E1966" s="31" t="str">
        <x:v>warranty</x:v>
      </x:c>
      <x:c r="F1966" s="31" t="str">
        <x:v>FTPL-046</x:v>
      </x:c>
      <x:c r="G1966" s="31" t="str">
        <x:v>migrated_to_typed_template</x:v>
      </x:c>
    </x:row>
    <x:row r="1967">
      <x:c r="A1967" s="31" t="str">
        <x:v>PHR-2437</x:v>
      </x:c>
      <x:c r="B1967" s="31" t="str">
        <x:v>你们有没有电脑？</x:v>
      </x:c>
      <x:c r="C1967" s="31" t="str">
        <x:v>你哋有冇電腦呀？</x:v>
      </x:c>
      <x:c r="D1967" s="31" t="str">
        <x:v>shopping</x:v>
      </x:c>
      <x:c r="E1967" s="31" t="str">
        <x:v>availability</x:v>
      </x:c>
      <x:c r="F1967" s="31" t="str">
        <x:v>FTPL-042</x:v>
      </x:c>
      <x:c r="G1967" s="31" t="str">
        <x:v>migrated_to_typed_template</x:v>
      </x:c>
    </x:row>
    <x:row r="1968">
      <x:c r="A1968" s="31" t="str">
        <x:v>PHR-2438</x:v>
      </x:c>
      <x:c r="B1968" s="31" t="str">
        <x:v>这个电脑能便宜一点吗？</x:v>
      </x:c>
      <x:c r="C1968" s="31" t="str">
        <x:v>呢個電腦可唔可以平啲呀？</x:v>
      </x:c>
      <x:c r="D1968" s="31" t="str">
        <x:v>shopping</x:v>
      </x:c>
      <x:c r="E1968" s="31" t="str">
        <x:v>bargain</x:v>
      </x:c>
      <x:c r="F1968" s="31" t="str">
        <x:v>FTPL-054</x:v>
      </x:c>
      <x:c r="G1968" s="31" t="str">
        <x:v>migrated_to_typed_template</x:v>
      </x:c>
    </x:row>
    <x:row r="1969">
      <x:c r="A1969" s="31" t="str">
        <x:v>PHR-2439</x:v>
      </x:c>
      <x:c r="B1969" s="31" t="str">
        <x:v>这个电脑是什么牌子？</x:v>
      </x:c>
      <x:c r="C1969" s="31" t="str">
        <x:v>呢個電腦係咩牌子呀？</x:v>
      </x:c>
      <x:c r="D1969" s="31" t="str">
        <x:v>shopping</x:v>
      </x:c>
      <x:c r="E1969" s="31" t="str">
        <x:v>brand_question</x:v>
      </x:c>
      <x:c r="F1969" s="31" t="str">
        <x:v>FTPL-059</x:v>
      </x:c>
      <x:c r="G1969" s="31" t="str">
        <x:v>migrated_to_typed_template</x:v>
      </x:c>
    </x:row>
    <x:row r="1970">
      <x:c r="A1970" s="31" t="str">
        <x:v>PHR-2440</x:v>
      </x:c>
      <x:c r="B1970" s="31" t="str">
        <x:v>我想看看别的电脑。</x:v>
      </x:c>
      <x:c r="C1970" s="31" t="str">
        <x:v>我想睇下其他電腦。</x:v>
      </x:c>
      <x:c r="D1970" s="31" t="str">
        <x:v>shopping</x:v>
      </x:c>
      <x:c r="E1970" s="31" t="str">
        <x:v>browse_more</x:v>
      </x:c>
      <x:c r="F1970" s="31" t="str">
        <x:v>FTPL-058</x:v>
      </x:c>
      <x:c r="G1970" s="31" t="str">
        <x:v>migrated_to_typed_template</x:v>
      </x:c>
    </x:row>
    <x:row r="1971">
      <x:c r="A1971" s="31" t="str">
        <x:v>PHR-2442</x:v>
      </x:c>
      <x:c r="B1971" s="31" t="str">
        <x:v>有没有透明的手提包？</x:v>
      </x:c>
      <x:c r="C1971" s="31" t="str">
        <x:v>有冇透明嘅手提包呀？</x:v>
      </x:c>
      <x:c r="D1971" s="31" t="str">
        <x:v>shopping</x:v>
      </x:c>
      <x:c r="E1971" s="31" t="str">
        <x:v>color_choice</x:v>
      </x:c>
      <x:c r="F1971" s="31" t="str">
        <x:v>FTPL-048</x:v>
      </x:c>
      <x:c r="G1971" s="31" t="str">
        <x:v>migrated_to_typed_template</x:v>
      </x:c>
    </x:row>
    <x:row r="1972">
      <x:c r="A1972" s="31" t="str">
        <x:v>PHR-2444</x:v>
      </x:c>
      <x:c r="B1972" s="31" t="str">
        <x:v>有没有大一点的裙子？</x:v>
      </x:c>
      <x:c r="C1972" s="31" t="str">
        <x:v>有冇大啲嘅裙呀？</x:v>
      </x:c>
      <x:c r="D1972" s="31" t="str">
        <x:v>shopping</x:v>
      </x:c>
      <x:c r="E1972" s="31" t="str">
        <x:v>larger_size</x:v>
      </x:c>
      <x:c r="F1972" s="31" t="str">
        <x:v>FTPL-052</x:v>
      </x:c>
      <x:c r="G1972" s="31" t="str">
        <x:v>migrated_to_typed_template</x:v>
      </x:c>
    </x:row>
    <x:row r="1973">
      <x:c r="A1973" s="31" t="str">
        <x:v>PHR-2445</x:v>
      </x:c>
      <x:c r="B1973" s="31" t="str">
        <x:v>这个电脑有别的颜色吗？</x:v>
      </x:c>
      <x:c r="C1973" s="31" t="str">
        <x:v>呢個電腦有冇其他顏色呀？</x:v>
      </x:c>
      <x:c r="D1973" s="31" t="str">
        <x:v>shopping</x:v>
      </x:c>
      <x:c r="E1973" s="31" t="str">
        <x:v>other_colors</x:v>
      </x:c>
      <x:c r="F1973" s="31" t="str">
        <x:v>FTPL-060</x:v>
      </x:c>
      <x:c r="G1973" s="31" t="str">
        <x:v>migrated_to_typed_template</x:v>
      </x:c>
    </x:row>
    <x:row r="1974">
      <x:c r="A1974" s="31" t="str">
        <x:v>PHR-2446</x:v>
      </x:c>
      <x:c r="B1974" s="31" t="str">
        <x:v>请把电脑装进袋子。</x:v>
      </x:c>
      <x:c r="C1974" s="31" t="str">
        <x:v>唔該將電腦放入袋。</x:v>
      </x:c>
      <x:c r="D1974" s="31" t="str">
        <x:v>shopping</x:v>
      </x:c>
      <x:c r="E1974" s="31" t="str">
        <x:v>packing</x:v>
      </x:c>
      <x:c r="F1974" s="31" t="str">
        <x:v>FTPL-056</x:v>
      </x:c>
      <x:c r="G1974" s="31" t="str">
        <x:v>migrated_to_typed_template</x:v>
      </x:c>
    </x:row>
    <x:row r="1975">
      <x:c r="A1975" s="31" t="str">
        <x:v>PHR-2447</x:v>
      </x:c>
      <x:c r="B1975" s="31" t="str">
        <x:v>这个电脑可以刷卡吗？</x:v>
      </x:c>
      <x:c r="C1975" s="31" t="str">
        <x:v>買呢個電腦可唔可以碌卡呀？</x:v>
      </x:c>
      <x:c r="D1975" s="31" t="str">
        <x:v>shopping</x:v>
      </x:c>
      <x:c r="E1975" s="31" t="str">
        <x:v>payment</x:v>
      </x:c>
      <x:c r="F1975" s="31" t="str">
        <x:v>FTPL-057</x:v>
      </x:c>
      <x:c r="G1975" s="31" t="str">
        <x:v>migrated_to_typed_template</x:v>
      </x:c>
    </x:row>
    <x:row r="1976">
      <x:c r="A1976" s="31" t="str">
        <x:v>PHR-2448</x:v>
      </x:c>
      <x:c r="B1976" s="31" t="str">
        <x:v>这个电脑多少钱？</x:v>
      </x:c>
      <x:c r="C1976" s="31" t="str">
        <x:v>呢個電腦幾多錢呀？</x:v>
      </x:c>
      <x:c r="D1976" s="31" t="str">
        <x:v>shopping</x:v>
      </x:c>
      <x:c r="E1976" s="31" t="str">
        <x:v>price</x:v>
      </x:c>
      <x:c r="F1976" s="31" t="str">
        <x:v>FTPL-043</x:v>
      </x:c>
      <x:c r="G1976" s="31" t="str">
        <x:v>migrated_to_typed_template</x:v>
      </x:c>
    </x:row>
    <x:row r="1977">
      <x:c r="A1977" s="31" t="str">
        <x:v>PHR-2449</x:v>
      </x:c>
      <x:c r="B1977" s="31" t="str">
        <x:v>这个电脑可以退吗？</x:v>
      </x:c>
      <x:c r="C1977" s="31" t="str">
        <x:v>呢個電腦可唔可以退呀？</x:v>
      </x:c>
      <x:c r="D1977" s="31" t="str">
        <x:v>shopping</x:v>
      </x:c>
      <x:c r="E1977" s="31" t="str">
        <x:v>return_policy</x:v>
      </x:c>
      <x:c r="F1977" s="31" t="str">
        <x:v>FTPL-045</x:v>
      </x:c>
      <x:c r="G1977" s="31" t="str">
        <x:v>migrated_to_typed_template</x:v>
      </x:c>
    </x:row>
    <x:row r="1978">
      <x:c r="A1978" s="31" t="str">
        <x:v>PHR-2450</x:v>
      </x:c>
      <x:c r="B1978" s="31" t="str">
        <x:v>我只要这个电脑。</x:v>
      </x:c>
      <x:c r="C1978" s="31" t="str">
        <x:v>我淨係要呢個電腦。</x:v>
      </x:c>
      <x:c r="D1978" s="31" t="str">
        <x:v>shopping</x:v>
      </x:c>
      <x:c r="E1978" s="31" t="str">
        <x:v>select_item</x:v>
      </x:c>
      <x:c r="F1978" s="31" t="str">
        <x:v>FTPL-055</x:v>
      </x:c>
      <x:c r="G1978" s="31" t="str">
        <x:v>migrated_to_typed_template</x:v>
      </x:c>
    </x:row>
    <x:row r="1979">
      <x:c r="A1979" s="31" t="str">
        <x:v>PHR-2451</x:v>
      </x:c>
      <x:c r="B1979" s="31" t="str">
        <x:v>我要加大号的雨衣。</x:v>
      </x:c>
      <x:c r="C1979" s="31" t="str">
        <x:v>我要加大碼嘅雨衣。</x:v>
      </x:c>
      <x:c r="D1979" s="31" t="str">
        <x:v>shopping</x:v>
      </x:c>
      <x:c r="E1979" s="31" t="str">
        <x:v>size_choice</x:v>
      </x:c>
      <x:c r="F1979" s="31" t="str">
        <x:v>FTPL-049</x:v>
      </x:c>
      <x:c r="G1979" s="31" t="str">
        <x:v>migrated_to_typed_template</x:v>
      </x:c>
    </x:row>
    <x:row r="1980">
      <x:c r="A1980" s="31" t="str">
        <x:v>PHR-2452</x:v>
      </x:c>
      <x:c r="B1980" s="31" t="str">
        <x:v>这件裙子太大了。</x:v>
      </x:c>
      <x:c r="C1980" s="31" t="str">
        <x:v>呢件裙太大喇。</x:v>
      </x:c>
      <x:c r="D1980" s="31" t="str">
        <x:v>shopping</x:v>
      </x:c>
      <x:c r="E1980" s="31" t="str">
        <x:v>size_problem</x:v>
      </x:c>
      <x:c r="F1980" s="31" t="str">
        <x:v>FTPL-050</x:v>
      </x:c>
      <x:c r="G1980" s="31" t="str">
        <x:v>migrated_to_typed_template</x:v>
      </x:c>
    </x:row>
    <x:row r="1981">
      <x:c r="A1981" s="31" t="str">
        <x:v>PHR-2453</x:v>
      </x:c>
      <x:c r="B1981" s="31" t="str">
        <x:v>有没有小一点的裙子？</x:v>
      </x:c>
      <x:c r="C1981" s="31" t="str">
        <x:v>有冇細啲嘅裙呀？</x:v>
      </x:c>
      <x:c r="D1981" s="31" t="str">
        <x:v>shopping</x:v>
      </x:c>
      <x:c r="E1981" s="31" t="str">
        <x:v>smaller_size</x:v>
      </x:c>
      <x:c r="F1981" s="31" t="str">
        <x:v>FTPL-053</x:v>
      </x:c>
      <x:c r="G1981" s="31" t="str">
        <x:v>migrated_to_typed_template</x:v>
      </x:c>
    </x:row>
    <x:row r="1982">
      <x:c r="A1982" s="31" t="str">
        <x:v>PHR-2454</x:v>
      </x:c>
      <x:c r="B1982" s="31" t="str">
        <x:v>我可以试一下帽子吗？</x:v>
      </x:c>
      <x:c r="C1982" s="31" t="str">
        <x:v>我可唔可以試下帽子呀？</x:v>
      </x:c>
      <x:c r="D1982" s="31" t="str">
        <x:v>shopping</x:v>
      </x:c>
      <x:c r="E1982" s="31" t="str">
        <x:v>try_item</x:v>
      </x:c>
      <x:c r="F1982" s="31" t="str">
        <x:v>FTPL-044</x:v>
      </x:c>
      <x:c r="G1982" s="31" t="str">
        <x:v>migrated_to_typed_template</x:v>
      </x:c>
    </x:row>
    <x:row r="1983">
      <x:c r="A1983" s="31" t="str">
        <x:v>PHR-2455</x:v>
      </x:c>
      <x:c r="B1983" s="31" t="str">
        <x:v>这个电脑有保修吗？</x:v>
      </x:c>
      <x:c r="C1983" s="31" t="str">
        <x:v>呢個電腦有冇保養呀？</x:v>
      </x:c>
      <x:c r="D1983" s="31" t="str">
        <x:v>shopping</x:v>
      </x:c>
      <x:c r="E1983" s="31" t="str">
        <x:v>warranty</x:v>
      </x:c>
      <x:c r="F1983" s="31" t="str">
        <x:v>FTPL-046</x:v>
      </x:c>
      <x:c r="G1983" s="31" t="str">
        <x:v>migrated_to_typed_template</x:v>
      </x:c>
    </x:row>
    <x:row r="1984">
      <x:c r="A1984" s="31" t="str">
        <x:v>PHR-2456</x:v>
      </x:c>
      <x:c r="B1984" s="31" t="str">
        <x:v>你们有没有平板电脑？</x:v>
      </x:c>
      <x:c r="C1984" s="31" t="str">
        <x:v>你哋有冇平板電腦呀？</x:v>
      </x:c>
      <x:c r="D1984" s="31" t="str">
        <x:v>shopping</x:v>
      </x:c>
      <x:c r="E1984" s="31" t="str">
        <x:v>availability</x:v>
      </x:c>
      <x:c r="F1984" s="31" t="str">
        <x:v>FTPL-042</x:v>
      </x:c>
      <x:c r="G1984" s="31" t="str">
        <x:v>migrated_to_typed_template</x:v>
      </x:c>
    </x:row>
    <x:row r="1985">
      <x:c r="A1985" s="31" t="str">
        <x:v>PHR-2457</x:v>
      </x:c>
      <x:c r="B1985" s="31" t="str">
        <x:v>这个平板电脑能便宜一点吗？</x:v>
      </x:c>
      <x:c r="C1985" s="31" t="str">
        <x:v>呢個平板電腦可唔可以平啲呀？</x:v>
      </x:c>
      <x:c r="D1985" s="31" t="str">
        <x:v>shopping</x:v>
      </x:c>
      <x:c r="E1985" s="31" t="str">
        <x:v>bargain</x:v>
      </x:c>
      <x:c r="F1985" s="31" t="str">
        <x:v>FTPL-054</x:v>
      </x:c>
      <x:c r="G1985" s="31" t="str">
        <x:v>migrated_to_typed_template</x:v>
      </x:c>
    </x:row>
    <x:row r="1986">
      <x:c r="A1986" s="31" t="str">
        <x:v>PHR-2458</x:v>
      </x:c>
      <x:c r="B1986" s="31" t="str">
        <x:v>这个平板电脑是什么牌子？</x:v>
      </x:c>
      <x:c r="C1986" s="31" t="str">
        <x:v>呢個平板電腦係咩牌子呀？</x:v>
      </x:c>
      <x:c r="D1986" s="31" t="str">
        <x:v>shopping</x:v>
      </x:c>
      <x:c r="E1986" s="31" t="str">
        <x:v>brand_question</x:v>
      </x:c>
      <x:c r="F1986" s="31" t="str">
        <x:v>FTPL-059</x:v>
      </x:c>
      <x:c r="G1986" s="31" t="str">
        <x:v>migrated_to_typed_template</x:v>
      </x:c>
    </x:row>
    <x:row r="1987">
      <x:c r="A1987" s="31" t="str">
        <x:v>PHR-2459</x:v>
      </x:c>
      <x:c r="B1987" s="31" t="str">
        <x:v>我想看看别的平板电脑。</x:v>
      </x:c>
      <x:c r="C1987" s="31" t="str">
        <x:v>我想睇下其他平板電腦。</x:v>
      </x:c>
      <x:c r="D1987" s="31" t="str">
        <x:v>shopping</x:v>
      </x:c>
      <x:c r="E1987" s="31" t="str">
        <x:v>browse_more</x:v>
      </x:c>
      <x:c r="F1987" s="31" t="str">
        <x:v>FTPL-058</x:v>
      </x:c>
      <x:c r="G1987" s="31" t="str">
        <x:v>migrated_to_typed_template</x:v>
      </x:c>
    </x:row>
    <x:row r="1988">
      <x:c r="A1988" s="31" t="str">
        <x:v>PHR-2461</x:v>
      </x:c>
      <x:c r="B1988" s="31" t="str">
        <x:v>有没有透明的雨衣？</x:v>
      </x:c>
      <x:c r="C1988" s="31" t="str">
        <x:v>有冇透明嘅雨衣呀？</x:v>
      </x:c>
      <x:c r="D1988" s="31" t="str">
        <x:v>shopping</x:v>
      </x:c>
      <x:c r="E1988" s="31" t="str">
        <x:v>color_choice</x:v>
      </x:c>
      <x:c r="F1988" s="31" t="str">
        <x:v>FTPL-048</x:v>
      </x:c>
      <x:c r="G1988" s="31" t="str">
        <x:v>migrated_to_typed_template</x:v>
      </x:c>
    </x:row>
    <x:row r="1989">
      <x:c r="A1989" s="31" t="str">
        <x:v>PHR-2463</x:v>
      </x:c>
      <x:c r="B1989" s="31" t="str">
        <x:v>有没有大一点的长裤？</x:v>
      </x:c>
      <x:c r="C1989" s="31" t="str">
        <x:v>有冇大啲嘅長褲呀？</x:v>
      </x:c>
      <x:c r="D1989" s="31" t="str">
        <x:v>shopping</x:v>
      </x:c>
      <x:c r="E1989" s="31" t="str">
        <x:v>larger_size</x:v>
      </x:c>
      <x:c r="F1989" s="31" t="str">
        <x:v>FTPL-052</x:v>
      </x:c>
      <x:c r="G1989" s="31" t="str">
        <x:v>migrated_to_typed_template</x:v>
      </x:c>
    </x:row>
    <x:row r="1990">
      <x:c r="A1990" s="31" t="str">
        <x:v>PHR-2464</x:v>
      </x:c>
      <x:c r="B1990" s="31" t="str">
        <x:v>这个平板电脑有别的颜色吗？</x:v>
      </x:c>
      <x:c r="C1990" s="31" t="str">
        <x:v>呢個平板電腦有冇其他顏色呀？</x:v>
      </x:c>
      <x:c r="D1990" s="31" t="str">
        <x:v>shopping</x:v>
      </x:c>
      <x:c r="E1990" s="31" t="str">
        <x:v>other_colors</x:v>
      </x:c>
      <x:c r="F1990" s="31" t="str">
        <x:v>FTPL-060</x:v>
      </x:c>
      <x:c r="G1990" s="31" t="str">
        <x:v>migrated_to_typed_template</x:v>
      </x:c>
    </x:row>
    <x:row r="1991">
      <x:c r="A1991" s="31" t="str">
        <x:v>PHR-2465</x:v>
      </x:c>
      <x:c r="B1991" s="31" t="str">
        <x:v>请把平板电脑装进袋子。</x:v>
      </x:c>
      <x:c r="C1991" s="31" t="str">
        <x:v>唔該將平板電腦放入袋。</x:v>
      </x:c>
      <x:c r="D1991" s="31" t="str">
        <x:v>shopping</x:v>
      </x:c>
      <x:c r="E1991" s="31" t="str">
        <x:v>packing</x:v>
      </x:c>
      <x:c r="F1991" s="31" t="str">
        <x:v>FTPL-056</x:v>
      </x:c>
      <x:c r="G1991" s="31" t="str">
        <x:v>migrated_to_typed_template</x:v>
      </x:c>
    </x:row>
    <x:row r="1992">
      <x:c r="A1992" s="31" t="str">
        <x:v>PHR-2466</x:v>
      </x:c>
      <x:c r="B1992" s="31" t="str">
        <x:v>这个平板电脑可以刷卡吗？</x:v>
      </x:c>
      <x:c r="C1992" s="31" t="str">
        <x:v>買呢個平板電腦可唔可以碌卡呀？</x:v>
      </x:c>
      <x:c r="D1992" s="31" t="str">
        <x:v>shopping</x:v>
      </x:c>
      <x:c r="E1992" s="31" t="str">
        <x:v>payment</x:v>
      </x:c>
      <x:c r="F1992" s="31" t="str">
        <x:v>FTPL-057</x:v>
      </x:c>
      <x:c r="G1992" s="31" t="str">
        <x:v>migrated_to_typed_template</x:v>
      </x:c>
    </x:row>
    <x:row r="1993">
      <x:c r="A1993" s="31" t="str">
        <x:v>PHR-2467</x:v>
      </x:c>
      <x:c r="B1993" s="31" t="str">
        <x:v>这个平板电脑多少钱？</x:v>
      </x:c>
      <x:c r="C1993" s="31" t="str">
        <x:v>呢個平板電腦幾多錢呀？</x:v>
      </x:c>
      <x:c r="D1993" s="31" t="str">
        <x:v>shopping</x:v>
      </x:c>
      <x:c r="E1993" s="31" t="str">
        <x:v>price</x:v>
      </x:c>
      <x:c r="F1993" s="31" t="str">
        <x:v>FTPL-043</x:v>
      </x:c>
      <x:c r="G1993" s="31" t="str">
        <x:v>migrated_to_typed_template</x:v>
      </x:c>
    </x:row>
    <x:row r="1994">
      <x:c r="A1994" s="31" t="str">
        <x:v>PHR-2468</x:v>
      </x:c>
      <x:c r="B1994" s="31" t="str">
        <x:v>这个平板电脑可以退吗？</x:v>
      </x:c>
      <x:c r="C1994" s="31" t="str">
        <x:v>呢個平板電腦可唔可以退呀？</x:v>
      </x:c>
      <x:c r="D1994" s="31" t="str">
        <x:v>shopping</x:v>
      </x:c>
      <x:c r="E1994" s="31" t="str">
        <x:v>return_policy</x:v>
      </x:c>
      <x:c r="F1994" s="31" t="str">
        <x:v>FTPL-045</x:v>
      </x:c>
      <x:c r="G1994" s="31" t="str">
        <x:v>migrated_to_typed_template</x:v>
      </x:c>
    </x:row>
    <x:row r="1995">
      <x:c r="A1995" s="31" t="str">
        <x:v>PHR-2469</x:v>
      </x:c>
      <x:c r="B1995" s="31" t="str">
        <x:v>我只要这个平板电脑。</x:v>
      </x:c>
      <x:c r="C1995" s="31" t="str">
        <x:v>我淨係要呢個平板電腦。</x:v>
      </x:c>
      <x:c r="D1995" s="31" t="str">
        <x:v>shopping</x:v>
      </x:c>
      <x:c r="E1995" s="31" t="str">
        <x:v>select_item</x:v>
      </x:c>
      <x:c r="F1995" s="31" t="str">
        <x:v>FTPL-055</x:v>
      </x:c>
      <x:c r="G1995" s="31" t="str">
        <x:v>migrated_to_typed_template</x:v>
      </x:c>
    </x:row>
    <x:row r="1996">
      <x:c r="A1996" s="31" t="str">
        <x:v>PHR-2470</x:v>
      </x:c>
      <x:c r="B1996" s="31" t="str">
        <x:v>我要加大号的睡衣。</x:v>
      </x:c>
      <x:c r="C1996" s="31" t="str">
        <x:v>我要加大碼嘅睡衣。</x:v>
      </x:c>
      <x:c r="D1996" s="31" t="str">
        <x:v>shopping</x:v>
      </x:c>
      <x:c r="E1996" s="31" t="str">
        <x:v>size_choice</x:v>
      </x:c>
      <x:c r="F1996" s="31" t="str">
        <x:v>FTPL-049</x:v>
      </x:c>
      <x:c r="G1996" s="31" t="str">
        <x:v>migrated_to_typed_template</x:v>
      </x:c>
    </x:row>
    <x:row r="1997">
      <x:c r="A1997" s="31" t="str">
        <x:v>PHR-2471</x:v>
      </x:c>
      <x:c r="B1997" s="31" t="str">
        <x:v>这件长裤太大了。</x:v>
      </x:c>
      <x:c r="C1997" s="31" t="str">
        <x:v>呢件長褲太大喇。</x:v>
      </x:c>
      <x:c r="D1997" s="31" t="str">
        <x:v>shopping</x:v>
      </x:c>
      <x:c r="E1997" s="31" t="str">
        <x:v>size_problem</x:v>
      </x:c>
      <x:c r="F1997" s="31" t="str">
        <x:v>FTPL-050</x:v>
      </x:c>
      <x:c r="G1997" s="31" t="str">
        <x:v>migrated_to_typed_template</x:v>
      </x:c>
    </x:row>
    <x:row r="1998">
      <x:c r="A1998" s="31" t="str">
        <x:v>PHR-2472</x:v>
      </x:c>
      <x:c r="B1998" s="31" t="str">
        <x:v>有没有小一点的长裤？</x:v>
      </x:c>
      <x:c r="C1998" s="31" t="str">
        <x:v>有冇細啲嘅長褲呀？</x:v>
      </x:c>
      <x:c r="D1998" s="31" t="str">
        <x:v>shopping</x:v>
      </x:c>
      <x:c r="E1998" s="31" t="str">
        <x:v>smaller_size</x:v>
      </x:c>
      <x:c r="F1998" s="31" t="str">
        <x:v>FTPL-053</x:v>
      </x:c>
      <x:c r="G1998" s="31" t="str">
        <x:v>migrated_to_typed_template</x:v>
      </x:c>
    </x:row>
    <x:row r="1999">
      <x:c r="A1999" s="31" t="str">
        <x:v>PHR-2473</x:v>
      </x:c>
      <x:c r="B1999" s="31" t="str">
        <x:v>我可以试一下上衣吗？</x:v>
      </x:c>
      <x:c r="C1999" s="31" t="str">
        <x:v>我可唔可以試下上身衫呀？</x:v>
      </x:c>
      <x:c r="D1999" s="31" t="str">
        <x:v>shopping</x:v>
      </x:c>
      <x:c r="E1999" s="31" t="str">
        <x:v>try_item</x:v>
      </x:c>
      <x:c r="F1999" s="31" t="str">
        <x:v>FTPL-044</x:v>
      </x:c>
      <x:c r="G1999" s="31" t="str">
        <x:v>migrated_to_typed_template</x:v>
      </x:c>
    </x:row>
    <x:row r="2000">
      <x:c r="A2000" s="31" t="str">
        <x:v>PHR-2474</x:v>
      </x:c>
      <x:c r="B2000" s="31" t="str">
        <x:v>这个平板电脑有保修吗？</x:v>
      </x:c>
      <x:c r="C2000" s="31" t="str">
        <x:v>呢個平板電腦有冇保養呀？</x:v>
      </x:c>
      <x:c r="D2000" s="31" t="str">
        <x:v>shopping</x:v>
      </x:c>
      <x:c r="E2000" s="31" t="str">
        <x:v>warranty</x:v>
      </x:c>
      <x:c r="F2000" s="31" t="str">
        <x:v>FTPL-046</x:v>
      </x:c>
      <x:c r="G2000" s="31" t="str">
        <x:v>migrated_to_typed_template</x:v>
      </x:c>
    </x:row>
    <x:row r="2001">
      <x:c r="A2001" s="31" t="str">
        <x:v>PHR-2475</x:v>
      </x:c>
      <x:c r="B2001" s="31" t="str">
        <x:v>你们有没有相机？</x:v>
      </x:c>
      <x:c r="C2001" s="31" t="str">
        <x:v>你哋有冇相機呀？</x:v>
      </x:c>
      <x:c r="D2001" s="31" t="str">
        <x:v>shopping</x:v>
      </x:c>
      <x:c r="E2001" s="31" t="str">
        <x:v>availability</x:v>
      </x:c>
      <x:c r="F2001" s="31" t="str">
        <x:v>FTPL-042</x:v>
      </x:c>
      <x:c r="G2001" s="31" t="str">
        <x:v>migrated_to_typed_template</x:v>
      </x:c>
    </x:row>
    <x:row r="2002">
      <x:c r="A2002" s="31" t="str">
        <x:v>PHR-2476</x:v>
      </x:c>
      <x:c r="B2002" s="31" t="str">
        <x:v>这个相机能便宜一点吗？</x:v>
      </x:c>
      <x:c r="C2002" s="31" t="str">
        <x:v>呢個相機可唔可以平啲呀？</x:v>
      </x:c>
      <x:c r="D2002" s="31" t="str">
        <x:v>shopping</x:v>
      </x:c>
      <x:c r="E2002" s="31" t="str">
        <x:v>bargain</x:v>
      </x:c>
      <x:c r="F2002" s="31" t="str">
        <x:v>FTPL-054</x:v>
      </x:c>
      <x:c r="G2002" s="31" t="str">
        <x:v>migrated_to_typed_template</x:v>
      </x:c>
    </x:row>
    <x:row r="2003">
      <x:c r="A2003" s="31" t="str">
        <x:v>PHR-2477</x:v>
      </x:c>
      <x:c r="B2003" s="31" t="str">
        <x:v>这个相机是什么牌子？</x:v>
      </x:c>
      <x:c r="C2003" s="31" t="str">
        <x:v>呢個相機係咩牌子呀？</x:v>
      </x:c>
      <x:c r="D2003" s="31" t="str">
        <x:v>shopping</x:v>
      </x:c>
      <x:c r="E2003" s="31" t="str">
        <x:v>brand_question</x:v>
      </x:c>
      <x:c r="F2003" s="31" t="str">
        <x:v>FTPL-059</x:v>
      </x:c>
      <x:c r="G2003" s="31" t="str">
        <x:v>migrated_to_typed_template</x:v>
      </x:c>
    </x:row>
    <x:row r="2004">
      <x:c r="A2004" s="31" t="str">
        <x:v>PHR-2478</x:v>
      </x:c>
      <x:c r="B2004" s="31" t="str">
        <x:v>我想看看别的相机。</x:v>
      </x:c>
      <x:c r="C2004" s="31" t="str">
        <x:v>我想睇下其他相機。</x:v>
      </x:c>
      <x:c r="D2004" s="31" t="str">
        <x:v>shopping</x:v>
      </x:c>
      <x:c r="E2004" s="31" t="str">
        <x:v>browse_more</x:v>
      </x:c>
      <x:c r="F2004" s="31" t="str">
        <x:v>FTPL-058</x:v>
      </x:c>
      <x:c r="G2004" s="31" t="str">
        <x:v>migrated_to_typed_template</x:v>
      </x:c>
    </x:row>
    <x:row r="2005">
      <x:c r="A2005" s="31" t="str">
        <x:v>PHR-2480</x:v>
      </x:c>
      <x:c r="B2005" s="31" t="str">
        <x:v>有没有彩色的上衣？</x:v>
      </x:c>
      <x:c r="C2005" s="31" t="str">
        <x:v>有冇彩色嘅上身衫呀？</x:v>
      </x:c>
      <x:c r="D2005" s="31" t="str">
        <x:v>shopping</x:v>
      </x:c>
      <x:c r="E2005" s="31" t="str">
        <x:v>color_choice</x:v>
      </x:c>
      <x:c r="F2005" s="31" t="str">
        <x:v>FTPL-048</x:v>
      </x:c>
      <x:c r="G2005" s="31" t="str">
        <x:v>migrated_to_typed_template</x:v>
      </x:c>
    </x:row>
    <x:row r="2006">
      <x:c r="A2006" s="31" t="str">
        <x:v>PHR-2482</x:v>
      </x:c>
      <x:c r="B2006" s="31" t="str">
        <x:v>有没有大一点的短裤？</x:v>
      </x:c>
      <x:c r="C2006" s="31" t="str">
        <x:v>有冇大啲嘅短褲呀？</x:v>
      </x:c>
      <x:c r="D2006" s="31" t="str">
        <x:v>shopping</x:v>
      </x:c>
      <x:c r="E2006" s="31" t="str">
        <x:v>larger_size</x:v>
      </x:c>
      <x:c r="F2006" s="31" t="str">
        <x:v>FTPL-052</x:v>
      </x:c>
      <x:c r="G2006" s="31" t="str">
        <x:v>migrated_to_typed_template</x:v>
      </x:c>
    </x:row>
    <x:row r="2007">
      <x:c r="A2007" s="31" t="str">
        <x:v>PHR-2483</x:v>
      </x:c>
      <x:c r="B2007" s="31" t="str">
        <x:v>这个相机有别的颜色吗？</x:v>
      </x:c>
      <x:c r="C2007" s="31" t="str">
        <x:v>呢個相機有冇其他顏色呀？</x:v>
      </x:c>
      <x:c r="D2007" s="31" t="str">
        <x:v>shopping</x:v>
      </x:c>
      <x:c r="E2007" s="31" t="str">
        <x:v>other_colors</x:v>
      </x:c>
      <x:c r="F2007" s="31" t="str">
        <x:v>FTPL-060</x:v>
      </x:c>
      <x:c r="G2007" s="31" t="str">
        <x:v>migrated_to_typed_template</x:v>
      </x:c>
    </x:row>
    <x:row r="2008">
      <x:c r="A2008" s="31" t="str">
        <x:v>PHR-2484</x:v>
      </x:c>
      <x:c r="B2008" s="31" t="str">
        <x:v>请把相机装进袋子。</x:v>
      </x:c>
      <x:c r="C2008" s="31" t="str">
        <x:v>唔該將相機放入袋。</x:v>
      </x:c>
      <x:c r="D2008" s="31" t="str">
        <x:v>shopping</x:v>
      </x:c>
      <x:c r="E2008" s="31" t="str">
        <x:v>packing</x:v>
      </x:c>
      <x:c r="F2008" s="31" t="str">
        <x:v>FTPL-056</x:v>
      </x:c>
      <x:c r="G2008" s="31" t="str">
        <x:v>migrated_to_typed_template</x:v>
      </x:c>
    </x:row>
    <x:row r="2009">
      <x:c r="A2009" s="31" t="str">
        <x:v>PHR-2485</x:v>
      </x:c>
      <x:c r="B2009" s="31" t="str">
        <x:v>这个相机可以刷卡吗？</x:v>
      </x:c>
      <x:c r="C2009" s="31" t="str">
        <x:v>買呢個相機可唔可以碌卡呀？</x:v>
      </x:c>
      <x:c r="D2009" s="31" t="str">
        <x:v>shopping</x:v>
      </x:c>
      <x:c r="E2009" s="31" t="str">
        <x:v>payment</x:v>
      </x:c>
      <x:c r="F2009" s="31" t="str">
        <x:v>FTPL-057</x:v>
      </x:c>
      <x:c r="G2009" s="31" t="str">
        <x:v>migrated_to_typed_template</x:v>
      </x:c>
    </x:row>
    <x:row r="2010">
      <x:c r="A2010" s="31" t="str">
        <x:v>PHR-2486</x:v>
      </x:c>
      <x:c r="B2010" s="31" t="str">
        <x:v>这个相机多少钱？</x:v>
      </x:c>
      <x:c r="C2010" s="31" t="str">
        <x:v>呢個相機幾多錢呀？</x:v>
      </x:c>
      <x:c r="D2010" s="31" t="str">
        <x:v>shopping</x:v>
      </x:c>
      <x:c r="E2010" s="31" t="str">
        <x:v>price</x:v>
      </x:c>
      <x:c r="F2010" s="31" t="str">
        <x:v>FTPL-043</x:v>
      </x:c>
      <x:c r="G2010" s="31" t="str">
        <x:v>migrated_to_typed_template</x:v>
      </x:c>
    </x:row>
    <x:row r="2011">
      <x:c r="A2011" s="31" t="str">
        <x:v>PHR-2487</x:v>
      </x:c>
      <x:c r="B2011" s="31" t="str">
        <x:v>这个相机可以退吗？</x:v>
      </x:c>
      <x:c r="C2011" s="31" t="str">
        <x:v>呢個相機可唔可以退呀？</x:v>
      </x:c>
      <x:c r="D2011" s="31" t="str">
        <x:v>shopping</x:v>
      </x:c>
      <x:c r="E2011" s="31" t="str">
        <x:v>return_policy</x:v>
      </x:c>
      <x:c r="F2011" s="31" t="str">
        <x:v>FTPL-045</x:v>
      </x:c>
      <x:c r="G2011" s="31" t="str">
        <x:v>migrated_to_typed_template</x:v>
      </x:c>
    </x:row>
    <x:row r="2012">
      <x:c r="A2012" s="31" t="str">
        <x:v>PHR-2488</x:v>
      </x:c>
      <x:c r="B2012" s="31" t="str">
        <x:v>我只要这个相机。</x:v>
      </x:c>
      <x:c r="C2012" s="31" t="str">
        <x:v>我淨係要呢個相機。</x:v>
      </x:c>
      <x:c r="D2012" s="31" t="str">
        <x:v>shopping</x:v>
      </x:c>
      <x:c r="E2012" s="31" t="str">
        <x:v>select_item</x:v>
      </x:c>
      <x:c r="F2012" s="31" t="str">
        <x:v>FTPL-055</x:v>
      </x:c>
      <x:c r="G2012" s="31" t="str">
        <x:v>migrated_to_typed_template</x:v>
      </x:c>
    </x:row>
    <x:row r="2013">
      <x:c r="A2013" s="31" t="str">
        <x:v>PHR-2489</x:v>
      </x:c>
      <x:c r="B2013" s="31" t="str">
        <x:v>我要三十七码的上衣。</x:v>
      </x:c>
      <x:c r="C2013" s="31" t="str">
        <x:v>我要三十七碼嘅上身衫。</x:v>
      </x:c>
      <x:c r="D2013" s="31" t="str">
        <x:v>shopping</x:v>
      </x:c>
      <x:c r="E2013" s="31" t="str">
        <x:v>size_choice</x:v>
      </x:c>
      <x:c r="F2013" s="31" t="str">
        <x:v>FTPL-049</x:v>
      </x:c>
      <x:c r="G2013" s="31" t="str">
        <x:v>migrated_to_typed_template</x:v>
      </x:c>
    </x:row>
    <x:row r="2014">
      <x:c r="A2014" s="31" t="str">
        <x:v>PHR-2490</x:v>
      </x:c>
      <x:c r="B2014" s="31" t="str">
        <x:v>这件短裤太大了。</x:v>
      </x:c>
      <x:c r="C2014" s="31" t="str">
        <x:v>呢件短褲太大喇。</x:v>
      </x:c>
      <x:c r="D2014" s="31" t="str">
        <x:v>shopping</x:v>
      </x:c>
      <x:c r="E2014" s="31" t="str">
        <x:v>size_problem</x:v>
      </x:c>
      <x:c r="F2014" s="31" t="str">
        <x:v>FTPL-050</x:v>
      </x:c>
      <x:c r="G2014" s="31" t="str">
        <x:v>migrated_to_typed_template</x:v>
      </x:c>
    </x:row>
    <x:row r="2015">
      <x:c r="A2015" s="31" t="str">
        <x:v>PHR-2491</x:v>
      </x:c>
      <x:c r="B2015" s="31" t="str">
        <x:v>有没有小一点的短裤？</x:v>
      </x:c>
      <x:c r="C2015" s="31" t="str">
        <x:v>有冇細啲嘅短褲呀？</x:v>
      </x:c>
      <x:c r="D2015" s="31" t="str">
        <x:v>shopping</x:v>
      </x:c>
      <x:c r="E2015" s="31" t="str">
        <x:v>smaller_size</x:v>
      </x:c>
      <x:c r="F2015" s="31" t="str">
        <x:v>FTPL-053</x:v>
      </x:c>
      <x:c r="G2015" s="31" t="str">
        <x:v>migrated_to_typed_template</x:v>
      </x:c>
    </x:row>
    <x:row r="2016">
      <x:c r="A2016" s="31" t="str">
        <x:v>PHR-2492</x:v>
      </x:c>
      <x:c r="B2016" s="31" t="str">
        <x:v>我可以试一下衬衫吗？</x:v>
      </x:c>
      <x:c r="C2016" s="31" t="str">
        <x:v>我可唔可以試下恤衫呀？</x:v>
      </x:c>
      <x:c r="D2016" s="31" t="str">
        <x:v>shopping</x:v>
      </x:c>
      <x:c r="E2016" s="31" t="str">
        <x:v>try_item</x:v>
      </x:c>
      <x:c r="F2016" s="31" t="str">
        <x:v>FTPL-044</x:v>
      </x:c>
      <x:c r="G2016" s="31" t="str">
        <x:v>migrated_to_typed_template</x:v>
      </x:c>
    </x:row>
    <x:row r="2017">
      <x:c r="A2017" s="31" t="str">
        <x:v>PHR-2493</x:v>
      </x:c>
      <x:c r="B2017" s="31" t="str">
        <x:v>这个相机有保修吗？</x:v>
      </x:c>
      <x:c r="C2017" s="31" t="str">
        <x:v>呢個相機有冇保養呀？</x:v>
      </x:c>
      <x:c r="D2017" s="31" t="str">
        <x:v>shopping</x:v>
      </x:c>
      <x:c r="E2017" s="31" t="str">
        <x:v>warranty</x:v>
      </x:c>
      <x:c r="F2017" s="31" t="str">
        <x:v>FTPL-046</x:v>
      </x:c>
      <x:c r="G2017" s="31" t="str">
        <x:v>migrated_to_typed_template</x:v>
      </x:c>
    </x:row>
    <x:row r="2018">
      <x:c r="A2018" s="31" t="str">
        <x:v>PHR-2494</x:v>
      </x:c>
      <x:c r="B2018" s="31" t="str">
        <x:v>你们有没有手表？</x:v>
      </x:c>
      <x:c r="C2018" s="31" t="str">
        <x:v>你哋有冇手錶呀？</x:v>
      </x:c>
      <x:c r="D2018" s="31" t="str">
        <x:v>shopping</x:v>
      </x:c>
      <x:c r="E2018" s="31" t="str">
        <x:v>availability</x:v>
      </x:c>
      <x:c r="F2018" s="31" t="str">
        <x:v>FTPL-042</x:v>
      </x:c>
      <x:c r="G2018" s="31" t="str">
        <x:v>migrated_to_typed_template</x:v>
      </x:c>
    </x:row>
    <x:row r="2019">
      <x:c r="A2019" s="31" t="str">
        <x:v>PHR-2495</x:v>
      </x:c>
      <x:c r="B2019" s="31" t="str">
        <x:v>这个手表能便宜一点吗？</x:v>
      </x:c>
      <x:c r="C2019" s="31" t="str">
        <x:v>呢個手錶可唔可以平啲呀？</x:v>
      </x:c>
      <x:c r="D2019" s="31" t="str">
        <x:v>shopping</x:v>
      </x:c>
      <x:c r="E2019" s="31" t="str">
        <x:v>bargain</x:v>
      </x:c>
      <x:c r="F2019" s="31" t="str">
        <x:v>FTPL-054</x:v>
      </x:c>
      <x:c r="G2019" s="31" t="str">
        <x:v>migrated_to_typed_template</x:v>
      </x:c>
    </x:row>
    <x:row r="2020">
      <x:c r="A2020" s="31" t="str">
        <x:v>PHR-2496</x:v>
      </x:c>
      <x:c r="B2020" s="31" t="str">
        <x:v>这个手表是什么牌子？</x:v>
      </x:c>
      <x:c r="C2020" s="31" t="str">
        <x:v>呢個手錶係咩牌子呀？</x:v>
      </x:c>
      <x:c r="D2020" s="31" t="str">
        <x:v>shopping</x:v>
      </x:c>
      <x:c r="E2020" s="31" t="str">
        <x:v>brand_question</x:v>
      </x:c>
      <x:c r="F2020" s="31" t="str">
        <x:v>FTPL-059</x:v>
      </x:c>
      <x:c r="G2020" s="31" t="str">
        <x:v>migrated_to_typed_template</x:v>
      </x:c>
    </x:row>
    <x:row r="2021">
      <x:c r="A2021" s="31" t="str">
        <x:v>PHR-2497</x:v>
      </x:c>
      <x:c r="B2021" s="31" t="str">
        <x:v>我想看看别的手表。</x:v>
      </x:c>
      <x:c r="C2021" s="31" t="str">
        <x:v>我想睇下其他手錶。</x:v>
      </x:c>
      <x:c r="D2021" s="31" t="str">
        <x:v>shopping</x:v>
      </x:c>
      <x:c r="E2021" s="31" t="str">
        <x:v>browse_more</x:v>
      </x:c>
      <x:c r="F2021" s="31" t="str">
        <x:v>FTPL-058</x:v>
      </x:c>
      <x:c r="G2021" s="31" t="str">
        <x:v>migrated_to_typed_template</x:v>
      </x:c>
    </x:row>
    <x:row r="2022">
      <x:c r="A2022" s="31" t="str">
        <x:v>PHR-2499</x:v>
      </x:c>
      <x:c r="B2022" s="31" t="str">
        <x:v>有没有彩色的T恤？</x:v>
      </x:c>
      <x:c r="C2022" s="31" t="str">
        <x:v>有冇彩色嘅T恤呀？</x:v>
      </x:c>
      <x:c r="D2022" s="31" t="str">
        <x:v>shopping</x:v>
      </x:c>
      <x:c r="E2022" s="31" t="str">
        <x:v>color_choice</x:v>
      </x:c>
      <x:c r="F2022" s="31" t="str">
        <x:v>FTPL-048</x:v>
      </x:c>
      <x:c r="G2022" s="31" t="str">
        <x:v>migrated_to_typed_template</x:v>
      </x:c>
    </x:row>
    <x:row r="2023">
      <x:c r="A2023" s="31" t="str">
        <x:v>PHR-2501</x:v>
      </x:c>
      <x:c r="B2023" s="31" t="str">
        <x:v>有没有大一点的牛仔裤？</x:v>
      </x:c>
      <x:c r="C2023" s="31" t="str">
        <x:v>有冇大啲嘅牛仔褲呀？</x:v>
      </x:c>
      <x:c r="D2023" s="31" t="str">
        <x:v>shopping</x:v>
      </x:c>
      <x:c r="E2023" s="31" t="str">
        <x:v>larger_size</x:v>
      </x:c>
      <x:c r="F2023" s="31" t="str">
        <x:v>FTPL-052</x:v>
      </x:c>
      <x:c r="G2023" s="31" t="str">
        <x:v>migrated_to_typed_template</x:v>
      </x:c>
    </x:row>
    <x:row r="2024">
      <x:c r="A2024" s="31" t="str">
        <x:v>PHR-2502</x:v>
      </x:c>
      <x:c r="B2024" s="31" t="str">
        <x:v>这个手表有别的颜色吗？</x:v>
      </x:c>
      <x:c r="C2024" s="31" t="str">
        <x:v>呢個手錶有冇其他顏色呀？</x:v>
      </x:c>
      <x:c r="D2024" s="31" t="str">
        <x:v>shopping</x:v>
      </x:c>
      <x:c r="E2024" s="31" t="str">
        <x:v>other_colors</x:v>
      </x:c>
      <x:c r="F2024" s="31" t="str">
        <x:v>FTPL-060</x:v>
      </x:c>
      <x:c r="G2024" s="31" t="str">
        <x:v>migrated_to_typed_template</x:v>
      </x:c>
    </x:row>
    <x:row r="2025">
      <x:c r="A2025" s="31" t="str">
        <x:v>PHR-2503</x:v>
      </x:c>
      <x:c r="B2025" s="31" t="str">
        <x:v>请把手表装进袋子。</x:v>
      </x:c>
      <x:c r="C2025" s="31" t="str">
        <x:v>唔該將手錶放入袋。</x:v>
      </x:c>
      <x:c r="D2025" s="31" t="str">
        <x:v>shopping</x:v>
      </x:c>
      <x:c r="E2025" s="31" t="str">
        <x:v>packing</x:v>
      </x:c>
      <x:c r="F2025" s="31" t="str">
        <x:v>FTPL-056</x:v>
      </x:c>
      <x:c r="G2025" s="31" t="str">
        <x:v>migrated_to_typed_template</x:v>
      </x:c>
    </x:row>
    <x:row r="2026">
      <x:c r="A2026" s="31" t="str">
        <x:v>PHR-2504</x:v>
      </x:c>
      <x:c r="B2026" s="31" t="str">
        <x:v>这个手表可以刷卡吗？</x:v>
      </x:c>
      <x:c r="C2026" s="31" t="str">
        <x:v>買呢個手錶可唔可以碌卡呀？</x:v>
      </x:c>
      <x:c r="D2026" s="31" t="str">
        <x:v>shopping</x:v>
      </x:c>
      <x:c r="E2026" s="31" t="str">
        <x:v>payment</x:v>
      </x:c>
      <x:c r="F2026" s="31" t="str">
        <x:v>FTPL-057</x:v>
      </x:c>
      <x:c r="G2026" s="31" t="str">
        <x:v>migrated_to_typed_template</x:v>
      </x:c>
    </x:row>
    <x:row r="2027">
      <x:c r="A2027" s="31" t="str">
        <x:v>PHR-2505</x:v>
      </x:c>
      <x:c r="B2027" s="31" t="str">
        <x:v>这个手表多少钱？</x:v>
      </x:c>
      <x:c r="C2027" s="31" t="str">
        <x:v>呢個手錶幾多錢呀？</x:v>
      </x:c>
      <x:c r="D2027" s="31" t="str">
        <x:v>shopping</x:v>
      </x:c>
      <x:c r="E2027" s="31" t="str">
        <x:v>price</x:v>
      </x:c>
      <x:c r="F2027" s="31" t="str">
        <x:v>FTPL-043</x:v>
      </x:c>
      <x:c r="G2027" s="31" t="str">
        <x:v>migrated_to_typed_template</x:v>
      </x:c>
    </x:row>
    <x:row r="2028">
      <x:c r="A2028" s="31" t="str">
        <x:v>PHR-2506</x:v>
      </x:c>
      <x:c r="B2028" s="31" t="str">
        <x:v>这个手表可以退吗？</x:v>
      </x:c>
      <x:c r="C2028" s="31" t="str">
        <x:v>呢個手錶可唔可以退呀？</x:v>
      </x:c>
      <x:c r="D2028" s="31" t="str">
        <x:v>shopping</x:v>
      </x:c>
      <x:c r="E2028" s="31" t="str">
        <x:v>return_policy</x:v>
      </x:c>
      <x:c r="F2028" s="31" t="str">
        <x:v>FTPL-045</x:v>
      </x:c>
      <x:c r="G2028" s="31" t="str">
        <x:v>migrated_to_typed_template</x:v>
      </x:c>
    </x:row>
    <x:row r="2029">
      <x:c r="A2029" s="31" t="str">
        <x:v>PHR-2507</x:v>
      </x:c>
      <x:c r="B2029" s="31" t="str">
        <x:v>我只要这个手表。</x:v>
      </x:c>
      <x:c r="C2029" s="31" t="str">
        <x:v>我淨係要呢個手錶。</x:v>
      </x:c>
      <x:c r="D2029" s="31" t="str">
        <x:v>shopping</x:v>
      </x:c>
      <x:c r="E2029" s="31" t="str">
        <x:v>select_item</x:v>
      </x:c>
      <x:c r="F2029" s="31" t="str">
        <x:v>FTPL-055</x:v>
      </x:c>
      <x:c r="G2029" s="31" t="str">
        <x:v>migrated_to_typed_template</x:v>
      </x:c>
    </x:row>
    <x:row r="2030">
      <x:c r="A2030" s="31" t="str">
        <x:v>PHR-2508</x:v>
      </x:c>
      <x:c r="B2030" s="31" t="str">
        <x:v>我要三十七码的衬衫。</x:v>
      </x:c>
      <x:c r="C2030" s="31" t="str">
        <x:v>我要三十七碼嘅恤衫。</x:v>
      </x:c>
      <x:c r="D2030" s="31" t="str">
        <x:v>shopping</x:v>
      </x:c>
      <x:c r="E2030" s="31" t="str">
        <x:v>size_choice</x:v>
      </x:c>
      <x:c r="F2030" s="31" t="str">
        <x:v>FTPL-049</x:v>
      </x:c>
      <x:c r="G2030" s="31" t="str">
        <x:v>migrated_to_typed_template</x:v>
      </x:c>
    </x:row>
    <x:row r="2031">
      <x:c r="A2031" s="31" t="str">
        <x:v>PHR-2509</x:v>
      </x:c>
      <x:c r="B2031" s="31" t="str">
        <x:v>这件牛仔裤太大了。</x:v>
      </x:c>
      <x:c r="C2031" s="31" t="str">
        <x:v>呢件牛仔褲太大喇。</x:v>
      </x:c>
      <x:c r="D2031" s="31" t="str">
        <x:v>shopping</x:v>
      </x:c>
      <x:c r="E2031" s="31" t="str">
        <x:v>size_problem</x:v>
      </x:c>
      <x:c r="F2031" s="31" t="str">
        <x:v>FTPL-050</x:v>
      </x:c>
      <x:c r="G2031" s="31" t="str">
        <x:v>migrated_to_typed_template</x:v>
      </x:c>
    </x:row>
    <x:row r="2032">
      <x:c r="A2032" s="31" t="str">
        <x:v>PHR-2510</x:v>
      </x:c>
      <x:c r="B2032" s="31" t="str">
        <x:v>有没有小一点的牛仔裤？</x:v>
      </x:c>
      <x:c r="C2032" s="31" t="str">
        <x:v>有冇細啲嘅牛仔褲呀？</x:v>
      </x:c>
      <x:c r="D2032" s="31" t="str">
        <x:v>shopping</x:v>
      </x:c>
      <x:c r="E2032" s="31" t="str">
        <x:v>smaller_size</x:v>
      </x:c>
      <x:c r="F2032" s="31" t="str">
        <x:v>FTPL-053</x:v>
      </x:c>
      <x:c r="G2032" s="31" t="str">
        <x:v>migrated_to_typed_template</x:v>
      </x:c>
    </x:row>
    <x:row r="2033">
      <x:c r="A2033" s="31" t="str">
        <x:v>PHR-2511</x:v>
      </x:c>
      <x:c r="B2033" s="31" t="str">
        <x:v>我可以试一下T恤吗？</x:v>
      </x:c>
      <x:c r="C2033" s="31" t="str">
        <x:v>我可唔可以試下T恤呀？</x:v>
      </x:c>
      <x:c r="D2033" s="31" t="str">
        <x:v>shopping</x:v>
      </x:c>
      <x:c r="E2033" s="31" t="str">
        <x:v>try_item</x:v>
      </x:c>
      <x:c r="F2033" s="31" t="str">
        <x:v>FTPL-044</x:v>
      </x:c>
      <x:c r="G2033" s="31" t="str">
        <x:v>migrated_to_typed_template</x:v>
      </x:c>
    </x:row>
    <x:row r="2034">
      <x:c r="A2034" s="31" t="str">
        <x:v>PHR-2512</x:v>
      </x:c>
      <x:c r="B2034" s="31" t="str">
        <x:v>这个手表有保修吗？</x:v>
      </x:c>
      <x:c r="C2034" s="31" t="str">
        <x:v>呢個手錶有冇保養呀？</x:v>
      </x:c>
      <x:c r="D2034" s="31" t="str">
        <x:v>shopping</x:v>
      </x:c>
      <x:c r="E2034" s="31" t="str">
        <x:v>warranty</x:v>
      </x:c>
      <x:c r="F2034" s="31" t="str">
        <x:v>FTPL-046</x:v>
      </x:c>
      <x:c r="G2034" s="31" t="str">
        <x:v>migrated_to_typed_template</x:v>
      </x:c>
    </x:row>
    <x:row r="2035">
      <x:c r="A2035" s="31" t="str">
        <x:v>PHR-2513</x:v>
      </x:c>
      <x:c r="B2035" s="31" t="str">
        <x:v>你们有没有眼镜？</x:v>
      </x:c>
      <x:c r="C2035" s="31" t="str">
        <x:v>你哋有冇眼鏡呀？</x:v>
      </x:c>
      <x:c r="D2035" s="31" t="str">
        <x:v>shopping</x:v>
      </x:c>
      <x:c r="E2035" s="31" t="str">
        <x:v>availability</x:v>
      </x:c>
      <x:c r="F2035" s="31" t="str">
        <x:v>FTPL-042</x:v>
      </x:c>
      <x:c r="G2035" s="31" t="str">
        <x:v>migrated_to_typed_template</x:v>
      </x:c>
    </x:row>
    <x:row r="2036">
      <x:c r="A2036" s="31" t="str">
        <x:v>PHR-2514</x:v>
      </x:c>
      <x:c r="B2036" s="31" t="str">
        <x:v>这个眼镜能便宜一点吗？</x:v>
      </x:c>
      <x:c r="C2036" s="31" t="str">
        <x:v>呢個眼鏡可唔可以平啲呀？</x:v>
      </x:c>
      <x:c r="D2036" s="31" t="str">
        <x:v>shopping</x:v>
      </x:c>
      <x:c r="E2036" s="31" t="str">
        <x:v>bargain</x:v>
      </x:c>
      <x:c r="F2036" s="31" t="str">
        <x:v>FTPL-054</x:v>
      </x:c>
      <x:c r="G2036" s="31" t="str">
        <x:v>migrated_to_typed_template</x:v>
      </x:c>
    </x:row>
    <x:row r="2037">
      <x:c r="A2037" s="31" t="str">
        <x:v>PHR-2515</x:v>
      </x:c>
      <x:c r="B2037" s="31" t="str">
        <x:v>这个眼镜是什么牌子？</x:v>
      </x:c>
      <x:c r="C2037" s="31" t="str">
        <x:v>呢個眼鏡係咩牌子呀？</x:v>
      </x:c>
      <x:c r="D2037" s="31" t="str">
        <x:v>shopping</x:v>
      </x:c>
      <x:c r="E2037" s="31" t="str">
        <x:v>brand_question</x:v>
      </x:c>
      <x:c r="F2037" s="31" t="str">
        <x:v>FTPL-059</x:v>
      </x:c>
      <x:c r="G2037" s="31" t="str">
        <x:v>migrated_to_typed_template</x:v>
      </x:c>
    </x:row>
    <x:row r="2038">
      <x:c r="A2038" s="31" t="str">
        <x:v>PHR-2516</x:v>
      </x:c>
      <x:c r="B2038" s="31" t="str">
        <x:v>我想看看别的眼镜。</x:v>
      </x:c>
      <x:c r="C2038" s="31" t="str">
        <x:v>我想睇下其他眼鏡。</x:v>
      </x:c>
      <x:c r="D2038" s="31" t="str">
        <x:v>shopping</x:v>
      </x:c>
      <x:c r="E2038" s="31" t="str">
        <x:v>browse_more</x:v>
      </x:c>
      <x:c r="F2038" s="31" t="str">
        <x:v>FTPL-058</x:v>
      </x:c>
      <x:c r="G2038" s="31" t="str">
        <x:v>migrated_to_typed_template</x:v>
      </x:c>
    </x:row>
    <x:row r="2039">
      <x:c r="A2039" s="31" t="str">
        <x:v>PHR-2518</x:v>
      </x:c>
      <x:c r="B2039" s="31" t="str">
        <x:v>有没有彩色的毛衣？</x:v>
      </x:c>
      <x:c r="C2039" s="31" t="str">
        <x:v>有冇彩色嘅毛衣呀？</x:v>
      </x:c>
      <x:c r="D2039" s="31" t="str">
        <x:v>shopping</x:v>
      </x:c>
      <x:c r="E2039" s="31" t="str">
        <x:v>color_choice</x:v>
      </x:c>
      <x:c r="F2039" s="31" t="str">
        <x:v>FTPL-048</x:v>
      </x:c>
      <x:c r="G2039" s="31" t="str">
        <x:v>migrated_to_typed_template</x:v>
      </x:c>
    </x:row>
    <x:row r="2040">
      <x:c r="A2040" s="31" t="str">
        <x:v>PHR-2520</x:v>
      </x:c>
      <x:c r="B2040" s="31" t="str">
        <x:v>有没有大一点的运动鞋？</x:v>
      </x:c>
      <x:c r="C2040" s="31" t="str">
        <x:v>有冇大啲嘅波鞋呀？</x:v>
      </x:c>
      <x:c r="D2040" s="31" t="str">
        <x:v>shopping</x:v>
      </x:c>
      <x:c r="E2040" s="31" t="str">
        <x:v>larger_size</x:v>
      </x:c>
      <x:c r="F2040" s="31" t="str">
        <x:v>FTPL-052</x:v>
      </x:c>
      <x:c r="G2040" s="31" t="str">
        <x:v>migrated_to_typed_template</x:v>
      </x:c>
    </x:row>
    <x:row r="2041">
      <x:c r="A2041" s="31" t="str">
        <x:v>PHR-2521</x:v>
      </x:c>
      <x:c r="B2041" s="31" t="str">
        <x:v>这个眼镜有别的颜色吗？</x:v>
      </x:c>
      <x:c r="C2041" s="31" t="str">
        <x:v>呢個眼鏡有冇其他顏色呀？</x:v>
      </x:c>
      <x:c r="D2041" s="31" t="str">
        <x:v>shopping</x:v>
      </x:c>
      <x:c r="E2041" s="31" t="str">
        <x:v>other_colors</x:v>
      </x:c>
      <x:c r="F2041" s="31" t="str">
        <x:v>FTPL-060</x:v>
      </x:c>
      <x:c r="G2041" s="31" t="str">
        <x:v>migrated_to_typed_template</x:v>
      </x:c>
    </x:row>
    <x:row r="2042">
      <x:c r="A2042" s="31" t="str">
        <x:v>PHR-2522</x:v>
      </x:c>
      <x:c r="B2042" s="31" t="str">
        <x:v>请把眼镜装进袋子。</x:v>
      </x:c>
      <x:c r="C2042" s="31" t="str">
        <x:v>唔該將眼鏡放入袋。</x:v>
      </x:c>
      <x:c r="D2042" s="31" t="str">
        <x:v>shopping</x:v>
      </x:c>
      <x:c r="E2042" s="31" t="str">
        <x:v>packing</x:v>
      </x:c>
      <x:c r="F2042" s="31" t="str">
        <x:v>FTPL-056</x:v>
      </x:c>
      <x:c r="G2042" s="31" t="str">
        <x:v>migrated_to_typed_template</x:v>
      </x:c>
    </x:row>
    <x:row r="2043">
      <x:c r="A2043" s="31" t="str">
        <x:v>PHR-2523</x:v>
      </x:c>
      <x:c r="B2043" s="31" t="str">
        <x:v>这个眼镜可以刷卡吗？</x:v>
      </x:c>
      <x:c r="C2043" s="31" t="str">
        <x:v>買呢個眼鏡可唔可以碌卡呀？</x:v>
      </x:c>
      <x:c r="D2043" s="31" t="str">
        <x:v>shopping</x:v>
      </x:c>
      <x:c r="E2043" s="31" t="str">
        <x:v>payment</x:v>
      </x:c>
      <x:c r="F2043" s="31" t="str">
        <x:v>FTPL-057</x:v>
      </x:c>
      <x:c r="G2043" s="31" t="str">
        <x:v>migrated_to_typed_template</x:v>
      </x:c>
    </x:row>
    <x:row r="2044">
      <x:c r="A2044" s="31" t="str">
        <x:v>PHR-2524</x:v>
      </x:c>
      <x:c r="B2044" s="31" t="str">
        <x:v>这个眼镜多少钱？</x:v>
      </x:c>
      <x:c r="C2044" s="31" t="str">
        <x:v>呢個眼鏡幾多錢呀？</x:v>
      </x:c>
      <x:c r="D2044" s="31" t="str">
        <x:v>shopping</x:v>
      </x:c>
      <x:c r="E2044" s="31" t="str">
        <x:v>price</x:v>
      </x:c>
      <x:c r="F2044" s="31" t="str">
        <x:v>FTPL-043</x:v>
      </x:c>
      <x:c r="G2044" s="31" t="str">
        <x:v>migrated_to_typed_template</x:v>
      </x:c>
    </x:row>
    <x:row r="2045">
      <x:c r="A2045" s="31" t="str">
        <x:v>PHR-2525</x:v>
      </x:c>
      <x:c r="B2045" s="31" t="str">
        <x:v>这个眼镜可以退吗？</x:v>
      </x:c>
      <x:c r="C2045" s="31" t="str">
        <x:v>呢個眼鏡可唔可以退呀？</x:v>
      </x:c>
      <x:c r="D2045" s="31" t="str">
        <x:v>shopping</x:v>
      </x:c>
      <x:c r="E2045" s="31" t="str">
        <x:v>return_policy</x:v>
      </x:c>
      <x:c r="F2045" s="31" t="str">
        <x:v>FTPL-045</x:v>
      </x:c>
      <x:c r="G2045" s="31" t="str">
        <x:v>migrated_to_typed_template</x:v>
      </x:c>
    </x:row>
    <x:row r="2046">
      <x:c r="A2046" s="31" t="str">
        <x:v>PHR-2526</x:v>
      </x:c>
      <x:c r="B2046" s="31" t="str">
        <x:v>我只要这个眼镜。</x:v>
      </x:c>
      <x:c r="C2046" s="31" t="str">
        <x:v>我淨係要呢個眼鏡。</x:v>
      </x:c>
      <x:c r="D2046" s="31" t="str">
        <x:v>shopping</x:v>
      </x:c>
      <x:c r="E2046" s="31" t="str">
        <x:v>select_item</x:v>
      </x:c>
      <x:c r="F2046" s="31" t="str">
        <x:v>FTPL-055</x:v>
      </x:c>
      <x:c r="G2046" s="31" t="str">
        <x:v>migrated_to_typed_template</x:v>
      </x:c>
    </x:row>
    <x:row r="2047">
      <x:c r="A2047" s="31" t="str">
        <x:v>PHR-2527</x:v>
      </x:c>
      <x:c r="B2047" s="31" t="str">
        <x:v>我要三十七码的T恤。</x:v>
      </x:c>
      <x:c r="C2047" s="31" t="str">
        <x:v>我要三十七碼嘅T恤。</x:v>
      </x:c>
      <x:c r="D2047" s="31" t="str">
        <x:v>shopping</x:v>
      </x:c>
      <x:c r="E2047" s="31" t="str">
        <x:v>size_choice</x:v>
      </x:c>
      <x:c r="F2047" s="31" t="str">
        <x:v>FTPL-049</x:v>
      </x:c>
      <x:c r="G2047" s="31" t="str">
        <x:v>migrated_to_typed_template</x:v>
      </x:c>
    </x:row>
    <x:row r="2048">
      <x:c r="A2048" s="31" t="str">
        <x:v>PHR-2528</x:v>
      </x:c>
      <x:c r="B2048" s="31" t="str">
        <x:v>这件运动鞋太大了。</x:v>
      </x:c>
      <x:c r="C2048" s="31" t="str">
        <x:v>呢件波鞋太大喇。</x:v>
      </x:c>
      <x:c r="D2048" s="31" t="str">
        <x:v>shopping</x:v>
      </x:c>
      <x:c r="E2048" s="31" t="str">
        <x:v>size_problem</x:v>
      </x:c>
      <x:c r="F2048" s="31" t="str">
        <x:v>FTPL-050</x:v>
      </x:c>
      <x:c r="G2048" s="31" t="str">
        <x:v>migrated_to_typed_template</x:v>
      </x:c>
    </x:row>
    <x:row r="2049">
      <x:c r="A2049" s="31" t="str">
        <x:v>PHR-2529</x:v>
      </x:c>
      <x:c r="B2049" s="31" t="str">
        <x:v>有没有小一点的运动鞋？</x:v>
      </x:c>
      <x:c r="C2049" s="31" t="str">
        <x:v>有冇細啲嘅波鞋呀？</x:v>
      </x:c>
      <x:c r="D2049" s="31" t="str">
        <x:v>shopping</x:v>
      </x:c>
      <x:c r="E2049" s="31" t="str">
        <x:v>smaller_size</x:v>
      </x:c>
      <x:c r="F2049" s="31" t="str">
        <x:v>FTPL-053</x:v>
      </x:c>
      <x:c r="G2049" s="31" t="str">
        <x:v>migrated_to_typed_template</x:v>
      </x:c>
    </x:row>
    <x:row r="2050">
      <x:c r="A2050" s="31" t="str">
        <x:v>PHR-2530</x:v>
      </x:c>
      <x:c r="B2050" s="31" t="str">
        <x:v>我可以试一下外套吗？</x:v>
      </x:c>
      <x:c r="C2050" s="31" t="str">
        <x:v>我可唔可以試下外套呀？</x:v>
      </x:c>
      <x:c r="D2050" s="31" t="str">
        <x:v>shopping</x:v>
      </x:c>
      <x:c r="E2050" s="31" t="str">
        <x:v>try_item</x:v>
      </x:c>
      <x:c r="F2050" s="31" t="str">
        <x:v>FTPL-044</x:v>
      </x:c>
      <x:c r="G2050" s="31" t="str">
        <x:v>migrated_to_typed_template</x:v>
      </x:c>
    </x:row>
    <x:row r="2051">
      <x:c r="A2051" s="31" t="str">
        <x:v>PHR-2531</x:v>
      </x:c>
      <x:c r="B2051" s="31" t="str">
        <x:v>这个电池有保修吗？</x:v>
      </x:c>
      <x:c r="C2051" s="31" t="str">
        <x:v>呢個電池有冇保養呀？</x:v>
      </x:c>
      <x:c r="D2051" s="31" t="str">
        <x:v>shopping</x:v>
      </x:c>
      <x:c r="E2051" s="31" t="str">
        <x:v>warranty</x:v>
      </x:c>
      <x:c r="F2051" s="31" t="str">
        <x:v>FTPL-046</x:v>
      </x:c>
      <x:c r="G2051" s="31" t="str">
        <x:v>migrated_to_typed_template</x:v>
      </x:c>
    </x:row>
    <x:row r="2052">
      <x:c r="A2052" s="31" t="str">
        <x:v>PHR-2532</x:v>
      </x:c>
      <x:c r="B2052" s="31" t="str">
        <x:v>你们有没有雨伞？</x:v>
      </x:c>
      <x:c r="C2052" s="31" t="str">
        <x:v>你哋有冇遮呀？</x:v>
      </x:c>
      <x:c r="D2052" s="31" t="str">
        <x:v>shopping</x:v>
      </x:c>
      <x:c r="E2052" s="31" t="str">
        <x:v>availability</x:v>
      </x:c>
      <x:c r="F2052" s="31" t="str">
        <x:v>FTPL-042</x:v>
      </x:c>
      <x:c r="G2052" s="31" t="str">
        <x:v>migrated_to_typed_template</x:v>
      </x:c>
    </x:row>
    <x:row r="2053">
      <x:c r="A2053" s="31" t="str">
        <x:v>PHR-2533</x:v>
      </x:c>
      <x:c r="B2053" s="31" t="str">
        <x:v>这个雨伞能便宜一点吗？</x:v>
      </x:c>
      <x:c r="C2053" s="31" t="str">
        <x:v>呢個遮可唔可以平啲呀？</x:v>
      </x:c>
      <x:c r="D2053" s="31" t="str">
        <x:v>shopping</x:v>
      </x:c>
      <x:c r="E2053" s="31" t="str">
        <x:v>bargain</x:v>
      </x:c>
      <x:c r="F2053" s="31" t="str">
        <x:v>FTPL-054</x:v>
      </x:c>
      <x:c r="G2053" s="31" t="str">
        <x:v>migrated_to_typed_template</x:v>
      </x:c>
    </x:row>
    <x:row r="2054">
      <x:c r="A2054" s="31" t="str">
        <x:v>PHR-2534</x:v>
      </x:c>
      <x:c r="B2054" s="31" t="str">
        <x:v>这个行李箱是什么牌子？</x:v>
      </x:c>
      <x:c r="C2054" s="31" t="str">
        <x:v>呢個行李箱係咩牌子呀？</x:v>
      </x:c>
      <x:c r="D2054" s="31" t="str">
        <x:v>shopping</x:v>
      </x:c>
      <x:c r="E2054" s="31" t="str">
        <x:v>brand_question</x:v>
      </x:c>
      <x:c r="F2054" s="31" t="str">
        <x:v>FTPL-059</x:v>
      </x:c>
      <x:c r="G2054" s="31" t="str">
        <x:v>migrated_to_typed_template</x:v>
      </x:c>
    </x:row>
    <x:row r="2055">
      <x:c r="A2055" s="31" t="str">
        <x:v>PHR-2535</x:v>
      </x:c>
      <x:c r="B2055" s="31" t="str">
        <x:v>我想看看别的雨伞。</x:v>
      </x:c>
      <x:c r="C2055" s="31" t="str">
        <x:v>我想睇下其他遮。</x:v>
      </x:c>
      <x:c r="D2055" s="31" t="str">
        <x:v>shopping</x:v>
      </x:c>
      <x:c r="E2055" s="31" t="str">
        <x:v>browse_more</x:v>
      </x:c>
      <x:c r="F2055" s="31" t="str">
        <x:v>FTPL-058</x:v>
      </x:c>
      <x:c r="G2055" s="31" t="str">
        <x:v>migrated_to_typed_template</x:v>
      </x:c>
    </x:row>
    <x:row r="2056">
      <x:c r="A2056" s="31" t="str">
        <x:v>PHR-2536</x:v>
      </x:c>
      <x:c r="B2056" s="31" t="str">
        <x:v>我想买雨伞。</x:v>
      </x:c>
      <x:c r="C2056" s="31" t="str">
        <x:v>我想買遮。</x:v>
      </x:c>
      <x:c r="D2056" s="31" t="str">
        <x:v>shopping</x:v>
      </x:c>
      <x:c r="E2056" s="31" t="str">
        <x:v>buy_item</x:v>
      </x:c>
      <x:c r="F2056" s="31" t="str">
        <x:v>FTPL-041</x:v>
      </x:c>
      <x:c r="G2056" s="31" t="str">
        <x:v>migrated_to_typed_template</x:v>
      </x:c>
    </x:row>
    <x:row r="2057">
      <x:c r="A2057" s="31" t="str">
        <x:v>PHR-2537</x:v>
      </x:c>
      <x:c r="B2057" s="31" t="str">
        <x:v>有没有彩色的长裤？</x:v>
      </x:c>
      <x:c r="C2057" s="31" t="str">
        <x:v>有冇彩色嘅長褲呀？</x:v>
      </x:c>
      <x:c r="D2057" s="31" t="str">
        <x:v>shopping</x:v>
      </x:c>
      <x:c r="E2057" s="31" t="str">
        <x:v>color_choice</x:v>
      </x:c>
      <x:c r="F2057" s="31" t="str">
        <x:v>FTPL-048</x:v>
      </x:c>
      <x:c r="G2057" s="31" t="str">
        <x:v>migrated_to_typed_template</x:v>
      </x:c>
    </x:row>
    <x:row r="2058">
      <x:c r="A2058" s="31" t="str">
        <x:v>PHR-2538</x:v>
      </x:c>
      <x:c r="B2058" s="31" t="str">
        <x:v>我想换一个雨伞。</x:v>
      </x:c>
      <x:c r="C2058" s="31" t="str">
        <x:v>我想換一個遮。</x:v>
      </x:c>
      <x:c r="D2058" s="31" t="str">
        <x:v>shopping</x:v>
      </x:c>
      <x:c r="E2058" s="31" t="str">
        <x:v>exchange</x:v>
      </x:c>
      <x:c r="F2058" s="31" t="str">
        <x:v>FTPL-047</x:v>
      </x:c>
      <x:c r="G2058" s="31" t="str">
        <x:v>migrated_to_typed_template</x:v>
      </x:c>
    </x:row>
    <x:row r="2059">
      <x:c r="A2059" s="31" t="str">
        <x:v>PHR-2539</x:v>
      </x:c>
      <x:c r="B2059" s="31" t="str">
        <x:v>有没有大一点的皮鞋？</x:v>
      </x:c>
      <x:c r="C2059" s="31" t="str">
        <x:v>有冇大啲嘅皮鞋呀？</x:v>
      </x:c>
      <x:c r="D2059" s="31" t="str">
        <x:v>shopping</x:v>
      </x:c>
      <x:c r="E2059" s="31" t="str">
        <x:v>larger_size</x:v>
      </x:c>
      <x:c r="F2059" s="31" t="str">
        <x:v>FTPL-052</x:v>
      </x:c>
      <x:c r="G2059" s="31" t="str">
        <x:v>migrated_to_typed_template</x:v>
      </x:c>
    </x:row>
    <x:row r="2060">
      <x:c r="A2060" s="31" t="str">
        <x:v>PHR-2540</x:v>
      </x:c>
      <x:c r="B2060" s="31" t="str">
        <x:v>这个雨伞有别的颜色吗？</x:v>
      </x:c>
      <x:c r="C2060" s="31" t="str">
        <x:v>呢個遮有冇其他顏色呀？</x:v>
      </x:c>
      <x:c r="D2060" s="31" t="str">
        <x:v>shopping</x:v>
      </x:c>
      <x:c r="E2060" s="31" t="str">
        <x:v>other_colors</x:v>
      </x:c>
      <x:c r="F2060" s="31" t="str">
        <x:v>FTPL-060</x:v>
      </x:c>
      <x:c r="G2060" s="31" t="str">
        <x:v>migrated_to_typed_template</x:v>
      </x:c>
    </x:row>
    <x:row r="2061">
      <x:c r="A2061" s="31" t="str">
        <x:v>PHR-2541</x:v>
      </x:c>
      <x:c r="B2061" s="31" t="str">
        <x:v>请把雨伞装进袋子。</x:v>
      </x:c>
      <x:c r="C2061" s="31" t="str">
        <x:v>唔該將遮放入袋。</x:v>
      </x:c>
      <x:c r="D2061" s="31" t="str">
        <x:v>shopping</x:v>
      </x:c>
      <x:c r="E2061" s="31" t="str">
        <x:v>packing</x:v>
      </x:c>
      <x:c r="F2061" s="31" t="str">
        <x:v>FTPL-056</x:v>
      </x:c>
      <x:c r="G2061" s="31" t="str">
        <x:v>migrated_to_typed_template</x:v>
      </x:c>
    </x:row>
    <x:row r="2062">
      <x:c r="A2062" s="31" t="str">
        <x:v>PHR-2542</x:v>
      </x:c>
      <x:c r="B2062" s="31" t="str">
        <x:v>这个雨伞可以刷卡吗？</x:v>
      </x:c>
      <x:c r="C2062" s="31" t="str">
        <x:v>買呢個遮可唔可以碌卡呀？</x:v>
      </x:c>
      <x:c r="D2062" s="31" t="str">
        <x:v>shopping</x:v>
      </x:c>
      <x:c r="E2062" s="31" t="str">
        <x:v>payment</x:v>
      </x:c>
      <x:c r="F2062" s="31" t="str">
        <x:v>FTPL-057</x:v>
      </x:c>
      <x:c r="G2062" s="31" t="str">
        <x:v>migrated_to_typed_template</x:v>
      </x:c>
    </x:row>
    <x:row r="2063">
      <x:c r="A2063" s="31" t="str">
        <x:v>PHR-2543</x:v>
      </x:c>
      <x:c r="B2063" s="31" t="str">
        <x:v>这个雨伞多少钱？</x:v>
      </x:c>
      <x:c r="C2063" s="31" t="str">
        <x:v>呢個遮幾多錢呀？</x:v>
      </x:c>
      <x:c r="D2063" s="31" t="str">
        <x:v>shopping</x:v>
      </x:c>
      <x:c r="E2063" s="31" t="str">
        <x:v>price</x:v>
      </x:c>
      <x:c r="F2063" s="31" t="str">
        <x:v>FTPL-043</x:v>
      </x:c>
      <x:c r="G2063" s="31" t="str">
        <x:v>migrated_to_typed_template</x:v>
      </x:c>
    </x:row>
    <x:row r="2064">
      <x:c r="A2064" s="31" t="str">
        <x:v>PHR-2544</x:v>
      </x:c>
      <x:c r="B2064" s="31" t="str">
        <x:v>这个雨伞可以退吗？</x:v>
      </x:c>
      <x:c r="C2064" s="31" t="str">
        <x:v>呢個遮可唔可以退呀？</x:v>
      </x:c>
      <x:c r="D2064" s="31" t="str">
        <x:v>shopping</x:v>
      </x:c>
      <x:c r="E2064" s="31" t="str">
        <x:v>return_policy</x:v>
      </x:c>
      <x:c r="F2064" s="31" t="str">
        <x:v>FTPL-045</x:v>
      </x:c>
      <x:c r="G2064" s="31" t="str">
        <x:v>migrated_to_typed_template</x:v>
      </x:c>
    </x:row>
    <x:row r="2065">
      <x:c r="A2065" s="31" t="str">
        <x:v>PHR-2545</x:v>
      </x:c>
      <x:c r="B2065" s="31" t="str">
        <x:v>我只要这个雨伞。</x:v>
      </x:c>
      <x:c r="C2065" s="31" t="str">
        <x:v>我淨係要呢個遮。</x:v>
      </x:c>
      <x:c r="D2065" s="31" t="str">
        <x:v>shopping</x:v>
      </x:c>
      <x:c r="E2065" s="31" t="str">
        <x:v>select_item</x:v>
      </x:c>
      <x:c r="F2065" s="31" t="str">
        <x:v>FTPL-055</x:v>
      </x:c>
      <x:c r="G2065" s="31" t="str">
        <x:v>migrated_to_typed_template</x:v>
      </x:c>
    </x:row>
    <x:row r="2066">
      <x:c r="A2066" s="31" t="str">
        <x:v>PHR-2546</x:v>
      </x:c>
      <x:c r="B2066" s="31" t="str">
        <x:v>我要三十七码的外套。</x:v>
      </x:c>
      <x:c r="C2066" s="31" t="str">
        <x:v>我要三十七碼嘅外套。</x:v>
      </x:c>
      <x:c r="D2066" s="31" t="str">
        <x:v>shopping</x:v>
      </x:c>
      <x:c r="E2066" s="31" t="str">
        <x:v>size_choice</x:v>
      </x:c>
      <x:c r="F2066" s="31" t="str">
        <x:v>FTPL-049</x:v>
      </x:c>
      <x:c r="G2066" s="31" t="str">
        <x:v>migrated_to_typed_template</x:v>
      </x:c>
    </x:row>
    <x:row r="2067">
      <x:c r="A2067" s="31" t="str">
        <x:v>PHR-2547</x:v>
      </x:c>
      <x:c r="B2067" s="31" t="str">
        <x:v>这件皮鞋太大了。</x:v>
      </x:c>
      <x:c r="C2067" s="31" t="str">
        <x:v>呢件皮鞋太大喇。</x:v>
      </x:c>
      <x:c r="D2067" s="31" t="str">
        <x:v>shopping</x:v>
      </x:c>
      <x:c r="E2067" s="31" t="str">
        <x:v>size_problem</x:v>
      </x:c>
      <x:c r="F2067" s="31" t="str">
        <x:v>FTPL-050</x:v>
      </x:c>
      <x:c r="G2067" s="31" t="str">
        <x:v>migrated_to_typed_template</x:v>
      </x:c>
    </x:row>
    <x:row r="2068">
      <x:c r="A2068" s="31" t="str">
        <x:v>PHR-2548</x:v>
      </x:c>
      <x:c r="B2068" s="31" t="str">
        <x:v>有没有小一点的皮鞋？</x:v>
      </x:c>
      <x:c r="C2068" s="31" t="str">
        <x:v>有冇細啲嘅皮鞋呀？</x:v>
      </x:c>
      <x:c r="D2068" s="31" t="str">
        <x:v>shopping</x:v>
      </x:c>
      <x:c r="E2068" s="31" t="str">
        <x:v>smaller_size</x:v>
      </x:c>
      <x:c r="F2068" s="31" t="str">
        <x:v>FTPL-053</x:v>
      </x:c>
      <x:c r="G2068" s="31" t="str">
        <x:v>migrated_to_typed_template</x:v>
      </x:c>
    </x:row>
    <x:row r="2069">
      <x:c r="A2069" s="31" t="str">
        <x:v>PHR-2549</x:v>
      </x:c>
      <x:c r="B2069" s="31" t="str">
        <x:v>我可以试一下毛衣吗？</x:v>
      </x:c>
      <x:c r="C2069" s="31" t="str">
        <x:v>我可唔可以試下毛衣呀？</x:v>
      </x:c>
      <x:c r="D2069" s="31" t="str">
        <x:v>shopping</x:v>
      </x:c>
      <x:c r="E2069" s="31" t="str">
        <x:v>try_item</x:v>
      </x:c>
      <x:c r="F2069" s="31" t="str">
        <x:v>FTPL-044</x:v>
      </x:c>
      <x:c r="G2069" s="31" t="str">
        <x:v>migrated_to_typed_template</x:v>
      </x:c>
    </x:row>
    <x:row r="2070">
      <x:c r="A2070" s="31" t="str">
        <x:v>PHR-2550</x:v>
      </x:c>
      <x:c r="B2070" s="31" t="str">
        <x:v>这个转换插头有保修吗？</x:v>
      </x:c>
      <x:c r="C2070" s="31" t="str">
        <x:v>呢個轉插有冇保養呀？</x:v>
      </x:c>
      <x:c r="D2070" s="31" t="str">
        <x:v>shopping</x:v>
      </x:c>
      <x:c r="E2070" s="31" t="str">
        <x:v>warranty</x:v>
      </x:c>
      <x:c r="F2070" s="31" t="str">
        <x:v>FTPL-046</x:v>
      </x:c>
      <x:c r="G2070" s="31" t="str">
        <x:v>migrated_to_typed_template</x:v>
      </x:c>
    </x:row>
    <x:row r="2071">
      <x:c r="A2071" s="31" t="str">
        <x:v>PHR-2551</x:v>
      </x:c>
      <x:c r="B2071" s="31" t="str">
        <x:v>你们有没有行李箱？</x:v>
      </x:c>
      <x:c r="C2071" s="31" t="str">
        <x:v>你哋有冇行李箱呀？</x:v>
      </x:c>
      <x:c r="D2071" s="31" t="str">
        <x:v>shopping</x:v>
      </x:c>
      <x:c r="E2071" s="31" t="str">
        <x:v>availability</x:v>
      </x:c>
      <x:c r="F2071" s="31" t="str">
        <x:v>FTPL-042</x:v>
      </x:c>
      <x:c r="G2071" s="31" t="str">
        <x:v>migrated_to_typed_template</x:v>
      </x:c>
    </x:row>
    <x:row r="2072">
      <x:c r="A2072" s="31" t="str">
        <x:v>PHR-2552</x:v>
      </x:c>
      <x:c r="B2072" s="31" t="str">
        <x:v>这个行李箱能便宜一点吗？</x:v>
      </x:c>
      <x:c r="C2072" s="31" t="str">
        <x:v>呢個行李箱可唔可以平啲呀？</x:v>
      </x:c>
      <x:c r="D2072" s="31" t="str">
        <x:v>shopping</x:v>
      </x:c>
      <x:c r="E2072" s="31" t="str">
        <x:v>bargain</x:v>
      </x:c>
      <x:c r="F2072" s="31" t="str">
        <x:v>FTPL-054</x:v>
      </x:c>
      <x:c r="G2072" s="31" t="str">
        <x:v>migrated_to_typed_template</x:v>
      </x:c>
    </x:row>
    <x:row r="2073">
      <x:c r="A2073" s="31" t="str">
        <x:v>PHR-2553</x:v>
      </x:c>
      <x:c r="B2073" s="31" t="str">
        <x:v>这个背包是什么牌子？</x:v>
      </x:c>
      <x:c r="C2073" s="31" t="str">
        <x:v>呢個背包係咩牌子呀？</x:v>
      </x:c>
      <x:c r="D2073" s="31" t="str">
        <x:v>shopping</x:v>
      </x:c>
      <x:c r="E2073" s="31" t="str">
        <x:v>brand_question</x:v>
      </x:c>
      <x:c r="F2073" s="31" t="str">
        <x:v>FTPL-059</x:v>
      </x:c>
      <x:c r="G2073" s="31" t="str">
        <x:v>migrated_to_typed_template</x:v>
      </x:c>
    </x:row>
    <x:row r="2074">
      <x:c r="A2074" s="31" t="str">
        <x:v>PHR-2554</x:v>
      </x:c>
      <x:c r="B2074" s="31" t="str">
        <x:v>我想看看别的行李箱。</x:v>
      </x:c>
      <x:c r="C2074" s="31" t="str">
        <x:v>我想睇下其他行李箱。</x:v>
      </x:c>
      <x:c r="D2074" s="31" t="str">
        <x:v>shopping</x:v>
      </x:c>
      <x:c r="E2074" s="31" t="str">
        <x:v>browse_more</x:v>
      </x:c>
      <x:c r="F2074" s="31" t="str">
        <x:v>FTPL-058</x:v>
      </x:c>
      <x:c r="G2074" s="31" t="str">
        <x:v>migrated_to_typed_template</x:v>
      </x:c>
    </x:row>
    <x:row r="2075">
      <x:c r="A2075" s="31" t="str">
        <x:v>PHR-2556</x:v>
      </x:c>
      <x:c r="B2075" s="31" t="str">
        <x:v>有没有彩色的牛仔裤？</x:v>
      </x:c>
      <x:c r="C2075" s="31" t="str">
        <x:v>有冇彩色嘅牛仔褲呀？</x:v>
      </x:c>
      <x:c r="D2075" s="31" t="str">
        <x:v>shopping</x:v>
      </x:c>
      <x:c r="E2075" s="31" t="str">
        <x:v>color_choice</x:v>
      </x:c>
      <x:c r="F2075" s="31" t="str">
        <x:v>FTPL-048</x:v>
      </x:c>
      <x:c r="G2075" s="31" t="str">
        <x:v>migrated_to_typed_template</x:v>
      </x:c>
    </x:row>
    <x:row r="2076">
      <x:c r="A2076" s="31" t="str">
        <x:v>PHR-2558</x:v>
      </x:c>
      <x:c r="B2076" s="31" t="str">
        <x:v>有没有大一点的拖鞋？</x:v>
      </x:c>
      <x:c r="C2076" s="31" t="str">
        <x:v>有冇大啲嘅拖鞋呀？</x:v>
      </x:c>
      <x:c r="D2076" s="31" t="str">
        <x:v>shopping</x:v>
      </x:c>
      <x:c r="E2076" s="31" t="str">
        <x:v>larger_size</x:v>
      </x:c>
      <x:c r="F2076" s="31" t="str">
        <x:v>FTPL-052</x:v>
      </x:c>
      <x:c r="G2076" s="31" t="str">
        <x:v>migrated_to_typed_template</x:v>
      </x:c>
    </x:row>
    <x:row r="2077">
      <x:c r="A2077" s="31" t="str">
        <x:v>PHR-2559</x:v>
      </x:c>
      <x:c r="B2077" s="31" t="str">
        <x:v>这个行李箱有别的颜色吗？</x:v>
      </x:c>
      <x:c r="C2077" s="31" t="str">
        <x:v>呢個行李箱有冇其他顏色呀？</x:v>
      </x:c>
      <x:c r="D2077" s="31" t="str">
        <x:v>shopping</x:v>
      </x:c>
      <x:c r="E2077" s="31" t="str">
        <x:v>other_colors</x:v>
      </x:c>
      <x:c r="F2077" s="31" t="str">
        <x:v>FTPL-060</x:v>
      </x:c>
      <x:c r="G2077" s="31" t="str">
        <x:v>migrated_to_typed_template</x:v>
      </x:c>
    </x:row>
    <x:row r="2078">
      <x:c r="A2078" s="31" t="str">
        <x:v>PHR-2560</x:v>
      </x:c>
      <x:c r="B2078" s="31" t="str">
        <x:v>请把行李箱装进袋子。</x:v>
      </x:c>
      <x:c r="C2078" s="31" t="str">
        <x:v>唔該將行李箱放入袋。</x:v>
      </x:c>
      <x:c r="D2078" s="31" t="str">
        <x:v>shopping</x:v>
      </x:c>
      <x:c r="E2078" s="31" t="str">
        <x:v>packing</x:v>
      </x:c>
      <x:c r="F2078" s="31" t="str">
        <x:v>FTPL-056</x:v>
      </x:c>
      <x:c r="G2078" s="31" t="str">
        <x:v>migrated_to_typed_template</x:v>
      </x:c>
    </x:row>
    <x:row r="2079">
      <x:c r="A2079" s="31" t="str">
        <x:v>PHR-2561</x:v>
      </x:c>
      <x:c r="B2079" s="31" t="str">
        <x:v>这个行李箱可以刷卡吗？</x:v>
      </x:c>
      <x:c r="C2079" s="31" t="str">
        <x:v>買呢個行李箱可唔可以碌卡呀？</x:v>
      </x:c>
      <x:c r="D2079" s="31" t="str">
        <x:v>shopping</x:v>
      </x:c>
      <x:c r="E2079" s="31" t="str">
        <x:v>payment</x:v>
      </x:c>
      <x:c r="F2079" s="31" t="str">
        <x:v>FTPL-057</x:v>
      </x:c>
      <x:c r="G2079" s="31" t="str">
        <x:v>migrated_to_typed_template</x:v>
      </x:c>
    </x:row>
    <x:row r="2080">
      <x:c r="A2080" s="31" t="str">
        <x:v>PHR-2562</x:v>
      </x:c>
      <x:c r="B2080" s="31" t="str">
        <x:v>这个行李箱多少钱？</x:v>
      </x:c>
      <x:c r="C2080" s="31" t="str">
        <x:v>呢個行李箱幾多錢呀？</x:v>
      </x:c>
      <x:c r="D2080" s="31" t="str">
        <x:v>shopping</x:v>
      </x:c>
      <x:c r="E2080" s="31" t="str">
        <x:v>price</x:v>
      </x:c>
      <x:c r="F2080" s="31" t="str">
        <x:v>FTPL-043</x:v>
      </x:c>
      <x:c r="G2080" s="31" t="str">
        <x:v>migrated_to_typed_template</x:v>
      </x:c>
    </x:row>
    <x:row r="2081">
      <x:c r="A2081" s="31" t="str">
        <x:v>PHR-2563</x:v>
      </x:c>
      <x:c r="B2081" s="31" t="str">
        <x:v>这个行李箱可以退吗？</x:v>
      </x:c>
      <x:c r="C2081" s="31" t="str">
        <x:v>呢個行李箱可唔可以退呀？</x:v>
      </x:c>
      <x:c r="D2081" s="31" t="str">
        <x:v>shopping</x:v>
      </x:c>
      <x:c r="E2081" s="31" t="str">
        <x:v>return_policy</x:v>
      </x:c>
      <x:c r="F2081" s="31" t="str">
        <x:v>FTPL-045</x:v>
      </x:c>
      <x:c r="G2081" s="31" t="str">
        <x:v>migrated_to_typed_template</x:v>
      </x:c>
    </x:row>
    <x:row r="2082">
      <x:c r="A2082" s="31" t="str">
        <x:v>PHR-2564</x:v>
      </x:c>
      <x:c r="B2082" s="31" t="str">
        <x:v>我只要这个行李箱。</x:v>
      </x:c>
      <x:c r="C2082" s="31" t="str">
        <x:v>我淨係要呢個行李箱。</x:v>
      </x:c>
      <x:c r="D2082" s="31" t="str">
        <x:v>shopping</x:v>
      </x:c>
      <x:c r="E2082" s="31" t="str">
        <x:v>select_item</x:v>
      </x:c>
      <x:c r="F2082" s="31" t="str">
        <x:v>FTPL-055</x:v>
      </x:c>
      <x:c r="G2082" s="31" t="str">
        <x:v>migrated_to_typed_template</x:v>
      </x:c>
    </x:row>
    <x:row r="2083">
      <x:c r="A2083" s="31" t="str">
        <x:v>PHR-2565</x:v>
      </x:c>
      <x:c r="B2083" s="31" t="str">
        <x:v>我要三十七码的毛衣。</x:v>
      </x:c>
      <x:c r="C2083" s="31" t="str">
        <x:v>我要三十七碼嘅毛衣。</x:v>
      </x:c>
      <x:c r="D2083" s="31" t="str">
        <x:v>shopping</x:v>
      </x:c>
      <x:c r="E2083" s="31" t="str">
        <x:v>size_choice</x:v>
      </x:c>
      <x:c r="F2083" s="31" t="str">
        <x:v>FTPL-049</x:v>
      </x:c>
      <x:c r="G2083" s="31" t="str">
        <x:v>migrated_to_typed_template</x:v>
      </x:c>
    </x:row>
    <x:row r="2084">
      <x:c r="A2084" s="31" t="str">
        <x:v>PHR-2566</x:v>
      </x:c>
      <x:c r="B2084" s="31" t="str">
        <x:v>这件拖鞋太大了。</x:v>
      </x:c>
      <x:c r="C2084" s="31" t="str">
        <x:v>呢件拖鞋太大喇。</x:v>
      </x:c>
      <x:c r="D2084" s="31" t="str">
        <x:v>shopping</x:v>
      </x:c>
      <x:c r="E2084" s="31" t="str">
        <x:v>size_problem</x:v>
      </x:c>
      <x:c r="F2084" s="31" t="str">
        <x:v>FTPL-050</x:v>
      </x:c>
      <x:c r="G2084" s="31" t="str">
        <x:v>migrated_to_typed_template</x:v>
      </x:c>
    </x:row>
    <x:row r="2085">
      <x:c r="A2085" s="31" t="str">
        <x:v>PHR-2567</x:v>
      </x:c>
      <x:c r="B2085" s="31" t="str">
        <x:v>有没有小一点的拖鞋？</x:v>
      </x:c>
      <x:c r="C2085" s="31" t="str">
        <x:v>有冇細啲嘅拖鞋呀？</x:v>
      </x:c>
      <x:c r="D2085" s="31" t="str">
        <x:v>shopping</x:v>
      </x:c>
      <x:c r="E2085" s="31" t="str">
        <x:v>smaller_size</x:v>
      </x:c>
      <x:c r="F2085" s="31" t="str">
        <x:v>FTPL-053</x:v>
      </x:c>
      <x:c r="G2085" s="31" t="str">
        <x:v>migrated_to_typed_template</x:v>
      </x:c>
    </x:row>
    <x:row r="2086">
      <x:c r="A2086" s="31" t="str">
        <x:v>PHR-2568</x:v>
      </x:c>
      <x:c r="B2086" s="31" t="str">
        <x:v>我可以试一下裙子吗？</x:v>
      </x:c>
      <x:c r="C2086" s="31" t="str">
        <x:v>我可唔可以試下裙呀？</x:v>
      </x:c>
      <x:c r="D2086" s="31" t="str">
        <x:v>shopping</x:v>
      </x:c>
      <x:c r="E2086" s="31" t="str">
        <x:v>try_item</x:v>
      </x:c>
      <x:c r="F2086" s="31" t="str">
        <x:v>FTPL-044</x:v>
      </x:c>
      <x:c r="G2086" s="31" t="str">
        <x:v>migrated_to_typed_template</x:v>
      </x:c>
    </x:row>
    <x:row r="2087">
      <x:c r="A2087" s="31" t="str">
        <x:v>PHR-2569</x:v>
      </x:c>
      <x:c r="B2087" s="31" t="str">
        <x:v>你们有没有背包？</x:v>
      </x:c>
      <x:c r="C2087" s="31" t="str">
        <x:v>你哋有冇背包呀？</x:v>
      </x:c>
      <x:c r="D2087" s="31" t="str">
        <x:v>shopping</x:v>
      </x:c>
      <x:c r="E2087" s="31" t="str">
        <x:v>availability</x:v>
      </x:c>
      <x:c r="F2087" s="31" t="str">
        <x:v>FTPL-042</x:v>
      </x:c>
      <x:c r="G2087" s="31" t="str">
        <x:v>migrated_to_typed_template</x:v>
      </x:c>
    </x:row>
    <x:row r="2088">
      <x:c r="A2088" s="31" t="str">
        <x:v>PHR-2570</x:v>
      </x:c>
      <x:c r="B2088" s="31" t="str">
        <x:v>这个背包能便宜一点吗？</x:v>
      </x:c>
      <x:c r="C2088" s="31" t="str">
        <x:v>呢個背包可唔可以平啲呀？</x:v>
      </x:c>
      <x:c r="D2088" s="31" t="str">
        <x:v>shopping</x:v>
      </x:c>
      <x:c r="E2088" s="31" t="str">
        <x:v>bargain</x:v>
      </x:c>
      <x:c r="F2088" s="31" t="str">
        <x:v>FTPL-054</x:v>
      </x:c>
      <x:c r="G2088" s="31" t="str">
        <x:v>migrated_to_typed_template</x:v>
      </x:c>
    </x:row>
    <x:row r="2089">
      <x:c r="A2089" s="31" t="str">
        <x:v>PHR-2571</x:v>
      </x:c>
      <x:c r="B2089" s="31" t="str">
        <x:v>这个钱包是什么牌子？</x:v>
      </x:c>
      <x:c r="C2089" s="31" t="str">
        <x:v>呢個銀包係咩牌子呀？</x:v>
      </x:c>
      <x:c r="D2089" s="31" t="str">
        <x:v>shopping</x:v>
      </x:c>
      <x:c r="E2089" s="31" t="str">
        <x:v>brand_question</x:v>
      </x:c>
      <x:c r="F2089" s="31" t="str">
        <x:v>FTPL-059</x:v>
      </x:c>
      <x:c r="G2089" s="31" t="str">
        <x:v>migrated_to_typed_template</x:v>
      </x:c>
    </x:row>
    <x:row r="2090">
      <x:c r="A2090" s="31" t="str">
        <x:v>PHR-2572</x:v>
      </x:c>
      <x:c r="B2090" s="31" t="str">
        <x:v>我想看看别的背包。</x:v>
      </x:c>
      <x:c r="C2090" s="31" t="str">
        <x:v>我想睇下其他背包。</x:v>
      </x:c>
      <x:c r="D2090" s="31" t="str">
        <x:v>shopping</x:v>
      </x:c>
      <x:c r="E2090" s="31" t="str">
        <x:v>browse_more</x:v>
      </x:c>
      <x:c r="F2090" s="31" t="str">
        <x:v>FTPL-058</x:v>
      </x:c>
      <x:c r="G2090" s="31" t="str">
        <x:v>migrated_to_typed_template</x:v>
      </x:c>
    </x:row>
    <x:row r="2091">
      <x:c r="A2091" s="31" t="str">
        <x:v>PHR-2574</x:v>
      </x:c>
      <x:c r="B2091" s="31" t="str">
        <x:v>有没有彩色的皮鞋？</x:v>
      </x:c>
      <x:c r="C2091" s="31" t="str">
        <x:v>有冇彩色嘅皮鞋呀？</x:v>
      </x:c>
      <x:c r="D2091" s="31" t="str">
        <x:v>shopping</x:v>
      </x:c>
      <x:c r="E2091" s="31" t="str">
        <x:v>color_choice</x:v>
      </x:c>
      <x:c r="F2091" s="31" t="str">
        <x:v>FTPL-048</x:v>
      </x:c>
      <x:c r="G2091" s="31" t="str">
        <x:v>migrated_to_typed_template</x:v>
      </x:c>
    </x:row>
    <x:row r="2092">
      <x:c r="A2092" s="31" t="str">
        <x:v>PHR-2576</x:v>
      </x:c>
      <x:c r="B2092" s="31" t="str">
        <x:v>有没有大一点的凉鞋？</x:v>
      </x:c>
      <x:c r="C2092" s="31" t="str">
        <x:v>有冇大啲嘅涼鞋呀？</x:v>
      </x:c>
      <x:c r="D2092" s="31" t="str">
        <x:v>shopping</x:v>
      </x:c>
      <x:c r="E2092" s="31" t="str">
        <x:v>larger_size</x:v>
      </x:c>
      <x:c r="F2092" s="31" t="str">
        <x:v>FTPL-052</x:v>
      </x:c>
      <x:c r="G2092" s="31" t="str">
        <x:v>migrated_to_typed_template</x:v>
      </x:c>
    </x:row>
    <x:row r="2093">
      <x:c r="A2093" s="31" t="str">
        <x:v>PHR-2577</x:v>
      </x:c>
      <x:c r="B2093" s="31" t="str">
        <x:v>这个背包有别的颜色吗？</x:v>
      </x:c>
      <x:c r="C2093" s="31" t="str">
        <x:v>呢個背包有冇其他顏色呀？</x:v>
      </x:c>
      <x:c r="D2093" s="31" t="str">
        <x:v>shopping</x:v>
      </x:c>
      <x:c r="E2093" s="31" t="str">
        <x:v>other_colors</x:v>
      </x:c>
      <x:c r="F2093" s="31" t="str">
        <x:v>FTPL-060</x:v>
      </x:c>
      <x:c r="G2093" s="31" t="str">
        <x:v>migrated_to_typed_template</x:v>
      </x:c>
    </x:row>
    <x:row r="2094">
      <x:c r="A2094" s="31" t="str">
        <x:v>PHR-2578</x:v>
      </x:c>
      <x:c r="B2094" s="31" t="str">
        <x:v>请把背包装进袋子。</x:v>
      </x:c>
      <x:c r="C2094" s="31" t="str">
        <x:v>唔該將背包放入袋。</x:v>
      </x:c>
      <x:c r="D2094" s="31" t="str">
        <x:v>shopping</x:v>
      </x:c>
      <x:c r="E2094" s="31" t="str">
        <x:v>packing</x:v>
      </x:c>
      <x:c r="F2094" s="31" t="str">
        <x:v>FTPL-056</x:v>
      </x:c>
      <x:c r="G2094" s="31" t="str">
        <x:v>migrated_to_typed_template</x:v>
      </x:c>
    </x:row>
    <x:row r="2095">
      <x:c r="A2095" s="31" t="str">
        <x:v>PHR-2579</x:v>
      </x:c>
      <x:c r="B2095" s="31" t="str">
        <x:v>这个背包可以刷卡吗？</x:v>
      </x:c>
      <x:c r="C2095" s="31" t="str">
        <x:v>買呢個背包可唔可以碌卡呀？</x:v>
      </x:c>
      <x:c r="D2095" s="31" t="str">
        <x:v>shopping</x:v>
      </x:c>
      <x:c r="E2095" s="31" t="str">
        <x:v>payment</x:v>
      </x:c>
      <x:c r="F2095" s="31" t="str">
        <x:v>FTPL-057</x:v>
      </x:c>
      <x:c r="G2095" s="31" t="str">
        <x:v>migrated_to_typed_template</x:v>
      </x:c>
    </x:row>
    <x:row r="2096">
      <x:c r="A2096" s="31" t="str">
        <x:v>PHR-2580</x:v>
      </x:c>
      <x:c r="B2096" s="31" t="str">
        <x:v>这个背包多少钱？</x:v>
      </x:c>
      <x:c r="C2096" s="31" t="str">
        <x:v>呢個背包幾多錢呀？</x:v>
      </x:c>
      <x:c r="D2096" s="31" t="str">
        <x:v>shopping</x:v>
      </x:c>
      <x:c r="E2096" s="31" t="str">
        <x:v>price</x:v>
      </x:c>
      <x:c r="F2096" s="31" t="str">
        <x:v>FTPL-043</x:v>
      </x:c>
      <x:c r="G2096" s="31" t="str">
        <x:v>migrated_to_typed_template</x:v>
      </x:c>
    </x:row>
    <x:row r="2097">
      <x:c r="A2097" s="31" t="str">
        <x:v>PHR-2581</x:v>
      </x:c>
      <x:c r="B2097" s="31" t="str">
        <x:v>这个背包可以退吗？</x:v>
      </x:c>
      <x:c r="C2097" s="31" t="str">
        <x:v>呢個背包可唔可以退呀？</x:v>
      </x:c>
      <x:c r="D2097" s="31" t="str">
        <x:v>shopping</x:v>
      </x:c>
      <x:c r="E2097" s="31" t="str">
        <x:v>return_policy</x:v>
      </x:c>
      <x:c r="F2097" s="31" t="str">
        <x:v>FTPL-045</x:v>
      </x:c>
      <x:c r="G2097" s="31" t="str">
        <x:v>migrated_to_typed_template</x:v>
      </x:c>
    </x:row>
    <x:row r="2098">
      <x:c r="A2098" s="31" t="str">
        <x:v>PHR-2582</x:v>
      </x:c>
      <x:c r="B2098" s="31" t="str">
        <x:v>我只要这个背包。</x:v>
      </x:c>
      <x:c r="C2098" s="31" t="str">
        <x:v>我淨係要呢個背包。</x:v>
      </x:c>
      <x:c r="D2098" s="31" t="str">
        <x:v>shopping</x:v>
      </x:c>
      <x:c r="E2098" s="31" t="str">
        <x:v>select_item</x:v>
      </x:c>
      <x:c r="F2098" s="31" t="str">
        <x:v>FTPL-055</x:v>
      </x:c>
      <x:c r="G2098" s="31" t="str">
        <x:v>migrated_to_typed_template</x:v>
      </x:c>
    </x:row>
    <x:row r="2099">
      <x:c r="A2099" s="31" t="str">
        <x:v>PHR-2583</x:v>
      </x:c>
      <x:c r="B2099" s="31" t="str">
        <x:v>我要三十七码的裙子。</x:v>
      </x:c>
      <x:c r="C2099" s="31" t="str">
        <x:v>我要三十七碼嘅裙。</x:v>
      </x:c>
      <x:c r="D2099" s="31" t="str">
        <x:v>shopping</x:v>
      </x:c>
      <x:c r="E2099" s="31" t="str">
        <x:v>size_choice</x:v>
      </x:c>
      <x:c r="F2099" s="31" t="str">
        <x:v>FTPL-049</x:v>
      </x:c>
      <x:c r="G2099" s="31" t="str">
        <x:v>migrated_to_typed_template</x:v>
      </x:c>
    </x:row>
    <x:row r="2100">
      <x:c r="A2100" s="31" t="str">
        <x:v>PHR-2584</x:v>
      </x:c>
      <x:c r="B2100" s="31" t="str">
        <x:v>这件凉鞋太大了。</x:v>
      </x:c>
      <x:c r="C2100" s="31" t="str">
        <x:v>呢件涼鞋太大喇。</x:v>
      </x:c>
      <x:c r="D2100" s="31" t="str">
        <x:v>shopping</x:v>
      </x:c>
      <x:c r="E2100" s="31" t="str">
        <x:v>size_problem</x:v>
      </x:c>
      <x:c r="F2100" s="31" t="str">
        <x:v>FTPL-050</x:v>
      </x:c>
      <x:c r="G2100" s="31" t="str">
        <x:v>migrated_to_typed_template</x:v>
      </x:c>
    </x:row>
    <x:row r="2101">
      <x:c r="A2101" s="31" t="str">
        <x:v>PHR-2585</x:v>
      </x:c>
      <x:c r="B2101" s="31" t="str">
        <x:v>有没有小一点的凉鞋？</x:v>
      </x:c>
      <x:c r="C2101" s="31" t="str">
        <x:v>有冇細啲嘅涼鞋呀？</x:v>
      </x:c>
      <x:c r="D2101" s="31" t="str">
        <x:v>shopping</x:v>
      </x:c>
      <x:c r="E2101" s="31" t="str">
        <x:v>smaller_size</x:v>
      </x:c>
      <x:c r="F2101" s="31" t="str">
        <x:v>FTPL-053</x:v>
      </x:c>
      <x:c r="G2101" s="31" t="str">
        <x:v>migrated_to_typed_template</x:v>
      </x:c>
    </x:row>
    <x:row r="2102">
      <x:c r="A2102" s="31" t="str">
        <x:v>PHR-2586</x:v>
      </x:c>
      <x:c r="B2102" s="31" t="str">
        <x:v>我可以试一下长裤吗？</x:v>
      </x:c>
      <x:c r="C2102" s="31" t="str">
        <x:v>我可唔可以試下長褲呀？</x:v>
      </x:c>
      <x:c r="D2102" s="31" t="str">
        <x:v>shopping</x:v>
      </x:c>
      <x:c r="E2102" s="31" t="str">
        <x:v>try_item</x:v>
      </x:c>
      <x:c r="F2102" s="31" t="str">
        <x:v>FTPL-044</x:v>
      </x:c>
      <x:c r="G2102" s="31" t="str">
        <x:v>migrated_to_typed_template</x:v>
      </x:c>
    </x:row>
    <x:row r="2103">
      <x:c r="A2103" s="31" t="str">
        <x:v>PHR-2587</x:v>
      </x:c>
      <x:c r="B2103" s="31" t="str">
        <x:v>你们有没有钱包？</x:v>
      </x:c>
      <x:c r="C2103" s="31" t="str">
        <x:v>你哋有冇銀包呀？</x:v>
      </x:c>
      <x:c r="D2103" s="31" t="str">
        <x:v>shopping</x:v>
      </x:c>
      <x:c r="E2103" s="31" t="str">
        <x:v>availability</x:v>
      </x:c>
      <x:c r="F2103" s="31" t="str">
        <x:v>FTPL-042</x:v>
      </x:c>
      <x:c r="G2103" s="31" t="str">
        <x:v>migrated_to_typed_template</x:v>
      </x:c>
    </x:row>
    <x:row r="2104">
      <x:c r="A2104" s="31" t="str">
        <x:v>PHR-2588</x:v>
      </x:c>
      <x:c r="B2104" s="31" t="str">
        <x:v>这个钱包能便宜一点吗？</x:v>
      </x:c>
      <x:c r="C2104" s="31" t="str">
        <x:v>呢個銀包可唔可以平啲呀？</x:v>
      </x:c>
      <x:c r="D2104" s="31" t="str">
        <x:v>shopping</x:v>
      </x:c>
      <x:c r="E2104" s="31" t="str">
        <x:v>bargain</x:v>
      </x:c>
      <x:c r="F2104" s="31" t="str">
        <x:v>FTPL-054</x:v>
      </x:c>
      <x:c r="G2104" s="31" t="str">
        <x:v>migrated_to_typed_template</x:v>
      </x:c>
    </x:row>
    <x:row r="2105">
      <x:c r="A2105" s="31" t="str">
        <x:v>PHR-2589</x:v>
      </x:c>
      <x:c r="B2105" s="31" t="str">
        <x:v>这个电池是什么牌子？</x:v>
      </x:c>
      <x:c r="C2105" s="31" t="str">
        <x:v>呢個電池係咩牌子呀？</x:v>
      </x:c>
      <x:c r="D2105" s="31" t="str">
        <x:v>shopping</x:v>
      </x:c>
      <x:c r="E2105" s="31" t="str">
        <x:v>brand_question</x:v>
      </x:c>
      <x:c r="F2105" s="31" t="str">
        <x:v>FTPL-059</x:v>
      </x:c>
      <x:c r="G2105" s="31" t="str">
        <x:v>migrated_to_typed_template</x:v>
      </x:c>
    </x:row>
    <x:row r="2106">
      <x:c r="A2106" s="31" t="str">
        <x:v>PHR-2590</x:v>
      </x:c>
      <x:c r="B2106" s="31" t="str">
        <x:v>我想看看别的钱包。</x:v>
      </x:c>
      <x:c r="C2106" s="31" t="str">
        <x:v>我想睇下其他銀包。</x:v>
      </x:c>
      <x:c r="D2106" s="31" t="str">
        <x:v>shopping</x:v>
      </x:c>
      <x:c r="E2106" s="31" t="str">
        <x:v>browse_more</x:v>
      </x:c>
      <x:c r="F2106" s="31" t="str">
        <x:v>FTPL-058</x:v>
      </x:c>
      <x:c r="G2106" s="31" t="str">
        <x:v>migrated_to_typed_template</x:v>
      </x:c>
    </x:row>
    <x:row r="2107">
      <x:c r="A2107" s="31" t="str">
        <x:v>PHR-2591</x:v>
      </x:c>
      <x:c r="B2107" s="31" t="str">
        <x:v>我想买钱包。</x:v>
      </x:c>
      <x:c r="C2107" s="31" t="str">
        <x:v>我想買銀包。</x:v>
      </x:c>
      <x:c r="D2107" s="31" t="str">
        <x:v>shopping</x:v>
      </x:c>
      <x:c r="E2107" s="31" t="str">
        <x:v>buy_item</x:v>
      </x:c>
      <x:c r="F2107" s="31" t="str">
        <x:v>FTPL-041</x:v>
      </x:c>
      <x:c r="G2107" s="31" t="str">
        <x:v>migrated_to_typed_template</x:v>
      </x:c>
    </x:row>
    <x:row r="2108">
      <x:c r="A2108" s="31" t="str">
        <x:v>PHR-2592</x:v>
      </x:c>
      <x:c r="B2108" s="31" t="str">
        <x:v>有没有彩色的凉鞋？</x:v>
      </x:c>
      <x:c r="C2108" s="31" t="str">
        <x:v>有冇彩色嘅涼鞋呀？</x:v>
      </x:c>
      <x:c r="D2108" s="31" t="str">
        <x:v>shopping</x:v>
      </x:c>
      <x:c r="E2108" s="31" t="str">
        <x:v>color_choice</x:v>
      </x:c>
      <x:c r="F2108" s="31" t="str">
        <x:v>FTPL-048</x:v>
      </x:c>
      <x:c r="G2108" s="31" t="str">
        <x:v>migrated_to_typed_template</x:v>
      </x:c>
    </x:row>
    <x:row r="2109">
      <x:c r="A2109" s="31" t="str">
        <x:v>PHR-2593</x:v>
      </x:c>
      <x:c r="B2109" s="31" t="str">
        <x:v>我想换一个钱包。</x:v>
      </x:c>
      <x:c r="C2109" s="31" t="str">
        <x:v>我想換一個銀包。</x:v>
      </x:c>
      <x:c r="D2109" s="31" t="str">
        <x:v>shopping</x:v>
      </x:c>
      <x:c r="E2109" s="31" t="str">
        <x:v>exchange</x:v>
      </x:c>
      <x:c r="F2109" s="31" t="str">
        <x:v>FTPL-047</x:v>
      </x:c>
      <x:c r="G2109" s="31" t="str">
        <x:v>migrated_to_typed_template</x:v>
      </x:c>
    </x:row>
    <x:row r="2110">
      <x:c r="A2110" s="31" t="str">
        <x:v>PHR-2594</x:v>
      </x:c>
      <x:c r="B2110" s="31" t="str">
        <x:v>有没有大一点的袜子？</x:v>
      </x:c>
      <x:c r="C2110" s="31" t="str">
        <x:v>有冇大啲嘅襪呀？</x:v>
      </x:c>
      <x:c r="D2110" s="31" t="str">
        <x:v>shopping</x:v>
      </x:c>
      <x:c r="E2110" s="31" t="str">
        <x:v>larger_size</x:v>
      </x:c>
      <x:c r="F2110" s="31" t="str">
        <x:v>FTPL-052</x:v>
      </x:c>
      <x:c r="G2110" s="31" t="str">
        <x:v>migrated_to_typed_template</x:v>
      </x:c>
    </x:row>
    <x:row r="2111">
      <x:c r="A2111" s="31" t="str">
        <x:v>PHR-2595</x:v>
      </x:c>
      <x:c r="B2111" s="31" t="str">
        <x:v>这个钱包有别的颜色吗？</x:v>
      </x:c>
      <x:c r="C2111" s="31" t="str">
        <x:v>呢個銀包有冇其他顏色呀？</x:v>
      </x:c>
      <x:c r="D2111" s="31" t="str">
        <x:v>shopping</x:v>
      </x:c>
      <x:c r="E2111" s="31" t="str">
        <x:v>other_colors</x:v>
      </x:c>
      <x:c r="F2111" s="31" t="str">
        <x:v>FTPL-060</x:v>
      </x:c>
      <x:c r="G2111" s="31" t="str">
        <x:v>migrated_to_typed_template</x:v>
      </x:c>
    </x:row>
    <x:row r="2112">
      <x:c r="A2112" s="31" t="str">
        <x:v>PHR-2596</x:v>
      </x:c>
      <x:c r="B2112" s="31" t="str">
        <x:v>请把钱包装进袋子。</x:v>
      </x:c>
      <x:c r="C2112" s="31" t="str">
        <x:v>唔該將銀包放入袋。</x:v>
      </x:c>
      <x:c r="D2112" s="31" t="str">
        <x:v>shopping</x:v>
      </x:c>
      <x:c r="E2112" s="31" t="str">
        <x:v>packing</x:v>
      </x:c>
      <x:c r="F2112" s="31" t="str">
        <x:v>FTPL-056</x:v>
      </x:c>
      <x:c r="G2112" s="31" t="str">
        <x:v>migrated_to_typed_template</x:v>
      </x:c>
    </x:row>
    <x:row r="2113">
      <x:c r="A2113" s="31" t="str">
        <x:v>PHR-2597</x:v>
      </x:c>
      <x:c r="B2113" s="31" t="str">
        <x:v>这个钱包可以刷卡吗？</x:v>
      </x:c>
      <x:c r="C2113" s="31" t="str">
        <x:v>買呢個銀包可唔可以碌卡呀？</x:v>
      </x:c>
      <x:c r="D2113" s="31" t="str">
        <x:v>shopping</x:v>
      </x:c>
      <x:c r="E2113" s="31" t="str">
        <x:v>payment</x:v>
      </x:c>
      <x:c r="F2113" s="31" t="str">
        <x:v>FTPL-057</x:v>
      </x:c>
      <x:c r="G2113" s="31" t="str">
        <x:v>migrated_to_typed_template</x:v>
      </x:c>
    </x:row>
    <x:row r="2114">
      <x:c r="A2114" s="31" t="str">
        <x:v>PHR-2598</x:v>
      </x:c>
      <x:c r="B2114" s="31" t="str">
        <x:v>这个钱包多少钱？</x:v>
      </x:c>
      <x:c r="C2114" s="31" t="str">
        <x:v>呢個銀包幾多錢呀？</x:v>
      </x:c>
      <x:c r="D2114" s="31" t="str">
        <x:v>shopping</x:v>
      </x:c>
      <x:c r="E2114" s="31" t="str">
        <x:v>price</x:v>
      </x:c>
      <x:c r="F2114" s="31" t="str">
        <x:v>FTPL-043</x:v>
      </x:c>
      <x:c r="G2114" s="31" t="str">
        <x:v>migrated_to_typed_template</x:v>
      </x:c>
    </x:row>
    <x:row r="2115">
      <x:c r="A2115" s="31" t="str">
        <x:v>PHR-2599</x:v>
      </x:c>
      <x:c r="B2115" s="31" t="str">
        <x:v>这个钱包可以退吗？</x:v>
      </x:c>
      <x:c r="C2115" s="31" t="str">
        <x:v>呢個銀包可唔可以退呀？</x:v>
      </x:c>
      <x:c r="D2115" s="31" t="str">
        <x:v>shopping</x:v>
      </x:c>
      <x:c r="E2115" s="31" t="str">
        <x:v>return_policy</x:v>
      </x:c>
      <x:c r="F2115" s="31" t="str">
        <x:v>FTPL-045</x:v>
      </x:c>
      <x:c r="G2115" s="31" t="str">
        <x:v>migrated_to_typed_template</x:v>
      </x:c>
    </x:row>
    <x:row r="2116">
      <x:c r="A2116" s="31" t="str">
        <x:v>PHR-2600</x:v>
      </x:c>
      <x:c r="B2116" s="31" t="str">
        <x:v>我只要这个钱包。</x:v>
      </x:c>
      <x:c r="C2116" s="31" t="str">
        <x:v>我淨係要呢個銀包。</x:v>
      </x:c>
      <x:c r="D2116" s="31" t="str">
        <x:v>shopping</x:v>
      </x:c>
      <x:c r="E2116" s="31" t="str">
        <x:v>select_item</x:v>
      </x:c>
      <x:c r="F2116" s="31" t="str">
        <x:v>FTPL-055</x:v>
      </x:c>
      <x:c r="G2116" s="31" t="str">
        <x:v>migrated_to_typed_template</x:v>
      </x:c>
    </x:row>
    <x:row r="2117">
      <x:c r="A2117" s="31" t="str">
        <x:v>PHR-2601</x:v>
      </x:c>
      <x:c r="B2117" s="31" t="str">
        <x:v>我要三十七码的长裤。</x:v>
      </x:c>
      <x:c r="C2117" s="31" t="str">
        <x:v>我要三十七碼嘅長褲。</x:v>
      </x:c>
      <x:c r="D2117" s="31" t="str">
        <x:v>shopping</x:v>
      </x:c>
      <x:c r="E2117" s="31" t="str">
        <x:v>size_choice</x:v>
      </x:c>
      <x:c r="F2117" s="31" t="str">
        <x:v>FTPL-049</x:v>
      </x:c>
      <x:c r="G2117" s="31" t="str">
        <x:v>migrated_to_typed_template</x:v>
      </x:c>
    </x:row>
    <x:row r="2118">
      <x:c r="A2118" s="31" t="str">
        <x:v>PHR-2602</x:v>
      </x:c>
      <x:c r="B2118" s="31" t="str">
        <x:v>这件袜子太大了。</x:v>
      </x:c>
      <x:c r="C2118" s="31" t="str">
        <x:v>呢件襪太大喇。</x:v>
      </x:c>
      <x:c r="D2118" s="31" t="str">
        <x:v>shopping</x:v>
      </x:c>
      <x:c r="E2118" s="31" t="str">
        <x:v>size_problem</x:v>
      </x:c>
      <x:c r="F2118" s="31" t="str">
        <x:v>FTPL-050</x:v>
      </x:c>
      <x:c r="G2118" s="31" t="str">
        <x:v>migrated_to_typed_template</x:v>
      </x:c>
    </x:row>
    <x:row r="2119">
      <x:c r="A2119" s="31" t="str">
        <x:v>PHR-2603</x:v>
      </x:c>
      <x:c r="B2119" s="31" t="str">
        <x:v>有没有小一点的袜子？</x:v>
      </x:c>
      <x:c r="C2119" s="31" t="str">
        <x:v>有冇細啲嘅襪呀？</x:v>
      </x:c>
      <x:c r="D2119" s="31" t="str">
        <x:v>shopping</x:v>
      </x:c>
      <x:c r="E2119" s="31" t="str">
        <x:v>smaller_size</x:v>
      </x:c>
      <x:c r="F2119" s="31" t="str">
        <x:v>FTPL-053</x:v>
      </x:c>
      <x:c r="G2119" s="31" t="str">
        <x:v>migrated_to_typed_template</x:v>
      </x:c>
    </x:row>
    <x:row r="2120">
      <x:c r="A2120" s="31" t="str">
        <x:v>PHR-2604</x:v>
      </x:c>
      <x:c r="B2120" s="31" t="str">
        <x:v>我可以试一下短裤吗？</x:v>
      </x:c>
      <x:c r="C2120" s="31" t="str">
        <x:v>我可唔可以試下短褲呀？</x:v>
      </x:c>
      <x:c r="D2120" s="31" t="str">
        <x:v>shopping</x:v>
      </x:c>
      <x:c r="E2120" s="31" t="str">
        <x:v>try_item</x:v>
      </x:c>
      <x:c r="F2120" s="31" t="str">
        <x:v>FTPL-044</x:v>
      </x:c>
      <x:c r="G2120" s="31" t="str">
        <x:v>migrated_to_typed_template</x:v>
      </x:c>
    </x:row>
    <x:row r="2121">
      <x:c r="A2121" s="31" t="str">
        <x:v>PHR-2605</x:v>
      </x:c>
      <x:c r="B2121" s="31" t="str">
        <x:v>你们有没有毛巾？</x:v>
      </x:c>
      <x:c r="C2121" s="31" t="str">
        <x:v>你哋有冇毛巾呀？</x:v>
      </x:c>
      <x:c r="D2121" s="31" t="str">
        <x:v>shopping</x:v>
      </x:c>
      <x:c r="E2121" s="31" t="str">
        <x:v>availability</x:v>
      </x:c>
      <x:c r="F2121" s="31" t="str">
        <x:v>FTPL-042</x:v>
      </x:c>
      <x:c r="G2121" s="31" t="str">
        <x:v>migrated_to_typed_template</x:v>
      </x:c>
    </x:row>
    <x:row r="2122">
      <x:c r="A2122" s="31" t="str">
        <x:v>PHR-2606</x:v>
      </x:c>
      <x:c r="B2122" s="31" t="str">
        <x:v>这个毛巾能便宜一点吗？</x:v>
      </x:c>
      <x:c r="C2122" s="31" t="str">
        <x:v>呢個毛巾可唔可以平啲呀？</x:v>
      </x:c>
      <x:c r="D2122" s="31" t="str">
        <x:v>shopping</x:v>
      </x:c>
      <x:c r="E2122" s="31" t="str">
        <x:v>bargain</x:v>
      </x:c>
      <x:c r="F2122" s="31" t="str">
        <x:v>FTPL-054</x:v>
      </x:c>
      <x:c r="G2122" s="31" t="str">
        <x:v>migrated_to_typed_template</x:v>
      </x:c>
    </x:row>
    <x:row r="2123">
      <x:c r="A2123" s="31" t="str">
        <x:v>PHR-2607</x:v>
      </x:c>
      <x:c r="B2123" s="31" t="str">
        <x:v>这个转换插头是什么牌子？</x:v>
      </x:c>
      <x:c r="C2123" s="31" t="str">
        <x:v>呢個轉插係咩牌子呀？</x:v>
      </x:c>
      <x:c r="D2123" s="31" t="str">
        <x:v>shopping</x:v>
      </x:c>
      <x:c r="E2123" s="31" t="str">
        <x:v>brand_question</x:v>
      </x:c>
      <x:c r="F2123" s="31" t="str">
        <x:v>FTPL-059</x:v>
      </x:c>
      <x:c r="G2123" s="31" t="str">
        <x:v>migrated_to_typed_template</x:v>
      </x:c>
    </x:row>
    <x:row r="2124">
      <x:c r="A2124" s="31" t="str">
        <x:v>PHR-2608</x:v>
      </x:c>
      <x:c r="B2124" s="31" t="str">
        <x:v>我想看看别的毛巾。</x:v>
      </x:c>
      <x:c r="C2124" s="31" t="str">
        <x:v>我想睇下其他毛巾。</x:v>
      </x:c>
      <x:c r="D2124" s="31" t="str">
        <x:v>shopping</x:v>
      </x:c>
      <x:c r="E2124" s="31" t="str">
        <x:v>browse_more</x:v>
      </x:c>
      <x:c r="F2124" s="31" t="str">
        <x:v>FTPL-058</x:v>
      </x:c>
      <x:c r="G2124" s="31" t="str">
        <x:v>migrated_to_typed_template</x:v>
      </x:c>
    </x:row>
    <x:row r="2125">
      <x:c r="A2125" s="31" t="str">
        <x:v>PHR-2610</x:v>
      </x:c>
      <x:c r="B2125" s="31" t="str">
        <x:v>有没有彩色的帽子？</x:v>
      </x:c>
      <x:c r="C2125" s="31" t="str">
        <x:v>有冇彩色嘅帽子呀？</x:v>
      </x:c>
      <x:c r="D2125" s="31" t="str">
        <x:v>shopping</x:v>
      </x:c>
      <x:c r="E2125" s="31" t="str">
        <x:v>color_choice</x:v>
      </x:c>
      <x:c r="F2125" s="31" t="str">
        <x:v>FTPL-048</x:v>
      </x:c>
      <x:c r="G2125" s="31" t="str">
        <x:v>migrated_to_typed_template</x:v>
      </x:c>
    </x:row>
    <x:row r="2126">
      <x:c r="A2126" s="31" t="str">
        <x:v>PHR-2612</x:v>
      </x:c>
      <x:c r="B2126" s="31" t="str">
        <x:v>有没有大一点的帽子？</x:v>
      </x:c>
      <x:c r="C2126" s="31" t="str">
        <x:v>有冇大啲嘅帽子呀？</x:v>
      </x:c>
      <x:c r="D2126" s="31" t="str">
        <x:v>shopping</x:v>
      </x:c>
      <x:c r="E2126" s="31" t="str">
        <x:v>larger_size</x:v>
      </x:c>
      <x:c r="F2126" s="31" t="str">
        <x:v>FTPL-052</x:v>
      </x:c>
      <x:c r="G2126" s="31" t="str">
        <x:v>migrated_to_typed_template</x:v>
      </x:c>
    </x:row>
    <x:row r="2127">
      <x:c r="A2127" s="31" t="str">
        <x:v>PHR-2613</x:v>
      </x:c>
      <x:c r="B2127" s="31" t="str">
        <x:v>这个毛巾有别的颜色吗？</x:v>
      </x:c>
      <x:c r="C2127" s="31" t="str">
        <x:v>呢個毛巾有冇其他顏色呀？</x:v>
      </x:c>
      <x:c r="D2127" s="31" t="str">
        <x:v>shopping</x:v>
      </x:c>
      <x:c r="E2127" s="31" t="str">
        <x:v>other_colors</x:v>
      </x:c>
      <x:c r="F2127" s="31" t="str">
        <x:v>FTPL-060</x:v>
      </x:c>
      <x:c r="G2127" s="31" t="str">
        <x:v>migrated_to_typed_template</x:v>
      </x:c>
    </x:row>
    <x:row r="2128">
      <x:c r="A2128" s="31" t="str">
        <x:v>PHR-2614</x:v>
      </x:c>
      <x:c r="B2128" s="31" t="str">
        <x:v>请把毛巾装进袋子。</x:v>
      </x:c>
      <x:c r="C2128" s="31" t="str">
        <x:v>唔該將毛巾放入袋。</x:v>
      </x:c>
      <x:c r="D2128" s="31" t="str">
        <x:v>shopping</x:v>
      </x:c>
      <x:c r="E2128" s="31" t="str">
        <x:v>packing</x:v>
      </x:c>
      <x:c r="F2128" s="31" t="str">
        <x:v>FTPL-056</x:v>
      </x:c>
      <x:c r="G2128" s="31" t="str">
        <x:v>migrated_to_typed_template</x:v>
      </x:c>
    </x:row>
    <x:row r="2129">
      <x:c r="A2129" s="31" t="str">
        <x:v>PHR-2615</x:v>
      </x:c>
      <x:c r="B2129" s="31" t="str">
        <x:v>这个毛巾可以刷卡吗？</x:v>
      </x:c>
      <x:c r="C2129" s="31" t="str">
        <x:v>買呢個毛巾可唔可以碌卡呀？</x:v>
      </x:c>
      <x:c r="D2129" s="31" t="str">
        <x:v>shopping</x:v>
      </x:c>
      <x:c r="E2129" s="31" t="str">
        <x:v>payment</x:v>
      </x:c>
      <x:c r="F2129" s="31" t="str">
        <x:v>FTPL-057</x:v>
      </x:c>
      <x:c r="G2129" s="31" t="str">
        <x:v>migrated_to_typed_template</x:v>
      </x:c>
    </x:row>
    <x:row r="2130">
      <x:c r="A2130" s="31" t="str">
        <x:v>PHR-2616</x:v>
      </x:c>
      <x:c r="B2130" s="31" t="str">
        <x:v>这个毛巾多少钱？</x:v>
      </x:c>
      <x:c r="C2130" s="31" t="str">
        <x:v>呢個毛巾幾多錢呀？</x:v>
      </x:c>
      <x:c r="D2130" s="31" t="str">
        <x:v>shopping</x:v>
      </x:c>
      <x:c r="E2130" s="31" t="str">
        <x:v>price</x:v>
      </x:c>
      <x:c r="F2130" s="31" t="str">
        <x:v>FTPL-043</x:v>
      </x:c>
      <x:c r="G2130" s="31" t="str">
        <x:v>migrated_to_typed_template</x:v>
      </x:c>
    </x:row>
    <x:row r="2131">
      <x:c r="A2131" s="31" t="str">
        <x:v>PHR-2617</x:v>
      </x:c>
      <x:c r="B2131" s="31" t="str">
        <x:v>这个毛巾可以退吗？</x:v>
      </x:c>
      <x:c r="C2131" s="31" t="str">
        <x:v>呢個毛巾可唔可以退呀？</x:v>
      </x:c>
      <x:c r="D2131" s="31" t="str">
        <x:v>shopping</x:v>
      </x:c>
      <x:c r="E2131" s="31" t="str">
        <x:v>return_policy</x:v>
      </x:c>
      <x:c r="F2131" s="31" t="str">
        <x:v>FTPL-045</x:v>
      </x:c>
      <x:c r="G2131" s="31" t="str">
        <x:v>migrated_to_typed_template</x:v>
      </x:c>
    </x:row>
    <x:row r="2132">
      <x:c r="A2132" s="31" t="str">
        <x:v>PHR-2618</x:v>
      </x:c>
      <x:c r="B2132" s="31" t="str">
        <x:v>我只要这个毛巾。</x:v>
      </x:c>
      <x:c r="C2132" s="31" t="str">
        <x:v>我淨係要呢個毛巾。</x:v>
      </x:c>
      <x:c r="D2132" s="31" t="str">
        <x:v>shopping</x:v>
      </x:c>
      <x:c r="E2132" s="31" t="str">
        <x:v>select_item</x:v>
      </x:c>
      <x:c r="F2132" s="31" t="str">
        <x:v>FTPL-055</x:v>
      </x:c>
      <x:c r="G2132" s="31" t="str">
        <x:v>migrated_to_typed_template</x:v>
      </x:c>
    </x:row>
    <x:row r="2133">
      <x:c r="A2133" s="31" t="str">
        <x:v>PHR-2619</x:v>
      </x:c>
      <x:c r="B2133" s="31" t="str">
        <x:v>我要三十七码的短裤。</x:v>
      </x:c>
      <x:c r="C2133" s="31" t="str">
        <x:v>我要三十七碼嘅短褲。</x:v>
      </x:c>
      <x:c r="D2133" s="31" t="str">
        <x:v>shopping</x:v>
      </x:c>
      <x:c r="E2133" s="31" t="str">
        <x:v>size_choice</x:v>
      </x:c>
      <x:c r="F2133" s="31" t="str">
        <x:v>FTPL-049</x:v>
      </x:c>
      <x:c r="G2133" s="31" t="str">
        <x:v>migrated_to_typed_template</x:v>
      </x:c>
    </x:row>
    <x:row r="2134">
      <x:c r="A2134" s="31" t="str">
        <x:v>PHR-2620</x:v>
      </x:c>
      <x:c r="B2134" s="31" t="str">
        <x:v>这件帽子太大了。</x:v>
      </x:c>
      <x:c r="C2134" s="31" t="str">
        <x:v>呢件帽子太大喇。</x:v>
      </x:c>
      <x:c r="D2134" s="31" t="str">
        <x:v>shopping</x:v>
      </x:c>
      <x:c r="E2134" s="31" t="str">
        <x:v>size_problem</x:v>
      </x:c>
      <x:c r="F2134" s="31" t="str">
        <x:v>FTPL-050</x:v>
      </x:c>
      <x:c r="G2134" s="31" t="str">
        <x:v>migrated_to_typed_template</x:v>
      </x:c>
    </x:row>
    <x:row r="2135">
      <x:c r="A2135" s="31" t="str">
        <x:v>PHR-2621</x:v>
      </x:c>
      <x:c r="B2135" s="31" t="str">
        <x:v>有没有小一点的帽子？</x:v>
      </x:c>
      <x:c r="C2135" s="31" t="str">
        <x:v>有冇細啲嘅帽子呀？</x:v>
      </x:c>
      <x:c r="D2135" s="31" t="str">
        <x:v>shopping</x:v>
      </x:c>
      <x:c r="E2135" s="31" t="str">
        <x:v>smaller_size</x:v>
      </x:c>
      <x:c r="F2135" s="31" t="str">
        <x:v>FTPL-053</x:v>
      </x:c>
      <x:c r="G2135" s="31" t="str">
        <x:v>migrated_to_typed_template</x:v>
      </x:c>
    </x:row>
    <x:row r="2136">
      <x:c r="A2136" s="31" t="str">
        <x:v>PHR-2622</x:v>
      </x:c>
      <x:c r="B2136" s="31" t="str">
        <x:v>我可以试一下牛仔裤吗？</x:v>
      </x:c>
      <x:c r="C2136" s="31" t="str">
        <x:v>我可唔可以試下牛仔褲呀？</x:v>
      </x:c>
      <x:c r="D2136" s="31" t="str">
        <x:v>shopping</x:v>
      </x:c>
      <x:c r="E2136" s="31" t="str">
        <x:v>try_item</x:v>
      </x:c>
      <x:c r="F2136" s="31" t="str">
        <x:v>FTPL-044</x:v>
      </x:c>
      <x:c r="G2136" s="31" t="str">
        <x:v>migrated_to_typed_template</x:v>
      </x:c>
    </x:row>
    <x:row r="2137">
      <x:c r="A2137" s="31" t="str">
        <x:v>PHR-2623</x:v>
      </x:c>
      <x:c r="B2137" s="31" t="str">
        <x:v>你们有没有牙刷？</x:v>
      </x:c>
      <x:c r="C2137" s="31" t="str">
        <x:v>你哋有冇牙刷呀？</x:v>
      </x:c>
      <x:c r="D2137" s="31" t="str">
        <x:v>shopping</x:v>
      </x:c>
      <x:c r="E2137" s="31" t="str">
        <x:v>availability</x:v>
      </x:c>
      <x:c r="F2137" s="31" t="str">
        <x:v>FTPL-042</x:v>
      </x:c>
      <x:c r="G2137" s="31" t="str">
        <x:v>migrated_to_typed_template</x:v>
      </x:c>
    </x:row>
    <x:row r="2138">
      <x:c r="A2138" s="31" t="str">
        <x:v>PHR-2624</x:v>
      </x:c>
      <x:c r="B2138" s="31" t="str">
        <x:v>这个牙刷能便宜一点吗？</x:v>
      </x:c>
      <x:c r="C2138" s="31" t="str">
        <x:v>呢個牙刷可唔可以平啲呀？</x:v>
      </x:c>
      <x:c r="D2138" s="31" t="str">
        <x:v>shopping</x:v>
      </x:c>
      <x:c r="E2138" s="31" t="str">
        <x:v>bargain</x:v>
      </x:c>
      <x:c r="F2138" s="31" t="str">
        <x:v>FTPL-054</x:v>
      </x:c>
      <x:c r="G2138" s="31" t="str">
        <x:v>migrated_to_typed_template</x:v>
      </x:c>
    </x:row>
    <x:row r="2139">
      <x:c r="A2139" s="31" t="str">
        <x:v>PHR-2625</x:v>
      </x:c>
      <x:c r="B2139" s="31" t="str">
        <x:v>我想看看别的牙刷。</x:v>
      </x:c>
      <x:c r="C2139" s="31" t="str">
        <x:v>我想睇下其他牙刷。</x:v>
      </x:c>
      <x:c r="D2139" s="31" t="str">
        <x:v>shopping</x:v>
      </x:c>
      <x:c r="E2139" s="31" t="str">
        <x:v>browse_more</x:v>
      </x:c>
      <x:c r="F2139" s="31" t="str">
        <x:v>FTPL-058</x:v>
      </x:c>
      <x:c r="G2139" s="31" t="str">
        <x:v>migrated_to_typed_template</x:v>
      </x:c>
    </x:row>
    <x:row r="2140">
      <x:c r="A2140" s="31" t="str">
        <x:v>PHR-2627</x:v>
      </x:c>
      <x:c r="B2140" s="31" t="str">
        <x:v>有没有彩色的手套？</x:v>
      </x:c>
      <x:c r="C2140" s="31" t="str">
        <x:v>有冇彩色嘅手套呀？</x:v>
      </x:c>
      <x:c r="D2140" s="31" t="str">
        <x:v>shopping</x:v>
      </x:c>
      <x:c r="E2140" s="31" t="str">
        <x:v>color_choice</x:v>
      </x:c>
      <x:c r="F2140" s="31" t="str">
        <x:v>FTPL-048</x:v>
      </x:c>
      <x:c r="G2140" s="31" t="str">
        <x:v>migrated_to_typed_template</x:v>
      </x:c>
    </x:row>
    <x:row r="2141">
      <x:c r="A2141" s="31" t="str">
        <x:v>PHR-2629</x:v>
      </x:c>
      <x:c r="B2141" s="31" t="str">
        <x:v>有没有大一点的围巾？</x:v>
      </x:c>
      <x:c r="C2141" s="31" t="str">
        <x:v>有冇大啲嘅頸巾呀？</x:v>
      </x:c>
      <x:c r="D2141" s="31" t="str">
        <x:v>shopping</x:v>
      </x:c>
      <x:c r="E2141" s="31" t="str">
        <x:v>larger_size</x:v>
      </x:c>
      <x:c r="F2141" s="31" t="str">
        <x:v>FTPL-052</x:v>
      </x:c>
      <x:c r="G2141" s="31" t="str">
        <x:v>migrated_to_typed_template</x:v>
      </x:c>
    </x:row>
    <x:row r="2142">
      <x:c r="A2142" s="31" t="str">
        <x:v>PHR-2630</x:v>
      </x:c>
      <x:c r="B2142" s="31" t="str">
        <x:v>这个牙刷有别的颜色吗？</x:v>
      </x:c>
      <x:c r="C2142" s="31" t="str">
        <x:v>呢個牙刷有冇其他顏色呀？</x:v>
      </x:c>
      <x:c r="D2142" s="31" t="str">
        <x:v>shopping</x:v>
      </x:c>
      <x:c r="E2142" s="31" t="str">
        <x:v>other_colors</x:v>
      </x:c>
      <x:c r="F2142" s="31" t="str">
        <x:v>FTPL-060</x:v>
      </x:c>
      <x:c r="G2142" s="31" t="str">
        <x:v>migrated_to_typed_template</x:v>
      </x:c>
    </x:row>
    <x:row r="2143">
      <x:c r="A2143" s="31" t="str">
        <x:v>PHR-2631</x:v>
      </x:c>
      <x:c r="B2143" s="31" t="str">
        <x:v>请把牙刷装进袋子。</x:v>
      </x:c>
      <x:c r="C2143" s="31" t="str">
        <x:v>唔該將牙刷放入袋。</x:v>
      </x:c>
      <x:c r="D2143" s="31" t="str">
        <x:v>shopping</x:v>
      </x:c>
      <x:c r="E2143" s="31" t="str">
        <x:v>packing</x:v>
      </x:c>
      <x:c r="F2143" s="31" t="str">
        <x:v>FTPL-056</x:v>
      </x:c>
      <x:c r="G2143" s="31" t="str">
        <x:v>migrated_to_typed_template</x:v>
      </x:c>
    </x:row>
    <x:row r="2144">
      <x:c r="A2144" s="31" t="str">
        <x:v>PHR-2632</x:v>
      </x:c>
      <x:c r="B2144" s="31" t="str">
        <x:v>这个牙刷可以刷卡吗？</x:v>
      </x:c>
      <x:c r="C2144" s="31" t="str">
        <x:v>買呢個牙刷可唔可以碌卡呀？</x:v>
      </x:c>
      <x:c r="D2144" s="31" t="str">
        <x:v>shopping</x:v>
      </x:c>
      <x:c r="E2144" s="31" t="str">
        <x:v>payment</x:v>
      </x:c>
      <x:c r="F2144" s="31" t="str">
        <x:v>FTPL-057</x:v>
      </x:c>
      <x:c r="G2144" s="31" t="str">
        <x:v>migrated_to_typed_template</x:v>
      </x:c>
    </x:row>
    <x:row r="2145">
      <x:c r="A2145" s="31" t="str">
        <x:v>PHR-2633</x:v>
      </x:c>
      <x:c r="B2145" s="31" t="str">
        <x:v>这个牙刷多少钱？</x:v>
      </x:c>
      <x:c r="C2145" s="31" t="str">
        <x:v>呢個牙刷幾多錢呀？</x:v>
      </x:c>
      <x:c r="D2145" s="31" t="str">
        <x:v>shopping</x:v>
      </x:c>
      <x:c r="E2145" s="31" t="str">
        <x:v>price</x:v>
      </x:c>
      <x:c r="F2145" s="31" t="str">
        <x:v>FTPL-043</x:v>
      </x:c>
      <x:c r="G2145" s="31" t="str">
        <x:v>migrated_to_typed_template</x:v>
      </x:c>
    </x:row>
    <x:row r="2146">
      <x:c r="A2146" s="31" t="str">
        <x:v>PHR-2634</x:v>
      </x:c>
      <x:c r="B2146" s="31" t="str">
        <x:v>这个牙刷可以退吗？</x:v>
      </x:c>
      <x:c r="C2146" s="31" t="str">
        <x:v>呢個牙刷可唔可以退呀？</x:v>
      </x:c>
      <x:c r="D2146" s="31" t="str">
        <x:v>shopping</x:v>
      </x:c>
      <x:c r="E2146" s="31" t="str">
        <x:v>return_policy</x:v>
      </x:c>
      <x:c r="F2146" s="31" t="str">
        <x:v>FTPL-045</x:v>
      </x:c>
      <x:c r="G2146" s="31" t="str">
        <x:v>migrated_to_typed_template</x:v>
      </x:c>
    </x:row>
    <x:row r="2147">
      <x:c r="A2147" s="31" t="str">
        <x:v>PHR-2635</x:v>
      </x:c>
      <x:c r="B2147" s="31" t="str">
        <x:v>我只要这个牙刷。</x:v>
      </x:c>
      <x:c r="C2147" s="31" t="str">
        <x:v>我淨係要呢個牙刷。</x:v>
      </x:c>
      <x:c r="D2147" s="31" t="str">
        <x:v>shopping</x:v>
      </x:c>
      <x:c r="E2147" s="31" t="str">
        <x:v>select_item</x:v>
      </x:c>
      <x:c r="F2147" s="31" t="str">
        <x:v>FTPL-055</x:v>
      </x:c>
      <x:c r="G2147" s="31" t="str">
        <x:v>migrated_to_typed_template</x:v>
      </x:c>
    </x:row>
    <x:row r="2148">
      <x:c r="A2148" s="31" t="str">
        <x:v>PHR-2636</x:v>
      </x:c>
      <x:c r="B2148" s="31" t="str">
        <x:v>我要三十七码的牛仔裤。</x:v>
      </x:c>
      <x:c r="C2148" s="31" t="str">
        <x:v>我要三十七碼嘅牛仔褲。</x:v>
      </x:c>
      <x:c r="D2148" s="31" t="str">
        <x:v>shopping</x:v>
      </x:c>
      <x:c r="E2148" s="31" t="str">
        <x:v>size_choice</x:v>
      </x:c>
      <x:c r="F2148" s="31" t="str">
        <x:v>FTPL-049</x:v>
      </x:c>
      <x:c r="G2148" s="31" t="str">
        <x:v>migrated_to_typed_template</x:v>
      </x:c>
    </x:row>
    <x:row r="2149">
      <x:c r="A2149" s="31" t="str">
        <x:v>PHR-2637</x:v>
      </x:c>
      <x:c r="B2149" s="31" t="str">
        <x:v>这件围巾太大了。</x:v>
      </x:c>
      <x:c r="C2149" s="31" t="str">
        <x:v>呢件頸巾太大喇。</x:v>
      </x:c>
      <x:c r="D2149" s="31" t="str">
        <x:v>shopping</x:v>
      </x:c>
      <x:c r="E2149" s="31" t="str">
        <x:v>size_problem</x:v>
      </x:c>
      <x:c r="F2149" s="31" t="str">
        <x:v>FTPL-050</x:v>
      </x:c>
      <x:c r="G2149" s="31" t="str">
        <x:v>migrated_to_typed_template</x:v>
      </x:c>
    </x:row>
    <x:row r="2150">
      <x:c r="A2150" s="31" t="str">
        <x:v>PHR-2638</x:v>
      </x:c>
      <x:c r="B2150" s="31" t="str">
        <x:v>有没有小一点的围巾？</x:v>
      </x:c>
      <x:c r="C2150" s="31" t="str">
        <x:v>有冇細啲嘅頸巾呀？</x:v>
      </x:c>
      <x:c r="D2150" s="31" t="str">
        <x:v>shopping</x:v>
      </x:c>
      <x:c r="E2150" s="31" t="str">
        <x:v>smaller_size</x:v>
      </x:c>
      <x:c r="F2150" s="31" t="str">
        <x:v>FTPL-053</x:v>
      </x:c>
      <x:c r="G2150" s="31" t="str">
        <x:v>migrated_to_typed_template</x:v>
      </x:c>
    </x:row>
    <x:row r="2151">
      <x:c r="A2151" s="31" t="str">
        <x:v>PHR-2639</x:v>
      </x:c>
      <x:c r="B2151" s="31" t="str">
        <x:v>我可以试一下运动鞋吗？</x:v>
      </x:c>
      <x:c r="C2151" s="31" t="str">
        <x:v>我可唔可以試下波鞋呀？</x:v>
      </x:c>
      <x:c r="D2151" s="31" t="str">
        <x:v>shopping</x:v>
      </x:c>
      <x:c r="E2151" s="31" t="str">
        <x:v>try_item</x:v>
      </x:c>
      <x:c r="F2151" s="31" t="str">
        <x:v>FTPL-044</x:v>
      </x:c>
      <x:c r="G2151" s="31" t="str">
        <x:v>migrated_to_typed_template</x:v>
      </x:c>
    </x:row>
    <x:row r="2152">
      <x:c r="A2152" s="31" t="str">
        <x:v>PHR-2640</x:v>
      </x:c>
      <x:c r="B2152" s="31" t="str">
        <x:v>你们有没有牙膏？</x:v>
      </x:c>
      <x:c r="C2152" s="31" t="str">
        <x:v>你哋有冇牙膏呀？</x:v>
      </x:c>
      <x:c r="D2152" s="31" t="str">
        <x:v>shopping</x:v>
      </x:c>
      <x:c r="E2152" s="31" t="str">
        <x:v>availability</x:v>
      </x:c>
      <x:c r="F2152" s="31" t="str">
        <x:v>FTPL-042</x:v>
      </x:c>
      <x:c r="G2152" s="31" t="str">
        <x:v>migrated_to_typed_template</x:v>
      </x:c>
    </x:row>
    <x:row r="2153">
      <x:c r="A2153" s="31" t="str">
        <x:v>PHR-2641</x:v>
      </x:c>
      <x:c r="B2153" s="31" t="str">
        <x:v>这个牙膏能便宜一点吗？</x:v>
      </x:c>
      <x:c r="C2153" s="31" t="str">
        <x:v>呢個牙膏可唔可以平啲呀？</x:v>
      </x:c>
      <x:c r="D2153" s="31" t="str">
        <x:v>shopping</x:v>
      </x:c>
      <x:c r="E2153" s="31" t="str">
        <x:v>bargain</x:v>
      </x:c>
      <x:c r="F2153" s="31" t="str">
        <x:v>FTPL-054</x:v>
      </x:c>
      <x:c r="G2153" s="31" t="str">
        <x:v>migrated_to_typed_template</x:v>
      </x:c>
    </x:row>
    <x:row r="2154">
      <x:c r="A2154" s="31" t="str">
        <x:v>PHR-2642</x:v>
      </x:c>
      <x:c r="B2154" s="31" t="str">
        <x:v>我想看看别的牙膏。</x:v>
      </x:c>
      <x:c r="C2154" s="31" t="str">
        <x:v>我想睇下其他牙膏。</x:v>
      </x:c>
      <x:c r="D2154" s="31" t="str">
        <x:v>shopping</x:v>
      </x:c>
      <x:c r="E2154" s="31" t="str">
        <x:v>browse_more</x:v>
      </x:c>
      <x:c r="F2154" s="31" t="str">
        <x:v>FTPL-058</x:v>
      </x:c>
      <x:c r="G2154" s="31" t="str">
        <x:v>migrated_to_typed_template</x:v>
      </x:c>
    </x:row>
    <x:row r="2155">
      <x:c r="A2155" s="31" t="str">
        <x:v>PHR-2644</x:v>
      </x:c>
      <x:c r="B2155" s="31" t="str">
        <x:v>有没有彩色的眼镜？</x:v>
      </x:c>
      <x:c r="C2155" s="31" t="str">
        <x:v>有冇彩色嘅眼鏡呀？</x:v>
      </x:c>
      <x:c r="D2155" s="31" t="str">
        <x:v>shopping</x:v>
      </x:c>
      <x:c r="E2155" s="31" t="str">
        <x:v>color_choice</x:v>
      </x:c>
      <x:c r="F2155" s="31" t="str">
        <x:v>FTPL-048</x:v>
      </x:c>
      <x:c r="G2155" s="31" t="str">
        <x:v>migrated_to_typed_template</x:v>
      </x:c>
    </x:row>
    <x:row r="2156">
      <x:c r="A2156" s="31" t="str">
        <x:v>PHR-2646</x:v>
      </x:c>
      <x:c r="B2156" s="31" t="str">
        <x:v>有没有大一点的手套？</x:v>
      </x:c>
      <x:c r="C2156" s="31" t="str">
        <x:v>有冇大啲嘅手套呀？</x:v>
      </x:c>
      <x:c r="D2156" s="31" t="str">
        <x:v>shopping</x:v>
      </x:c>
      <x:c r="E2156" s="31" t="str">
        <x:v>larger_size</x:v>
      </x:c>
      <x:c r="F2156" s="31" t="str">
        <x:v>FTPL-052</x:v>
      </x:c>
      <x:c r="G2156" s="31" t="str">
        <x:v>migrated_to_typed_template</x:v>
      </x:c>
    </x:row>
    <x:row r="2157">
      <x:c r="A2157" s="31" t="str">
        <x:v>PHR-2647</x:v>
      </x:c>
      <x:c r="B2157" s="31" t="str">
        <x:v>这个牙膏有别的颜色吗？</x:v>
      </x:c>
      <x:c r="C2157" s="31" t="str">
        <x:v>呢個牙膏有冇其他顏色呀？</x:v>
      </x:c>
      <x:c r="D2157" s="31" t="str">
        <x:v>shopping</x:v>
      </x:c>
      <x:c r="E2157" s="31" t="str">
        <x:v>other_colors</x:v>
      </x:c>
      <x:c r="F2157" s="31" t="str">
        <x:v>FTPL-060</x:v>
      </x:c>
      <x:c r="G2157" s="31" t="str">
        <x:v>migrated_to_typed_template</x:v>
      </x:c>
    </x:row>
    <x:row r="2158">
      <x:c r="A2158" s="31" t="str">
        <x:v>PHR-2648</x:v>
      </x:c>
      <x:c r="B2158" s="31" t="str">
        <x:v>请把牙膏装进袋子。</x:v>
      </x:c>
      <x:c r="C2158" s="31" t="str">
        <x:v>唔該將牙膏放入袋。</x:v>
      </x:c>
      <x:c r="D2158" s="31" t="str">
        <x:v>shopping</x:v>
      </x:c>
      <x:c r="E2158" s="31" t="str">
        <x:v>packing</x:v>
      </x:c>
      <x:c r="F2158" s="31" t="str">
        <x:v>FTPL-056</x:v>
      </x:c>
      <x:c r="G2158" s="31" t="str">
        <x:v>migrated_to_typed_template</x:v>
      </x:c>
    </x:row>
    <x:row r="2159">
      <x:c r="A2159" s="31" t="str">
        <x:v>PHR-2649</x:v>
      </x:c>
      <x:c r="B2159" s="31" t="str">
        <x:v>这个牙膏可以刷卡吗？</x:v>
      </x:c>
      <x:c r="C2159" s="31" t="str">
        <x:v>買呢個牙膏可唔可以碌卡呀？</x:v>
      </x:c>
      <x:c r="D2159" s="31" t="str">
        <x:v>shopping</x:v>
      </x:c>
      <x:c r="E2159" s="31" t="str">
        <x:v>payment</x:v>
      </x:c>
      <x:c r="F2159" s="31" t="str">
        <x:v>FTPL-057</x:v>
      </x:c>
      <x:c r="G2159" s="31" t="str">
        <x:v>migrated_to_typed_template</x:v>
      </x:c>
    </x:row>
    <x:row r="2160">
      <x:c r="A2160" s="31" t="str">
        <x:v>PHR-2650</x:v>
      </x:c>
      <x:c r="B2160" s="31" t="str">
        <x:v>这个牙膏多少钱？</x:v>
      </x:c>
      <x:c r="C2160" s="31" t="str">
        <x:v>呢個牙膏幾多錢呀？</x:v>
      </x:c>
      <x:c r="D2160" s="31" t="str">
        <x:v>shopping</x:v>
      </x:c>
      <x:c r="E2160" s="31" t="str">
        <x:v>price</x:v>
      </x:c>
      <x:c r="F2160" s="31" t="str">
        <x:v>FTPL-043</x:v>
      </x:c>
      <x:c r="G2160" s="31" t="str">
        <x:v>migrated_to_typed_template</x:v>
      </x:c>
    </x:row>
    <x:row r="2161">
      <x:c r="A2161" s="31" t="str">
        <x:v>PHR-2651</x:v>
      </x:c>
      <x:c r="B2161" s="31" t="str">
        <x:v>这个牙膏可以退吗？</x:v>
      </x:c>
      <x:c r="C2161" s="31" t="str">
        <x:v>呢個牙膏可唔可以退呀？</x:v>
      </x:c>
      <x:c r="D2161" s="31" t="str">
        <x:v>shopping</x:v>
      </x:c>
      <x:c r="E2161" s="31" t="str">
        <x:v>return_policy</x:v>
      </x:c>
      <x:c r="F2161" s="31" t="str">
        <x:v>FTPL-045</x:v>
      </x:c>
      <x:c r="G2161" s="31" t="str">
        <x:v>migrated_to_typed_template</x:v>
      </x:c>
    </x:row>
    <x:row r="2162">
      <x:c r="A2162" s="31" t="str">
        <x:v>PHR-2652</x:v>
      </x:c>
      <x:c r="B2162" s="31" t="str">
        <x:v>我只要这个牙膏。</x:v>
      </x:c>
      <x:c r="C2162" s="31" t="str">
        <x:v>我淨係要呢個牙膏。</x:v>
      </x:c>
      <x:c r="D2162" s="31" t="str">
        <x:v>shopping</x:v>
      </x:c>
      <x:c r="E2162" s="31" t="str">
        <x:v>select_item</x:v>
      </x:c>
      <x:c r="F2162" s="31" t="str">
        <x:v>FTPL-055</x:v>
      </x:c>
      <x:c r="G2162" s="31" t="str">
        <x:v>migrated_to_typed_template</x:v>
      </x:c>
    </x:row>
    <x:row r="2163">
      <x:c r="A2163" s="31" t="str">
        <x:v>PHR-2653</x:v>
      </x:c>
      <x:c r="B2163" s="31" t="str">
        <x:v>我要三十七码的运动鞋。</x:v>
      </x:c>
      <x:c r="C2163" s="31" t="str">
        <x:v>我要三十七碼嘅波鞋。</x:v>
      </x:c>
      <x:c r="D2163" s="31" t="str">
        <x:v>shopping</x:v>
      </x:c>
      <x:c r="E2163" s="31" t="str">
        <x:v>size_choice</x:v>
      </x:c>
      <x:c r="F2163" s="31" t="str">
        <x:v>FTPL-049</x:v>
      </x:c>
      <x:c r="G2163" s="31" t="str">
        <x:v>migrated_to_typed_template</x:v>
      </x:c>
    </x:row>
    <x:row r="2164">
      <x:c r="A2164" s="31" t="str">
        <x:v>PHR-2654</x:v>
      </x:c>
      <x:c r="B2164" s="31" t="str">
        <x:v>这件手套太大了。</x:v>
      </x:c>
      <x:c r="C2164" s="31" t="str">
        <x:v>呢件手套太大喇。</x:v>
      </x:c>
      <x:c r="D2164" s="31" t="str">
        <x:v>shopping</x:v>
      </x:c>
      <x:c r="E2164" s="31" t="str">
        <x:v>size_problem</x:v>
      </x:c>
      <x:c r="F2164" s="31" t="str">
        <x:v>FTPL-050</x:v>
      </x:c>
      <x:c r="G2164" s="31" t="str">
        <x:v>migrated_to_typed_template</x:v>
      </x:c>
    </x:row>
    <x:row r="2165">
      <x:c r="A2165" s="31" t="str">
        <x:v>PHR-2655</x:v>
      </x:c>
      <x:c r="B2165" s="31" t="str">
        <x:v>有没有小一点的手套？</x:v>
      </x:c>
      <x:c r="C2165" s="31" t="str">
        <x:v>有冇細啲嘅手套呀？</x:v>
      </x:c>
      <x:c r="D2165" s="31" t="str">
        <x:v>shopping</x:v>
      </x:c>
      <x:c r="E2165" s="31" t="str">
        <x:v>smaller_size</x:v>
      </x:c>
      <x:c r="F2165" s="31" t="str">
        <x:v>FTPL-053</x:v>
      </x:c>
      <x:c r="G2165" s="31" t="str">
        <x:v>migrated_to_typed_template</x:v>
      </x:c>
    </x:row>
    <x:row r="2166">
      <x:c r="A2166" s="31" t="str">
        <x:v>PHR-2656</x:v>
      </x:c>
      <x:c r="B2166" s="31" t="str">
        <x:v>我可以试一下皮鞋吗？</x:v>
      </x:c>
      <x:c r="C2166" s="31" t="str">
        <x:v>我可唔可以試下皮鞋呀？</x:v>
      </x:c>
      <x:c r="D2166" s="31" t="str">
        <x:v>shopping</x:v>
      </x:c>
      <x:c r="E2166" s="31" t="str">
        <x:v>try_item</x:v>
      </x:c>
      <x:c r="F2166" s="31" t="str">
        <x:v>FTPL-044</x:v>
      </x:c>
      <x:c r="G2166" s="31" t="str">
        <x:v>migrated_to_typed_template</x:v>
      </x:c>
    </x:row>
    <x:row r="2167">
      <x:c r="A2167" s="31" t="str">
        <x:v>PHR-2657</x:v>
      </x:c>
      <x:c r="B2167" s="31" t="str">
        <x:v>你们有没有纸巾？</x:v>
      </x:c>
      <x:c r="C2167" s="31" t="str">
        <x:v>你哋有冇紙巾呀？</x:v>
      </x:c>
      <x:c r="D2167" s="31" t="str">
        <x:v>shopping</x:v>
      </x:c>
      <x:c r="E2167" s="31" t="str">
        <x:v>availability</x:v>
      </x:c>
      <x:c r="F2167" s="31" t="str">
        <x:v>FTPL-042</x:v>
      </x:c>
      <x:c r="G2167" s="31" t="str">
        <x:v>migrated_to_typed_template</x:v>
      </x:c>
    </x:row>
    <x:row r="2168">
      <x:c r="A2168" s="31" t="str">
        <x:v>PHR-2658</x:v>
      </x:c>
      <x:c r="B2168" s="31" t="str">
        <x:v>这个纸巾能便宜一点吗？</x:v>
      </x:c>
      <x:c r="C2168" s="31" t="str">
        <x:v>呢個紙巾可唔可以平啲呀？</x:v>
      </x:c>
      <x:c r="D2168" s="31" t="str">
        <x:v>shopping</x:v>
      </x:c>
      <x:c r="E2168" s="31" t="str">
        <x:v>bargain</x:v>
      </x:c>
      <x:c r="F2168" s="31" t="str">
        <x:v>FTPL-054</x:v>
      </x:c>
      <x:c r="G2168" s="31" t="str">
        <x:v>migrated_to_typed_template</x:v>
      </x:c>
    </x:row>
    <x:row r="2169">
      <x:c r="A2169" s="31" t="str">
        <x:v>PHR-2659</x:v>
      </x:c>
      <x:c r="B2169" s="31" t="str">
        <x:v>我想看看别的纸巾。</x:v>
      </x:c>
      <x:c r="C2169" s="31" t="str">
        <x:v>我想睇下其他紙巾。</x:v>
      </x:c>
      <x:c r="D2169" s="31" t="str">
        <x:v>shopping</x:v>
      </x:c>
      <x:c r="E2169" s="31" t="str">
        <x:v>browse_more</x:v>
      </x:c>
      <x:c r="F2169" s="31" t="str">
        <x:v>FTPL-058</x:v>
      </x:c>
      <x:c r="G2169" s="31" t="str">
        <x:v>migrated_to_typed_template</x:v>
      </x:c>
    </x:row>
    <x:row r="2170">
      <x:c r="A2170" s="31" t="str">
        <x:v>PHR-2661</x:v>
      </x:c>
      <x:c r="B2170" s="31" t="str">
        <x:v>有没有彩色的背包？</x:v>
      </x:c>
      <x:c r="C2170" s="31" t="str">
        <x:v>有冇彩色嘅背包呀？</x:v>
      </x:c>
      <x:c r="D2170" s="31" t="str">
        <x:v>shopping</x:v>
      </x:c>
      <x:c r="E2170" s="31" t="str">
        <x:v>color_choice</x:v>
      </x:c>
      <x:c r="F2170" s="31" t="str">
        <x:v>FTPL-048</x:v>
      </x:c>
      <x:c r="G2170" s="31" t="str">
        <x:v>migrated_to_typed_template</x:v>
      </x:c>
    </x:row>
    <x:row r="2171">
      <x:c r="A2171" s="31" t="str">
        <x:v>PHR-2663</x:v>
      </x:c>
      <x:c r="B2171" s="31" t="str">
        <x:v>有没有大一点的皮带？</x:v>
      </x:c>
      <x:c r="C2171" s="31" t="str">
        <x:v>有冇大啲嘅皮帶呀？</x:v>
      </x:c>
      <x:c r="D2171" s="31" t="str">
        <x:v>shopping</x:v>
      </x:c>
      <x:c r="E2171" s="31" t="str">
        <x:v>larger_size</x:v>
      </x:c>
      <x:c r="F2171" s="31" t="str">
        <x:v>FTPL-052</x:v>
      </x:c>
      <x:c r="G2171" s="31" t="str">
        <x:v>migrated_to_typed_template</x:v>
      </x:c>
    </x:row>
    <x:row r="2172">
      <x:c r="A2172" s="31" t="str">
        <x:v>PHR-2664</x:v>
      </x:c>
      <x:c r="B2172" s="31" t="str">
        <x:v>这个纸巾有别的颜色吗？</x:v>
      </x:c>
      <x:c r="C2172" s="31" t="str">
        <x:v>呢個紙巾有冇其他顏色呀？</x:v>
      </x:c>
      <x:c r="D2172" s="31" t="str">
        <x:v>shopping</x:v>
      </x:c>
      <x:c r="E2172" s="31" t="str">
        <x:v>other_colors</x:v>
      </x:c>
      <x:c r="F2172" s="31" t="str">
        <x:v>FTPL-060</x:v>
      </x:c>
      <x:c r="G2172" s="31" t="str">
        <x:v>migrated_to_typed_template</x:v>
      </x:c>
    </x:row>
    <x:row r="2173">
      <x:c r="A2173" s="31" t="str">
        <x:v>PHR-2665</x:v>
      </x:c>
      <x:c r="B2173" s="31" t="str">
        <x:v>请把纸巾装进袋子。</x:v>
      </x:c>
      <x:c r="C2173" s="31" t="str">
        <x:v>唔該將紙巾放入袋。</x:v>
      </x:c>
      <x:c r="D2173" s="31" t="str">
        <x:v>shopping</x:v>
      </x:c>
      <x:c r="E2173" s="31" t="str">
        <x:v>packing</x:v>
      </x:c>
      <x:c r="F2173" s="31" t="str">
        <x:v>FTPL-056</x:v>
      </x:c>
      <x:c r="G2173" s="31" t="str">
        <x:v>migrated_to_typed_template</x:v>
      </x:c>
    </x:row>
    <x:row r="2174">
      <x:c r="A2174" s="31" t="str">
        <x:v>PHR-2666</x:v>
      </x:c>
      <x:c r="B2174" s="31" t="str">
        <x:v>这个纸巾可以刷卡吗？</x:v>
      </x:c>
      <x:c r="C2174" s="31" t="str">
        <x:v>買呢個紙巾可唔可以碌卡呀？</x:v>
      </x:c>
      <x:c r="D2174" s="31" t="str">
        <x:v>shopping</x:v>
      </x:c>
      <x:c r="E2174" s="31" t="str">
        <x:v>payment</x:v>
      </x:c>
      <x:c r="F2174" s="31" t="str">
        <x:v>FTPL-057</x:v>
      </x:c>
      <x:c r="G2174" s="31" t="str">
        <x:v>migrated_to_typed_template</x:v>
      </x:c>
    </x:row>
    <x:row r="2175">
      <x:c r="A2175" s="31" t="str">
        <x:v>PHR-2667</x:v>
      </x:c>
      <x:c r="B2175" s="31" t="str">
        <x:v>这个纸巾多少钱？</x:v>
      </x:c>
      <x:c r="C2175" s="31" t="str">
        <x:v>呢個紙巾幾多錢呀？</x:v>
      </x:c>
      <x:c r="D2175" s="31" t="str">
        <x:v>shopping</x:v>
      </x:c>
      <x:c r="E2175" s="31" t="str">
        <x:v>price</x:v>
      </x:c>
      <x:c r="F2175" s="31" t="str">
        <x:v>FTPL-043</x:v>
      </x:c>
      <x:c r="G2175" s="31" t="str">
        <x:v>migrated_to_typed_template</x:v>
      </x:c>
    </x:row>
    <x:row r="2176">
      <x:c r="A2176" s="31" t="str">
        <x:v>PHR-2668</x:v>
      </x:c>
      <x:c r="B2176" s="31" t="str">
        <x:v>这个纸巾可以退吗？</x:v>
      </x:c>
      <x:c r="C2176" s="31" t="str">
        <x:v>呢個紙巾可唔可以退呀？</x:v>
      </x:c>
      <x:c r="D2176" s="31" t="str">
        <x:v>shopping</x:v>
      </x:c>
      <x:c r="E2176" s="31" t="str">
        <x:v>return_policy</x:v>
      </x:c>
      <x:c r="F2176" s="31" t="str">
        <x:v>FTPL-045</x:v>
      </x:c>
      <x:c r="G2176" s="31" t="str">
        <x:v>migrated_to_typed_template</x:v>
      </x:c>
    </x:row>
    <x:row r="2177">
      <x:c r="A2177" s="31" t="str">
        <x:v>PHR-2669</x:v>
      </x:c>
      <x:c r="B2177" s="31" t="str">
        <x:v>我只要这个纸巾。</x:v>
      </x:c>
      <x:c r="C2177" s="31" t="str">
        <x:v>我淨係要呢個紙巾。</x:v>
      </x:c>
      <x:c r="D2177" s="31" t="str">
        <x:v>shopping</x:v>
      </x:c>
      <x:c r="E2177" s="31" t="str">
        <x:v>select_item</x:v>
      </x:c>
      <x:c r="F2177" s="31" t="str">
        <x:v>FTPL-055</x:v>
      </x:c>
      <x:c r="G2177" s="31" t="str">
        <x:v>migrated_to_typed_template</x:v>
      </x:c>
    </x:row>
    <x:row r="2178">
      <x:c r="A2178" s="31" t="str">
        <x:v>PHR-2670</x:v>
      </x:c>
      <x:c r="B2178" s="31" t="str">
        <x:v>我要三十七码的皮鞋。</x:v>
      </x:c>
      <x:c r="C2178" s="31" t="str">
        <x:v>我要三十七碼嘅皮鞋。</x:v>
      </x:c>
      <x:c r="D2178" s="31" t="str">
        <x:v>shopping</x:v>
      </x:c>
      <x:c r="E2178" s="31" t="str">
        <x:v>size_choice</x:v>
      </x:c>
      <x:c r="F2178" s="31" t="str">
        <x:v>FTPL-049</x:v>
      </x:c>
      <x:c r="G2178" s="31" t="str">
        <x:v>migrated_to_typed_template</x:v>
      </x:c>
    </x:row>
    <x:row r="2179">
      <x:c r="A2179" s="31" t="str">
        <x:v>PHR-2671</x:v>
      </x:c>
      <x:c r="B2179" s="31" t="str">
        <x:v>这件皮带太大了。</x:v>
      </x:c>
      <x:c r="C2179" s="31" t="str">
        <x:v>呢件皮帶太大喇。</x:v>
      </x:c>
      <x:c r="D2179" s="31" t="str">
        <x:v>shopping</x:v>
      </x:c>
      <x:c r="E2179" s="31" t="str">
        <x:v>size_problem</x:v>
      </x:c>
      <x:c r="F2179" s="31" t="str">
        <x:v>FTPL-050</x:v>
      </x:c>
      <x:c r="G2179" s="31" t="str">
        <x:v>migrated_to_typed_template</x:v>
      </x:c>
    </x:row>
    <x:row r="2180">
      <x:c r="A2180" s="31" t="str">
        <x:v>PHR-2672</x:v>
      </x:c>
      <x:c r="B2180" s="31" t="str">
        <x:v>有没有小一点的皮带？</x:v>
      </x:c>
      <x:c r="C2180" s="31" t="str">
        <x:v>有冇細啲嘅皮帶呀？</x:v>
      </x:c>
      <x:c r="D2180" s="31" t="str">
        <x:v>shopping</x:v>
      </x:c>
      <x:c r="E2180" s="31" t="str">
        <x:v>smaller_size</x:v>
      </x:c>
      <x:c r="F2180" s="31" t="str">
        <x:v>FTPL-053</x:v>
      </x:c>
      <x:c r="G2180" s="31" t="str">
        <x:v>migrated_to_typed_template</x:v>
      </x:c>
    </x:row>
    <x:row r="2181">
      <x:c r="A2181" s="31" t="str">
        <x:v>PHR-2673</x:v>
      </x:c>
      <x:c r="B2181" s="31" t="str">
        <x:v>我可以试一下拖鞋吗？</x:v>
      </x:c>
      <x:c r="C2181" s="31" t="str">
        <x:v>我可唔可以試下拖鞋呀？</x:v>
      </x:c>
      <x:c r="D2181" s="31" t="str">
        <x:v>shopping</x:v>
      </x:c>
      <x:c r="E2181" s="31" t="str">
        <x:v>try_item</x:v>
      </x:c>
      <x:c r="F2181" s="31" t="str">
        <x:v>FTPL-044</x:v>
      </x:c>
      <x:c r="G2181" s="31" t="str">
        <x:v>migrated_to_typed_template</x:v>
      </x:c>
    </x:row>
    <x:row r="2182">
      <x:c r="A2182" s="31" t="str">
        <x:v>PHR-2674</x:v>
      </x:c>
      <x:c r="B2182" s="31" t="str">
        <x:v>你们有没有口罩？</x:v>
      </x:c>
      <x:c r="C2182" s="31" t="str">
        <x:v>你哋有冇口罩呀？</x:v>
      </x:c>
      <x:c r="D2182" s="31" t="str">
        <x:v>shopping</x:v>
      </x:c>
      <x:c r="E2182" s="31" t="str">
        <x:v>availability</x:v>
      </x:c>
      <x:c r="F2182" s="31" t="str">
        <x:v>FTPL-042</x:v>
      </x:c>
      <x:c r="G2182" s="31" t="str">
        <x:v>migrated_to_typed_template</x:v>
      </x:c>
    </x:row>
    <x:row r="2183">
      <x:c r="A2183" s="31" t="str">
        <x:v>PHR-2675</x:v>
      </x:c>
      <x:c r="B2183" s="31" t="str">
        <x:v>这个口罩能便宜一点吗？</x:v>
      </x:c>
      <x:c r="C2183" s="31" t="str">
        <x:v>呢個口罩可唔可以平啲呀？</x:v>
      </x:c>
      <x:c r="D2183" s="31" t="str">
        <x:v>shopping</x:v>
      </x:c>
      <x:c r="E2183" s="31" t="str">
        <x:v>bargain</x:v>
      </x:c>
      <x:c r="F2183" s="31" t="str">
        <x:v>FTPL-054</x:v>
      </x:c>
      <x:c r="G2183" s="31" t="str">
        <x:v>migrated_to_typed_template</x:v>
      </x:c>
    </x:row>
    <x:row r="2184">
      <x:c r="A2184" s="31" t="str">
        <x:v>PHR-2676</x:v>
      </x:c>
      <x:c r="B2184" s="31" t="str">
        <x:v>我想看看别的口罩。</x:v>
      </x:c>
      <x:c r="C2184" s="31" t="str">
        <x:v>我想睇下其他口罩。</x:v>
      </x:c>
      <x:c r="D2184" s="31" t="str">
        <x:v>shopping</x:v>
      </x:c>
      <x:c r="E2184" s="31" t="str">
        <x:v>browse_more</x:v>
      </x:c>
      <x:c r="F2184" s="31" t="str">
        <x:v>FTPL-058</x:v>
      </x:c>
      <x:c r="G2184" s="31" t="str">
        <x:v>migrated_to_typed_template</x:v>
      </x:c>
    </x:row>
    <x:row r="2185">
      <x:c r="A2185" s="31" t="str">
        <x:v>PHR-2678</x:v>
      </x:c>
      <x:c r="B2185" s="31" t="str">
        <x:v>有没有彩色的行李箱？</x:v>
      </x:c>
      <x:c r="C2185" s="31" t="str">
        <x:v>有冇彩色嘅行李箱呀？</x:v>
      </x:c>
      <x:c r="D2185" s="31" t="str">
        <x:v>shopping</x:v>
      </x:c>
      <x:c r="E2185" s="31" t="str">
        <x:v>color_choice</x:v>
      </x:c>
      <x:c r="F2185" s="31" t="str">
        <x:v>FTPL-048</x:v>
      </x:c>
      <x:c r="G2185" s="31" t="str">
        <x:v>migrated_to_typed_template</x:v>
      </x:c>
    </x:row>
    <x:row r="2186">
      <x:c r="A2186" s="31" t="str">
        <x:v>PHR-2680</x:v>
      </x:c>
      <x:c r="B2186" s="31" t="str">
        <x:v>有没有大一点的眼镜？</x:v>
      </x:c>
      <x:c r="C2186" s="31" t="str">
        <x:v>有冇大啲嘅眼鏡呀？</x:v>
      </x:c>
      <x:c r="D2186" s="31" t="str">
        <x:v>shopping</x:v>
      </x:c>
      <x:c r="E2186" s="31" t="str">
        <x:v>larger_size</x:v>
      </x:c>
      <x:c r="F2186" s="31" t="str">
        <x:v>FTPL-052</x:v>
      </x:c>
      <x:c r="G2186" s="31" t="str">
        <x:v>migrated_to_typed_template</x:v>
      </x:c>
    </x:row>
    <x:row r="2187">
      <x:c r="A2187" s="31" t="str">
        <x:v>PHR-2681</x:v>
      </x:c>
      <x:c r="B2187" s="31" t="str">
        <x:v>这个口罩有别的颜色吗？</x:v>
      </x:c>
      <x:c r="C2187" s="31" t="str">
        <x:v>呢個口罩有冇其他顏色呀？</x:v>
      </x:c>
      <x:c r="D2187" s="31" t="str">
        <x:v>shopping</x:v>
      </x:c>
      <x:c r="E2187" s="31" t="str">
        <x:v>other_colors</x:v>
      </x:c>
      <x:c r="F2187" s="31" t="str">
        <x:v>FTPL-060</x:v>
      </x:c>
      <x:c r="G2187" s="31" t="str">
        <x:v>migrated_to_typed_template</x:v>
      </x:c>
    </x:row>
    <x:row r="2188">
      <x:c r="A2188" s="31" t="str">
        <x:v>PHR-2682</x:v>
      </x:c>
      <x:c r="B2188" s="31" t="str">
        <x:v>请把口罩装进袋子。</x:v>
      </x:c>
      <x:c r="C2188" s="31" t="str">
        <x:v>唔該將口罩放入袋。</x:v>
      </x:c>
      <x:c r="D2188" s="31" t="str">
        <x:v>shopping</x:v>
      </x:c>
      <x:c r="E2188" s="31" t="str">
        <x:v>packing</x:v>
      </x:c>
      <x:c r="F2188" s="31" t="str">
        <x:v>FTPL-056</x:v>
      </x:c>
      <x:c r="G2188" s="31" t="str">
        <x:v>migrated_to_typed_template</x:v>
      </x:c>
    </x:row>
    <x:row r="2189">
      <x:c r="A2189" s="31" t="str">
        <x:v>PHR-2683</x:v>
      </x:c>
      <x:c r="B2189" s="31" t="str">
        <x:v>这个口罩可以刷卡吗？</x:v>
      </x:c>
      <x:c r="C2189" s="31" t="str">
        <x:v>買呢個口罩可唔可以碌卡呀？</x:v>
      </x:c>
      <x:c r="D2189" s="31" t="str">
        <x:v>shopping</x:v>
      </x:c>
      <x:c r="E2189" s="31" t="str">
        <x:v>payment</x:v>
      </x:c>
      <x:c r="F2189" s="31" t="str">
        <x:v>FTPL-057</x:v>
      </x:c>
      <x:c r="G2189" s="31" t="str">
        <x:v>migrated_to_typed_template</x:v>
      </x:c>
    </x:row>
    <x:row r="2190">
      <x:c r="A2190" s="31" t="str">
        <x:v>PHR-2684</x:v>
      </x:c>
      <x:c r="B2190" s="31" t="str">
        <x:v>这个口罩多少钱？</x:v>
      </x:c>
      <x:c r="C2190" s="31" t="str">
        <x:v>呢個口罩幾多錢呀？</x:v>
      </x:c>
      <x:c r="D2190" s="31" t="str">
        <x:v>shopping</x:v>
      </x:c>
      <x:c r="E2190" s="31" t="str">
        <x:v>price</x:v>
      </x:c>
      <x:c r="F2190" s="31" t="str">
        <x:v>FTPL-043</x:v>
      </x:c>
      <x:c r="G2190" s="31" t="str">
        <x:v>migrated_to_typed_template</x:v>
      </x:c>
    </x:row>
    <x:row r="2191">
      <x:c r="A2191" s="31" t="str">
        <x:v>PHR-2685</x:v>
      </x:c>
      <x:c r="B2191" s="31" t="str">
        <x:v>这个口罩可以退吗？</x:v>
      </x:c>
      <x:c r="C2191" s="31" t="str">
        <x:v>呢個口罩可唔可以退呀？</x:v>
      </x:c>
      <x:c r="D2191" s="31" t="str">
        <x:v>shopping</x:v>
      </x:c>
      <x:c r="E2191" s="31" t="str">
        <x:v>return_policy</x:v>
      </x:c>
      <x:c r="F2191" s="31" t="str">
        <x:v>FTPL-045</x:v>
      </x:c>
      <x:c r="G2191" s="31" t="str">
        <x:v>migrated_to_typed_template</x:v>
      </x:c>
    </x:row>
    <x:row r="2192">
      <x:c r="A2192" s="31" t="str">
        <x:v>PHR-2686</x:v>
      </x:c>
      <x:c r="B2192" s="31" t="str">
        <x:v>我只要这个口罩。</x:v>
      </x:c>
      <x:c r="C2192" s="31" t="str">
        <x:v>我淨係要呢個口罩。</x:v>
      </x:c>
      <x:c r="D2192" s="31" t="str">
        <x:v>shopping</x:v>
      </x:c>
      <x:c r="E2192" s="31" t="str">
        <x:v>select_item</x:v>
      </x:c>
      <x:c r="F2192" s="31" t="str">
        <x:v>FTPL-055</x:v>
      </x:c>
      <x:c r="G2192" s="31" t="str">
        <x:v>migrated_to_typed_template</x:v>
      </x:c>
    </x:row>
    <x:row r="2193">
      <x:c r="A2193" s="31" t="str">
        <x:v>PHR-2687</x:v>
      </x:c>
      <x:c r="B2193" s="31" t="str">
        <x:v>我要三十七码的拖鞋。</x:v>
      </x:c>
      <x:c r="C2193" s="31" t="str">
        <x:v>我要三十七碼嘅拖鞋。</x:v>
      </x:c>
      <x:c r="D2193" s="31" t="str">
        <x:v>shopping</x:v>
      </x:c>
      <x:c r="E2193" s="31" t="str">
        <x:v>size_choice</x:v>
      </x:c>
      <x:c r="F2193" s="31" t="str">
        <x:v>FTPL-049</x:v>
      </x:c>
      <x:c r="G2193" s="31" t="str">
        <x:v>migrated_to_typed_template</x:v>
      </x:c>
    </x:row>
    <x:row r="2194">
      <x:c r="A2194" s="31" t="str">
        <x:v>PHR-2688</x:v>
      </x:c>
      <x:c r="B2194" s="31" t="str">
        <x:v>这件眼镜太大了。</x:v>
      </x:c>
      <x:c r="C2194" s="31" t="str">
        <x:v>呢件眼鏡太大喇。</x:v>
      </x:c>
      <x:c r="D2194" s="31" t="str">
        <x:v>shopping</x:v>
      </x:c>
      <x:c r="E2194" s="31" t="str">
        <x:v>size_problem</x:v>
      </x:c>
      <x:c r="F2194" s="31" t="str">
        <x:v>FTPL-050</x:v>
      </x:c>
      <x:c r="G2194" s="31" t="str">
        <x:v>migrated_to_typed_template</x:v>
      </x:c>
    </x:row>
    <x:row r="2195">
      <x:c r="A2195" s="31" t="str">
        <x:v>PHR-2689</x:v>
      </x:c>
      <x:c r="B2195" s="31" t="str">
        <x:v>有没有小一点的眼镜？</x:v>
      </x:c>
      <x:c r="C2195" s="31" t="str">
        <x:v>有冇細啲嘅眼鏡呀？</x:v>
      </x:c>
      <x:c r="D2195" s="31" t="str">
        <x:v>shopping</x:v>
      </x:c>
      <x:c r="E2195" s="31" t="str">
        <x:v>smaller_size</x:v>
      </x:c>
      <x:c r="F2195" s="31" t="str">
        <x:v>FTPL-053</x:v>
      </x:c>
      <x:c r="G2195" s="31" t="str">
        <x:v>migrated_to_typed_template</x:v>
      </x:c>
    </x:row>
    <x:row r="2196">
      <x:c r="A2196" s="31" t="str">
        <x:v>PHR-2690</x:v>
      </x:c>
      <x:c r="B2196" s="31" t="str">
        <x:v>我可以试一下凉鞋吗？</x:v>
      </x:c>
      <x:c r="C2196" s="31" t="str">
        <x:v>我可唔可以試下涼鞋呀？</x:v>
      </x:c>
      <x:c r="D2196" s="31" t="str">
        <x:v>shopping</x:v>
      </x:c>
      <x:c r="E2196" s="31" t="str">
        <x:v>try_item</x:v>
      </x:c>
      <x:c r="F2196" s="31" t="str">
        <x:v>FTPL-044</x:v>
      </x:c>
      <x:c r="G2196" s="31" t="str">
        <x:v>migrated_to_typed_template</x:v>
      </x:c>
    </x:row>
    <x:row r="2197">
      <x:c r="A2197" s="31" t="str">
        <x:v>PHR-2691</x:v>
      </x:c>
      <x:c r="B2197" s="31" t="str">
        <x:v>你们有没有药？</x:v>
      </x:c>
      <x:c r="C2197" s="31" t="str">
        <x:v>你哋有冇藥呀？</x:v>
      </x:c>
      <x:c r="D2197" s="31" t="str">
        <x:v>shopping</x:v>
      </x:c>
      <x:c r="E2197" s="31" t="str">
        <x:v>availability</x:v>
      </x:c>
      <x:c r="F2197" s="31" t="str">
        <x:v>FTPL-042</x:v>
      </x:c>
      <x:c r="G2197" s="31" t="str">
        <x:v>migrated_to_typed_template</x:v>
      </x:c>
    </x:row>
    <x:row r="2198">
      <x:c r="A2198" s="31" t="str">
        <x:v>PHR-2692</x:v>
      </x:c>
      <x:c r="B2198" s="31" t="str">
        <x:v>这个药能便宜一点吗？</x:v>
      </x:c>
      <x:c r="C2198" s="31" t="str">
        <x:v>呢個藥可唔可以平啲呀？</x:v>
      </x:c>
      <x:c r="D2198" s="31" t="str">
        <x:v>shopping</x:v>
      </x:c>
      <x:c r="E2198" s="31" t="str">
        <x:v>bargain</x:v>
      </x:c>
      <x:c r="F2198" s="31" t="str">
        <x:v>FTPL-054</x:v>
      </x:c>
      <x:c r="G2198" s="31" t="str">
        <x:v>migrated_to_typed_template</x:v>
      </x:c>
    </x:row>
    <x:row r="2199">
      <x:c r="A2199" s="31" t="str">
        <x:v>PHR-2693</x:v>
      </x:c>
      <x:c r="B2199" s="31" t="str">
        <x:v>我想看看别的药。</x:v>
      </x:c>
      <x:c r="C2199" s="31" t="str">
        <x:v>我想睇下其他藥。</x:v>
      </x:c>
      <x:c r="D2199" s="31" t="str">
        <x:v>shopping</x:v>
      </x:c>
      <x:c r="E2199" s="31" t="str">
        <x:v>browse_more</x:v>
      </x:c>
      <x:c r="F2199" s="31" t="str">
        <x:v>FTPL-058</x:v>
      </x:c>
      <x:c r="G2199" s="31" t="str">
        <x:v>migrated_to_typed_template</x:v>
      </x:c>
    </x:row>
    <x:row r="2200">
      <x:c r="A2200" s="31" t="str">
        <x:v>PHR-2695</x:v>
      </x:c>
      <x:c r="B2200" s="31" t="str">
        <x:v>有没有彩色的睡衣？</x:v>
      </x:c>
      <x:c r="C2200" s="31" t="str">
        <x:v>有冇彩色嘅睡衣呀？</x:v>
      </x:c>
      <x:c r="D2200" s="31" t="str">
        <x:v>shopping</x:v>
      </x:c>
      <x:c r="E2200" s="31" t="str">
        <x:v>color_choice</x:v>
      </x:c>
      <x:c r="F2200" s="31" t="str">
        <x:v>FTPL-048</x:v>
      </x:c>
      <x:c r="G2200" s="31" t="str">
        <x:v>migrated_to_typed_template</x:v>
      </x:c>
    </x:row>
    <x:row r="2201">
      <x:c r="A2201" s="31" t="str">
        <x:v>PHR-2697</x:v>
      </x:c>
      <x:c r="B2201" s="31" t="str">
        <x:v>有没有大一点的太阳镜？</x:v>
      </x:c>
      <x:c r="C2201" s="31" t="str">
        <x:v>有冇大啲嘅太陽眼鏡呀？</x:v>
      </x:c>
      <x:c r="D2201" s="31" t="str">
        <x:v>shopping</x:v>
      </x:c>
      <x:c r="E2201" s="31" t="str">
        <x:v>larger_size</x:v>
      </x:c>
      <x:c r="F2201" s="31" t="str">
        <x:v>FTPL-052</x:v>
      </x:c>
      <x:c r="G2201" s="31" t="str">
        <x:v>migrated_to_typed_template</x:v>
      </x:c>
    </x:row>
    <x:row r="2202">
      <x:c r="A2202" s="31" t="str">
        <x:v>PHR-2698</x:v>
      </x:c>
      <x:c r="B2202" s="31" t="str">
        <x:v>这个药有别的颜色吗？</x:v>
      </x:c>
      <x:c r="C2202" s="31" t="str">
        <x:v>呢個藥有冇其他顏色呀？</x:v>
      </x:c>
      <x:c r="D2202" s="31" t="str">
        <x:v>shopping</x:v>
      </x:c>
      <x:c r="E2202" s="31" t="str">
        <x:v>other_colors</x:v>
      </x:c>
      <x:c r="F2202" s="31" t="str">
        <x:v>FTPL-060</x:v>
      </x:c>
      <x:c r="G2202" s="31" t="str">
        <x:v>migrated_to_typed_template</x:v>
      </x:c>
    </x:row>
    <x:row r="2203">
      <x:c r="A2203" s="31" t="str">
        <x:v>PHR-2699</x:v>
      </x:c>
      <x:c r="B2203" s="31" t="str">
        <x:v>请把药装进袋子。</x:v>
      </x:c>
      <x:c r="C2203" s="31" t="str">
        <x:v>唔該將藥放入袋。</x:v>
      </x:c>
      <x:c r="D2203" s="31" t="str">
        <x:v>shopping</x:v>
      </x:c>
      <x:c r="E2203" s="31" t="str">
        <x:v>packing</x:v>
      </x:c>
      <x:c r="F2203" s="31" t="str">
        <x:v>FTPL-056</x:v>
      </x:c>
      <x:c r="G2203" s="31" t="str">
        <x:v>migrated_to_typed_template</x:v>
      </x:c>
    </x:row>
    <x:row r="2204">
      <x:c r="A2204" s="31" t="str">
        <x:v>PHR-2700</x:v>
      </x:c>
      <x:c r="B2204" s="31" t="str">
        <x:v>这个药可以刷卡吗？</x:v>
      </x:c>
      <x:c r="C2204" s="31" t="str">
        <x:v>買呢個藥可唔可以碌卡呀？</x:v>
      </x:c>
      <x:c r="D2204" s="31" t="str">
        <x:v>shopping</x:v>
      </x:c>
      <x:c r="E2204" s="31" t="str">
        <x:v>payment</x:v>
      </x:c>
      <x:c r="F2204" s="31" t="str">
        <x:v>FTPL-057</x:v>
      </x:c>
      <x:c r="G2204" s="31" t="str">
        <x:v>migrated_to_typed_template</x:v>
      </x:c>
    </x:row>
    <x:row r="2205">
      <x:c r="A2205" s="31" t="str">
        <x:v>PHR-2701</x:v>
      </x:c>
      <x:c r="B2205" s="31" t="str">
        <x:v>这个药多少钱？</x:v>
      </x:c>
      <x:c r="C2205" s="31" t="str">
        <x:v>呢個藥幾多錢呀？</x:v>
      </x:c>
      <x:c r="D2205" s="31" t="str">
        <x:v>shopping</x:v>
      </x:c>
      <x:c r="E2205" s="31" t="str">
        <x:v>price</x:v>
      </x:c>
      <x:c r="F2205" s="31" t="str">
        <x:v>FTPL-043</x:v>
      </x:c>
      <x:c r="G2205" s="31" t="str">
        <x:v>migrated_to_typed_template</x:v>
      </x:c>
    </x:row>
    <x:row r="2206">
      <x:c r="A2206" s="31" t="str">
        <x:v>PHR-2702</x:v>
      </x:c>
      <x:c r="B2206" s="31" t="str">
        <x:v>这个药可以退吗？</x:v>
      </x:c>
      <x:c r="C2206" s="31" t="str">
        <x:v>呢個藥可唔可以退呀？</x:v>
      </x:c>
      <x:c r="D2206" s="31" t="str">
        <x:v>shopping</x:v>
      </x:c>
      <x:c r="E2206" s="31" t="str">
        <x:v>return_policy</x:v>
      </x:c>
      <x:c r="F2206" s="31" t="str">
        <x:v>FTPL-045</x:v>
      </x:c>
      <x:c r="G2206" s="31" t="str">
        <x:v>migrated_to_typed_template</x:v>
      </x:c>
    </x:row>
    <x:row r="2207">
      <x:c r="A2207" s="31" t="str">
        <x:v>PHR-2703</x:v>
      </x:c>
      <x:c r="B2207" s="31" t="str">
        <x:v>我只要这个药。</x:v>
      </x:c>
      <x:c r="C2207" s="31" t="str">
        <x:v>我淨係要呢個藥。</x:v>
      </x:c>
      <x:c r="D2207" s="31" t="str">
        <x:v>shopping</x:v>
      </x:c>
      <x:c r="E2207" s="31" t="str">
        <x:v>select_item</x:v>
      </x:c>
      <x:c r="F2207" s="31" t="str">
        <x:v>FTPL-055</x:v>
      </x:c>
      <x:c r="G2207" s="31" t="str">
        <x:v>migrated_to_typed_template</x:v>
      </x:c>
    </x:row>
    <x:row r="2208">
      <x:c r="A2208" s="31" t="str">
        <x:v>PHR-2704</x:v>
      </x:c>
      <x:c r="B2208" s="31" t="str">
        <x:v>我要三十七码的凉鞋。</x:v>
      </x:c>
      <x:c r="C2208" s="31" t="str">
        <x:v>我要三十七碼嘅涼鞋。</x:v>
      </x:c>
      <x:c r="D2208" s="31" t="str">
        <x:v>shopping</x:v>
      </x:c>
      <x:c r="E2208" s="31" t="str">
        <x:v>size_choice</x:v>
      </x:c>
      <x:c r="F2208" s="31" t="str">
        <x:v>FTPL-049</x:v>
      </x:c>
      <x:c r="G2208" s="31" t="str">
        <x:v>migrated_to_typed_template</x:v>
      </x:c>
    </x:row>
    <x:row r="2209">
      <x:c r="A2209" s="31" t="str">
        <x:v>PHR-2705</x:v>
      </x:c>
      <x:c r="B2209" s="31" t="str">
        <x:v>这件太阳镜太大了。</x:v>
      </x:c>
      <x:c r="C2209" s="31" t="str">
        <x:v>呢件太陽眼鏡太大喇。</x:v>
      </x:c>
      <x:c r="D2209" s="31" t="str">
        <x:v>shopping</x:v>
      </x:c>
      <x:c r="E2209" s="31" t="str">
        <x:v>size_problem</x:v>
      </x:c>
      <x:c r="F2209" s="31" t="str">
        <x:v>FTPL-050</x:v>
      </x:c>
      <x:c r="G2209" s="31" t="str">
        <x:v>migrated_to_typed_template</x:v>
      </x:c>
    </x:row>
    <x:row r="2210">
      <x:c r="A2210" s="31" t="str">
        <x:v>PHR-2706</x:v>
      </x:c>
      <x:c r="B2210" s="31" t="str">
        <x:v>有没有小一点的太阳镜？</x:v>
      </x:c>
      <x:c r="C2210" s="31" t="str">
        <x:v>有冇細啲嘅太陽眼鏡呀？</x:v>
      </x:c>
      <x:c r="D2210" s="31" t="str">
        <x:v>shopping</x:v>
      </x:c>
      <x:c r="E2210" s="31" t="str">
        <x:v>smaller_size</x:v>
      </x:c>
      <x:c r="F2210" s="31" t="str">
        <x:v>FTPL-053</x:v>
      </x:c>
      <x:c r="G2210" s="31" t="str">
        <x:v>migrated_to_typed_template</x:v>
      </x:c>
    </x:row>
    <x:row r="2211">
      <x:c r="A2211" s="31" t="str">
        <x:v>PHR-2707</x:v>
      </x:c>
      <x:c r="B2211" s="31" t="str">
        <x:v>我可以试一下袜子吗？</x:v>
      </x:c>
      <x:c r="C2211" s="31" t="str">
        <x:v>我可唔可以試下襪呀？</x:v>
      </x:c>
      <x:c r="D2211" s="31" t="str">
        <x:v>shopping</x:v>
      </x:c>
      <x:c r="E2211" s="31" t="str">
        <x:v>try_item</x:v>
      </x:c>
      <x:c r="F2211" s="31" t="str">
        <x:v>FTPL-044</x:v>
      </x:c>
      <x:c r="G2211" s="31" t="str">
        <x:v>migrated_to_typed_template</x:v>
      </x:c>
    </x:row>
    <x:row r="2212">
      <x:c r="A2212" s="31" t="str">
        <x:v>PHR-2708</x:v>
      </x:c>
      <x:c r="B2212" s="31" t="str">
        <x:v>你们有没有地图？</x:v>
      </x:c>
      <x:c r="C2212" s="31" t="str">
        <x:v>你哋有冇地圖呀？</x:v>
      </x:c>
      <x:c r="D2212" s="31" t="str">
        <x:v>shopping</x:v>
      </x:c>
      <x:c r="E2212" s="31" t="str">
        <x:v>availability</x:v>
      </x:c>
      <x:c r="F2212" s="31" t="str">
        <x:v>FTPL-042</x:v>
      </x:c>
      <x:c r="G2212" s="31" t="str">
        <x:v>migrated_to_typed_template</x:v>
      </x:c>
    </x:row>
    <x:row r="2213">
      <x:c r="A2213" s="31" t="str">
        <x:v>PHR-2709</x:v>
      </x:c>
      <x:c r="B2213" s="31" t="str">
        <x:v>这个地图能便宜一点吗？</x:v>
      </x:c>
      <x:c r="C2213" s="31" t="str">
        <x:v>呢個地圖可唔可以平啲呀？</x:v>
      </x:c>
      <x:c r="D2213" s="31" t="str">
        <x:v>shopping</x:v>
      </x:c>
      <x:c r="E2213" s="31" t="str">
        <x:v>bargain</x:v>
      </x:c>
      <x:c r="F2213" s="31" t="str">
        <x:v>FTPL-054</x:v>
      </x:c>
      <x:c r="G2213" s="31" t="str">
        <x:v>migrated_to_typed_template</x:v>
      </x:c>
    </x:row>
    <x:row r="2214">
      <x:c r="A2214" s="31" t="str">
        <x:v>PHR-2710</x:v>
      </x:c>
      <x:c r="B2214" s="31" t="str">
        <x:v>我想看看别的地图。</x:v>
      </x:c>
      <x:c r="C2214" s="31" t="str">
        <x:v>我想睇下其他地圖。</x:v>
      </x:c>
      <x:c r="D2214" s="31" t="str">
        <x:v>shopping</x:v>
      </x:c>
      <x:c r="E2214" s="31" t="str">
        <x:v>browse_more</x:v>
      </x:c>
      <x:c r="F2214" s="31" t="str">
        <x:v>FTPL-058</x:v>
      </x:c>
      <x:c r="G2214" s="31" t="str">
        <x:v>migrated_to_typed_template</x:v>
      </x:c>
    </x:row>
    <x:row r="2215">
      <x:c r="A2215" s="31" t="str">
        <x:v>PHR-2712</x:v>
      </x:c>
      <x:c r="B2215" s="31" t="str">
        <x:v>有没有黑色的衬衫？</x:v>
      </x:c>
      <x:c r="C2215" s="31" t="str">
        <x:v>有冇黑色嘅恤衫呀？</x:v>
      </x:c>
      <x:c r="D2215" s="31" t="str">
        <x:v>shopping</x:v>
      </x:c>
      <x:c r="E2215" s="31" t="str">
        <x:v>color_choice</x:v>
      </x:c>
      <x:c r="F2215" s="31" t="str">
        <x:v>FTPL-048</x:v>
      </x:c>
      <x:c r="G2215" s="31" t="str">
        <x:v>migrated_to_typed_template</x:v>
      </x:c>
    </x:row>
    <x:row r="2216">
      <x:c r="A2216" s="31" t="str">
        <x:v>PHR-2714</x:v>
      </x:c>
      <x:c r="B2216" s="31" t="str">
        <x:v>有没有大一点的背包？</x:v>
      </x:c>
      <x:c r="C2216" s="31" t="str">
        <x:v>有冇大啲嘅背包呀？</x:v>
      </x:c>
      <x:c r="D2216" s="31" t="str">
        <x:v>shopping</x:v>
      </x:c>
      <x:c r="E2216" s="31" t="str">
        <x:v>larger_size</x:v>
      </x:c>
      <x:c r="F2216" s="31" t="str">
        <x:v>FTPL-052</x:v>
      </x:c>
      <x:c r="G2216" s="31" t="str">
        <x:v>migrated_to_typed_template</x:v>
      </x:c>
    </x:row>
    <x:row r="2217">
      <x:c r="A2217" s="31" t="str">
        <x:v>PHR-2715</x:v>
      </x:c>
      <x:c r="B2217" s="31" t="str">
        <x:v>这个地图有别的颜色吗？</x:v>
      </x:c>
      <x:c r="C2217" s="31" t="str">
        <x:v>呢個地圖有冇其他顏色呀？</x:v>
      </x:c>
      <x:c r="D2217" s="31" t="str">
        <x:v>shopping</x:v>
      </x:c>
      <x:c r="E2217" s="31" t="str">
        <x:v>other_colors</x:v>
      </x:c>
      <x:c r="F2217" s="31" t="str">
        <x:v>FTPL-060</x:v>
      </x:c>
      <x:c r="G2217" s="31" t="str">
        <x:v>migrated_to_typed_template</x:v>
      </x:c>
    </x:row>
    <x:row r="2218">
      <x:c r="A2218" s="31" t="str">
        <x:v>PHR-2716</x:v>
      </x:c>
      <x:c r="B2218" s="31" t="str">
        <x:v>请把地图装进袋子。</x:v>
      </x:c>
      <x:c r="C2218" s="31" t="str">
        <x:v>唔該將地圖放入袋。</x:v>
      </x:c>
      <x:c r="D2218" s="31" t="str">
        <x:v>shopping</x:v>
      </x:c>
      <x:c r="E2218" s="31" t="str">
        <x:v>packing</x:v>
      </x:c>
      <x:c r="F2218" s="31" t="str">
        <x:v>FTPL-056</x:v>
      </x:c>
      <x:c r="G2218" s="31" t="str">
        <x:v>migrated_to_typed_template</x:v>
      </x:c>
    </x:row>
    <x:row r="2219">
      <x:c r="A2219" s="31" t="str">
        <x:v>PHR-2717</x:v>
      </x:c>
      <x:c r="B2219" s="31" t="str">
        <x:v>这个地图可以刷卡吗？</x:v>
      </x:c>
      <x:c r="C2219" s="31" t="str">
        <x:v>買呢個地圖可唔可以碌卡呀？</x:v>
      </x:c>
      <x:c r="D2219" s="31" t="str">
        <x:v>shopping</x:v>
      </x:c>
      <x:c r="E2219" s="31" t="str">
        <x:v>payment</x:v>
      </x:c>
      <x:c r="F2219" s="31" t="str">
        <x:v>FTPL-057</x:v>
      </x:c>
      <x:c r="G2219" s="31" t="str">
        <x:v>migrated_to_typed_template</x:v>
      </x:c>
    </x:row>
    <x:row r="2220">
      <x:c r="A2220" s="31" t="str">
        <x:v>PHR-2718</x:v>
      </x:c>
      <x:c r="B2220" s="31" t="str">
        <x:v>这个地图多少钱？</x:v>
      </x:c>
      <x:c r="C2220" s="31" t="str">
        <x:v>呢個地圖幾多錢呀？</x:v>
      </x:c>
      <x:c r="D2220" s="31" t="str">
        <x:v>shopping</x:v>
      </x:c>
      <x:c r="E2220" s="31" t="str">
        <x:v>price</x:v>
      </x:c>
      <x:c r="F2220" s="31" t="str">
        <x:v>FTPL-043</x:v>
      </x:c>
      <x:c r="G2220" s="31" t="str">
        <x:v>migrated_to_typed_template</x:v>
      </x:c>
    </x:row>
    <x:row r="2221">
      <x:c r="A2221" s="31" t="str">
        <x:v>PHR-2719</x:v>
      </x:c>
      <x:c r="B2221" s="31" t="str">
        <x:v>这个地图可以退吗？</x:v>
      </x:c>
      <x:c r="C2221" s="31" t="str">
        <x:v>呢個地圖可唔可以退呀？</x:v>
      </x:c>
      <x:c r="D2221" s="31" t="str">
        <x:v>shopping</x:v>
      </x:c>
      <x:c r="E2221" s="31" t="str">
        <x:v>return_policy</x:v>
      </x:c>
      <x:c r="F2221" s="31" t="str">
        <x:v>FTPL-045</x:v>
      </x:c>
      <x:c r="G2221" s="31" t="str">
        <x:v>migrated_to_typed_template</x:v>
      </x:c>
    </x:row>
    <x:row r="2222">
      <x:c r="A2222" s="31" t="str">
        <x:v>PHR-2720</x:v>
      </x:c>
      <x:c r="B2222" s="31" t="str">
        <x:v>我只要这个地图。</x:v>
      </x:c>
      <x:c r="C2222" s="31" t="str">
        <x:v>我淨係要呢個地圖。</x:v>
      </x:c>
      <x:c r="D2222" s="31" t="str">
        <x:v>shopping</x:v>
      </x:c>
      <x:c r="E2222" s="31" t="str">
        <x:v>select_item</x:v>
      </x:c>
      <x:c r="F2222" s="31" t="str">
        <x:v>FTPL-055</x:v>
      </x:c>
      <x:c r="G2222" s="31" t="str">
        <x:v>migrated_to_typed_template</x:v>
      </x:c>
    </x:row>
    <x:row r="2223">
      <x:c r="A2223" s="31" t="str">
        <x:v>PHR-2721</x:v>
      </x:c>
      <x:c r="B2223" s="31" t="str">
        <x:v>我要三十七码的袜子。</x:v>
      </x:c>
      <x:c r="C2223" s="31" t="str">
        <x:v>我要三十七碼嘅襪。</x:v>
      </x:c>
      <x:c r="D2223" s="31" t="str">
        <x:v>shopping</x:v>
      </x:c>
      <x:c r="E2223" s="31" t="str">
        <x:v>size_choice</x:v>
      </x:c>
      <x:c r="F2223" s="31" t="str">
        <x:v>FTPL-049</x:v>
      </x:c>
      <x:c r="G2223" s="31" t="str">
        <x:v>migrated_to_typed_template</x:v>
      </x:c>
    </x:row>
    <x:row r="2224">
      <x:c r="A2224" s="31" t="str">
        <x:v>PHR-2722</x:v>
      </x:c>
      <x:c r="B2224" s="31" t="str">
        <x:v>这件背包太大了。</x:v>
      </x:c>
      <x:c r="C2224" s="31" t="str">
        <x:v>呢件背包太大喇。</x:v>
      </x:c>
      <x:c r="D2224" s="31" t="str">
        <x:v>shopping</x:v>
      </x:c>
      <x:c r="E2224" s="31" t="str">
        <x:v>size_problem</x:v>
      </x:c>
      <x:c r="F2224" s="31" t="str">
        <x:v>FTPL-050</x:v>
      </x:c>
      <x:c r="G2224" s="31" t="str">
        <x:v>migrated_to_typed_template</x:v>
      </x:c>
    </x:row>
    <x:row r="2225">
      <x:c r="A2225" s="31" t="str">
        <x:v>PHR-2723</x:v>
      </x:c>
      <x:c r="B2225" s="31" t="str">
        <x:v>有没有小一点的背包？</x:v>
      </x:c>
      <x:c r="C2225" s="31" t="str">
        <x:v>有冇細啲嘅背包呀？</x:v>
      </x:c>
      <x:c r="D2225" s="31" t="str">
        <x:v>shopping</x:v>
      </x:c>
      <x:c r="E2225" s="31" t="str">
        <x:v>smaller_size</x:v>
      </x:c>
      <x:c r="F2225" s="31" t="str">
        <x:v>FTPL-053</x:v>
      </x:c>
      <x:c r="G2225" s="31" t="str">
        <x:v>migrated_to_typed_template</x:v>
      </x:c>
    </x:row>
    <x:row r="2226">
      <x:c r="A2226" s="31" t="str">
        <x:v>PHR-2724</x:v>
      </x:c>
      <x:c r="B2226" s="31" t="str">
        <x:v>我可以试一下围巾吗？</x:v>
      </x:c>
      <x:c r="C2226" s="31" t="str">
        <x:v>我可唔可以試下頸巾呀？</x:v>
      </x:c>
      <x:c r="D2226" s="31" t="str">
        <x:v>shopping</x:v>
      </x:c>
      <x:c r="E2226" s="31" t="str">
        <x:v>try_item</x:v>
      </x:c>
      <x:c r="F2226" s="31" t="str">
        <x:v>FTPL-044</x:v>
      </x:c>
      <x:c r="G2226" s="31" t="str">
        <x:v>migrated_to_typed_template</x:v>
      </x:c>
    </x:row>
    <x:row r="2227">
      <x:c r="A2227" s="31" t="str">
        <x:v>PHR-2725</x:v>
      </x:c>
      <x:c r="B2227" s="31" t="str">
        <x:v>你们有没有袋子？</x:v>
      </x:c>
      <x:c r="C2227" s="31" t="str">
        <x:v>你哋有冇袋呀？</x:v>
      </x:c>
      <x:c r="D2227" s="31" t="str">
        <x:v>shopping</x:v>
      </x:c>
      <x:c r="E2227" s="31" t="str">
        <x:v>availability</x:v>
      </x:c>
      <x:c r="F2227" s="31" t="str">
        <x:v>FTPL-042</x:v>
      </x:c>
      <x:c r="G2227" s="31" t="str">
        <x:v>migrated_to_typed_template</x:v>
      </x:c>
    </x:row>
    <x:row r="2228">
      <x:c r="A2228" s="31" t="str">
        <x:v>PHR-2726</x:v>
      </x:c>
      <x:c r="B2228" s="31" t="str">
        <x:v>这个袋子能便宜一点吗？</x:v>
      </x:c>
      <x:c r="C2228" s="31" t="str">
        <x:v>呢個袋可唔可以平啲呀？</x:v>
      </x:c>
      <x:c r="D2228" s="31" t="str">
        <x:v>shopping</x:v>
      </x:c>
      <x:c r="E2228" s="31" t="str">
        <x:v>bargain</x:v>
      </x:c>
      <x:c r="F2228" s="31" t="str">
        <x:v>FTPL-054</x:v>
      </x:c>
      <x:c r="G2228" s="31" t="str">
        <x:v>migrated_to_typed_template</x:v>
      </x:c>
    </x:row>
    <x:row r="2229">
      <x:c r="A2229" s="31" t="str">
        <x:v>PHR-2727</x:v>
      </x:c>
      <x:c r="B2229" s="31" t="str">
        <x:v>我想看看别的袋子。</x:v>
      </x:c>
      <x:c r="C2229" s="31" t="str">
        <x:v>我想睇下其他袋。</x:v>
      </x:c>
      <x:c r="D2229" s="31" t="str">
        <x:v>shopping</x:v>
      </x:c>
      <x:c r="E2229" s="31" t="str">
        <x:v>browse_more</x:v>
      </x:c>
      <x:c r="F2229" s="31" t="str">
        <x:v>FTPL-058</x:v>
      </x:c>
      <x:c r="G2229" s="31" t="str">
        <x:v>migrated_to_typed_template</x:v>
      </x:c>
    </x:row>
    <x:row r="2230">
      <x:c r="A2230" s="31" t="str">
        <x:v>PHR-2728</x:v>
      </x:c>
      <x:c r="B2230" s="31" t="str">
        <x:v>我想买袋子。</x:v>
      </x:c>
      <x:c r="C2230" s="31" t="str">
        <x:v>我想買袋。</x:v>
      </x:c>
      <x:c r="D2230" s="31" t="str">
        <x:v>shopping</x:v>
      </x:c>
      <x:c r="E2230" s="31" t="str">
        <x:v>buy_item</x:v>
      </x:c>
      <x:c r="F2230" s="31" t="str">
        <x:v>FTPL-041</x:v>
      </x:c>
      <x:c r="G2230" s="31" t="str">
        <x:v>migrated_to_typed_template</x:v>
      </x:c>
    </x:row>
    <x:row r="2231">
      <x:c r="A2231" s="31" t="str">
        <x:v>PHR-2729</x:v>
      </x:c>
      <x:c r="B2231" s="31" t="str">
        <x:v>有没有黑色的外套？</x:v>
      </x:c>
      <x:c r="C2231" s="31" t="str">
        <x:v>有冇黑色嘅外套呀？</x:v>
      </x:c>
      <x:c r="D2231" s="31" t="str">
        <x:v>shopping</x:v>
      </x:c>
      <x:c r="E2231" s="31" t="str">
        <x:v>color_choice</x:v>
      </x:c>
      <x:c r="F2231" s="31" t="str">
        <x:v>FTPL-048</x:v>
      </x:c>
      <x:c r="G2231" s="31" t="str">
        <x:v>migrated_to_typed_template</x:v>
      </x:c>
    </x:row>
    <x:row r="2232">
      <x:c r="A2232" s="31" t="str">
        <x:v>PHR-2730</x:v>
      </x:c>
      <x:c r="B2232" s="31" t="str">
        <x:v>我想换一个袋子。</x:v>
      </x:c>
      <x:c r="C2232" s="31" t="str">
        <x:v>我想換一個袋。</x:v>
      </x:c>
      <x:c r="D2232" s="31" t="str">
        <x:v>shopping</x:v>
      </x:c>
      <x:c r="E2232" s="31" t="str">
        <x:v>exchange</x:v>
      </x:c>
      <x:c r="F2232" s="31" t="str">
        <x:v>FTPL-047</x:v>
      </x:c>
      <x:c r="G2232" s="31" t="str">
        <x:v>migrated_to_typed_template</x:v>
      </x:c>
    </x:row>
    <x:row r="2233">
      <x:c r="A2233" s="31" t="str">
        <x:v>PHR-2731</x:v>
      </x:c>
      <x:c r="B2233" s="31" t="str">
        <x:v>有没有大一点的手提包？</x:v>
      </x:c>
      <x:c r="C2233" s="31" t="str">
        <x:v>有冇大啲嘅手提包呀？</x:v>
      </x:c>
      <x:c r="D2233" s="31" t="str">
        <x:v>shopping</x:v>
      </x:c>
      <x:c r="E2233" s="31" t="str">
        <x:v>larger_size</x:v>
      </x:c>
      <x:c r="F2233" s="31" t="str">
        <x:v>FTPL-052</x:v>
      </x:c>
      <x:c r="G2233" s="31" t="str">
        <x:v>migrated_to_typed_template</x:v>
      </x:c>
    </x:row>
    <x:row r="2234">
      <x:c r="A2234" s="31" t="str">
        <x:v>PHR-2732</x:v>
      </x:c>
      <x:c r="B2234" s="31" t="str">
        <x:v>这个袋子有别的颜色吗？</x:v>
      </x:c>
      <x:c r="C2234" s="31" t="str">
        <x:v>呢個袋有冇其他顏色呀？</x:v>
      </x:c>
      <x:c r="D2234" s="31" t="str">
        <x:v>shopping</x:v>
      </x:c>
      <x:c r="E2234" s="31" t="str">
        <x:v>other_colors</x:v>
      </x:c>
      <x:c r="F2234" s="31" t="str">
        <x:v>FTPL-060</x:v>
      </x:c>
      <x:c r="G2234" s="31" t="str">
        <x:v>migrated_to_typed_template</x:v>
      </x:c>
    </x:row>
    <x:row r="2235">
      <x:c r="A2235" s="31" t="str">
        <x:v>PHR-2733</x:v>
      </x:c>
      <x:c r="B2235" s="31" t="str">
        <x:v>请把袋子装进袋子。</x:v>
      </x:c>
      <x:c r="C2235" s="31" t="str">
        <x:v>唔該將袋放入袋。</x:v>
      </x:c>
      <x:c r="D2235" s="31" t="str">
        <x:v>shopping</x:v>
      </x:c>
      <x:c r="E2235" s="31" t="str">
        <x:v>packing</x:v>
      </x:c>
      <x:c r="F2235" s="31" t="str">
        <x:v>FTPL-056</x:v>
      </x:c>
      <x:c r="G2235" s="31" t="str">
        <x:v>migrated_to_typed_template</x:v>
      </x:c>
    </x:row>
    <x:row r="2236">
      <x:c r="A2236" s="31" t="str">
        <x:v>PHR-2734</x:v>
      </x:c>
      <x:c r="B2236" s="31" t="str">
        <x:v>这个袋子可以刷卡吗？</x:v>
      </x:c>
      <x:c r="C2236" s="31" t="str">
        <x:v>買呢個袋可唔可以碌卡呀？</x:v>
      </x:c>
      <x:c r="D2236" s="31" t="str">
        <x:v>shopping</x:v>
      </x:c>
      <x:c r="E2236" s="31" t="str">
        <x:v>payment</x:v>
      </x:c>
      <x:c r="F2236" s="31" t="str">
        <x:v>FTPL-057</x:v>
      </x:c>
      <x:c r="G2236" s="31" t="str">
        <x:v>migrated_to_typed_template</x:v>
      </x:c>
    </x:row>
    <x:row r="2237">
      <x:c r="A2237" s="31" t="str">
        <x:v>PHR-2735</x:v>
      </x:c>
      <x:c r="B2237" s="31" t="str">
        <x:v>这个袋子多少钱？</x:v>
      </x:c>
      <x:c r="C2237" s="31" t="str">
        <x:v>呢個袋幾多錢呀？</x:v>
      </x:c>
      <x:c r="D2237" s="31" t="str">
        <x:v>shopping</x:v>
      </x:c>
      <x:c r="E2237" s="31" t="str">
        <x:v>price</x:v>
      </x:c>
      <x:c r="F2237" s="31" t="str">
        <x:v>FTPL-043</x:v>
      </x:c>
      <x:c r="G2237" s="31" t="str">
        <x:v>migrated_to_typed_template</x:v>
      </x:c>
    </x:row>
    <x:row r="2238">
      <x:c r="A2238" s="31" t="str">
        <x:v>PHR-2736</x:v>
      </x:c>
      <x:c r="B2238" s="31" t="str">
        <x:v>这个袋子可以退吗？</x:v>
      </x:c>
      <x:c r="C2238" s="31" t="str">
        <x:v>呢個袋可唔可以退呀？</x:v>
      </x:c>
      <x:c r="D2238" s="31" t="str">
        <x:v>shopping</x:v>
      </x:c>
      <x:c r="E2238" s="31" t="str">
        <x:v>return_policy</x:v>
      </x:c>
      <x:c r="F2238" s="31" t="str">
        <x:v>FTPL-045</x:v>
      </x:c>
      <x:c r="G2238" s="31" t="str">
        <x:v>migrated_to_typed_template</x:v>
      </x:c>
    </x:row>
    <x:row r="2239">
      <x:c r="A2239" s="31" t="str">
        <x:v>PHR-2737</x:v>
      </x:c>
      <x:c r="B2239" s="31" t="str">
        <x:v>我只要这个袋子。</x:v>
      </x:c>
      <x:c r="C2239" s="31" t="str">
        <x:v>我淨係要呢個袋。</x:v>
      </x:c>
      <x:c r="D2239" s="31" t="str">
        <x:v>shopping</x:v>
      </x:c>
      <x:c r="E2239" s="31" t="str">
        <x:v>select_item</x:v>
      </x:c>
      <x:c r="F2239" s="31" t="str">
        <x:v>FTPL-055</x:v>
      </x:c>
      <x:c r="G2239" s="31" t="str">
        <x:v>migrated_to_typed_template</x:v>
      </x:c>
    </x:row>
    <x:row r="2240">
      <x:c r="A2240" s="31" t="str">
        <x:v>PHR-2738</x:v>
      </x:c>
      <x:c r="B2240" s="31" t="str">
        <x:v>我要三十七码的帽子。</x:v>
      </x:c>
      <x:c r="C2240" s="31" t="str">
        <x:v>我要三十七碼嘅帽子。</x:v>
      </x:c>
      <x:c r="D2240" s="31" t="str">
        <x:v>shopping</x:v>
      </x:c>
      <x:c r="E2240" s="31" t="str">
        <x:v>size_choice</x:v>
      </x:c>
      <x:c r="F2240" s="31" t="str">
        <x:v>FTPL-049</x:v>
      </x:c>
      <x:c r="G2240" s="31" t="str">
        <x:v>migrated_to_typed_template</x:v>
      </x:c>
    </x:row>
    <x:row r="2241">
      <x:c r="A2241" s="31" t="str">
        <x:v>PHR-2739</x:v>
      </x:c>
      <x:c r="B2241" s="31" t="str">
        <x:v>这件手提包太大了。</x:v>
      </x:c>
      <x:c r="C2241" s="31" t="str">
        <x:v>呢件手提包太大喇。</x:v>
      </x:c>
      <x:c r="D2241" s="31" t="str">
        <x:v>shopping</x:v>
      </x:c>
      <x:c r="E2241" s="31" t="str">
        <x:v>size_problem</x:v>
      </x:c>
      <x:c r="F2241" s="31" t="str">
        <x:v>FTPL-050</x:v>
      </x:c>
      <x:c r="G2241" s="31" t="str">
        <x:v>migrated_to_typed_template</x:v>
      </x:c>
    </x:row>
    <x:row r="2242">
      <x:c r="A2242" s="31" t="str">
        <x:v>PHR-2740</x:v>
      </x:c>
      <x:c r="B2242" s="31" t="str">
        <x:v>有没有小一点的手提包？</x:v>
      </x:c>
      <x:c r="C2242" s="31" t="str">
        <x:v>有冇細啲嘅手提包呀？</x:v>
      </x:c>
      <x:c r="D2242" s="31" t="str">
        <x:v>shopping</x:v>
      </x:c>
      <x:c r="E2242" s="31" t="str">
        <x:v>smaller_size</x:v>
      </x:c>
      <x:c r="F2242" s="31" t="str">
        <x:v>FTPL-053</x:v>
      </x:c>
      <x:c r="G2242" s="31" t="str">
        <x:v>migrated_to_typed_template</x:v>
      </x:c>
    </x:row>
    <x:row r="2243">
      <x:c r="A2243" s="31" t="str">
        <x:v>PHR-2741</x:v>
      </x:c>
      <x:c r="B2243" s="31" t="str">
        <x:v>我可以试一下手套吗？</x:v>
      </x:c>
      <x:c r="C2243" s="31" t="str">
        <x:v>我可唔可以試下手套呀？</x:v>
      </x:c>
      <x:c r="D2243" s="31" t="str">
        <x:v>shopping</x:v>
      </x:c>
      <x:c r="E2243" s="31" t="str">
        <x:v>try_item</x:v>
      </x:c>
      <x:c r="F2243" s="31" t="str">
        <x:v>FTPL-044</x:v>
      </x:c>
      <x:c r="G2243" s="31" t="str">
        <x:v>migrated_to_typed_template</x:v>
      </x:c>
    </x:row>
    <x:row r="2244">
      <x:c r="A2244" s="31" t="str">
        <x:v>PHR-2742</x:v>
      </x:c>
      <x:c r="B2244" s="31" t="str">
        <x:v>你们有没有盒子？</x:v>
      </x:c>
      <x:c r="C2244" s="31" t="str">
        <x:v>你哋有冇盒呀？</x:v>
      </x:c>
      <x:c r="D2244" s="31" t="str">
        <x:v>shopping</x:v>
      </x:c>
      <x:c r="E2244" s="31" t="str">
        <x:v>availability</x:v>
      </x:c>
      <x:c r="F2244" s="31" t="str">
        <x:v>FTPL-042</x:v>
      </x:c>
      <x:c r="G2244" s="31" t="str">
        <x:v>migrated_to_typed_template</x:v>
      </x:c>
    </x:row>
    <x:row r="2245">
      <x:c r="A2245" s="31" t="str">
        <x:v>PHR-2743</x:v>
      </x:c>
      <x:c r="B2245" s="31" t="str">
        <x:v>这个盒子能便宜一点吗？</x:v>
      </x:c>
      <x:c r="C2245" s="31" t="str">
        <x:v>呢個盒可唔可以平啲呀？</x:v>
      </x:c>
      <x:c r="D2245" s="31" t="str">
        <x:v>shopping</x:v>
      </x:c>
      <x:c r="E2245" s="31" t="str">
        <x:v>bargain</x:v>
      </x:c>
      <x:c r="F2245" s="31" t="str">
        <x:v>FTPL-054</x:v>
      </x:c>
      <x:c r="G2245" s="31" t="str">
        <x:v>migrated_to_typed_template</x:v>
      </x:c>
    </x:row>
    <x:row r="2246">
      <x:c r="A2246" s="31" t="str">
        <x:v>PHR-2744</x:v>
      </x:c>
      <x:c r="B2246" s="31" t="str">
        <x:v>我想看看别的盒子。</x:v>
      </x:c>
      <x:c r="C2246" s="31" t="str">
        <x:v>我想睇下其他盒。</x:v>
      </x:c>
      <x:c r="D2246" s="31" t="str">
        <x:v>shopping</x:v>
      </x:c>
      <x:c r="E2246" s="31" t="str">
        <x:v>browse_more</x:v>
      </x:c>
      <x:c r="F2246" s="31" t="str">
        <x:v>FTPL-058</x:v>
      </x:c>
      <x:c r="G2246" s="31" t="str">
        <x:v>migrated_to_typed_template</x:v>
      </x:c>
    </x:row>
    <x:row r="2247">
      <x:c r="A2247" s="31" t="str">
        <x:v>PHR-2745</x:v>
      </x:c>
      <x:c r="B2247" s="31" t="str">
        <x:v>我想买盒子。</x:v>
      </x:c>
      <x:c r="C2247" s="31" t="str">
        <x:v>我想買盒。</x:v>
      </x:c>
      <x:c r="D2247" s="31" t="str">
        <x:v>shopping</x:v>
      </x:c>
      <x:c r="E2247" s="31" t="str">
        <x:v>buy_item</x:v>
      </x:c>
      <x:c r="F2247" s="31" t="str">
        <x:v>FTPL-041</x:v>
      </x:c>
      <x:c r="G2247" s="31" t="str">
        <x:v>migrated_to_typed_template</x:v>
      </x:c>
    </x:row>
    <x:row r="2248">
      <x:c r="A2248" s="31" t="str">
        <x:v>PHR-2746</x:v>
      </x:c>
      <x:c r="B2248" s="31" t="str">
        <x:v>有没有黑色的裙子？</x:v>
      </x:c>
      <x:c r="C2248" s="31" t="str">
        <x:v>有冇黑色嘅裙呀？</x:v>
      </x:c>
      <x:c r="D2248" s="31" t="str">
        <x:v>shopping</x:v>
      </x:c>
      <x:c r="E2248" s="31" t="str">
        <x:v>color_choice</x:v>
      </x:c>
      <x:c r="F2248" s="31" t="str">
        <x:v>FTPL-048</x:v>
      </x:c>
      <x:c r="G2248" s="31" t="str">
        <x:v>migrated_to_typed_template</x:v>
      </x:c>
    </x:row>
    <x:row r="2249">
      <x:c r="A2249" s="31" t="str">
        <x:v>PHR-2747</x:v>
      </x:c>
      <x:c r="B2249" s="31" t="str">
        <x:v>我想换一个盒子。</x:v>
      </x:c>
      <x:c r="C2249" s="31" t="str">
        <x:v>我想換一個盒。</x:v>
      </x:c>
      <x:c r="D2249" s="31" t="str">
        <x:v>shopping</x:v>
      </x:c>
      <x:c r="E2249" s="31" t="str">
        <x:v>exchange</x:v>
      </x:c>
      <x:c r="F2249" s="31" t="str">
        <x:v>FTPL-047</x:v>
      </x:c>
      <x:c r="G2249" s="31" t="str">
        <x:v>migrated_to_typed_template</x:v>
      </x:c>
    </x:row>
    <x:row r="2250">
      <x:c r="A2250" s="31" t="str">
        <x:v>PHR-2748</x:v>
      </x:c>
      <x:c r="B2250" s="31" t="str">
        <x:v>有没有大一点的行李箱？</x:v>
      </x:c>
      <x:c r="C2250" s="31" t="str">
        <x:v>有冇大啲嘅行李箱呀？</x:v>
      </x:c>
      <x:c r="D2250" s="31" t="str">
        <x:v>shopping</x:v>
      </x:c>
      <x:c r="E2250" s="31" t="str">
        <x:v>larger_size</x:v>
      </x:c>
      <x:c r="F2250" s="31" t="str">
        <x:v>FTPL-052</x:v>
      </x:c>
      <x:c r="G2250" s="31" t="str">
        <x:v>migrated_to_typed_template</x:v>
      </x:c>
    </x:row>
    <x:row r="2251">
      <x:c r="A2251" s="31" t="str">
        <x:v>PHR-2749</x:v>
      </x:c>
      <x:c r="B2251" s="31" t="str">
        <x:v>这个盒子有别的颜色吗？</x:v>
      </x:c>
      <x:c r="C2251" s="31" t="str">
        <x:v>呢個盒有冇其他顏色呀？</x:v>
      </x:c>
      <x:c r="D2251" s="31" t="str">
        <x:v>shopping</x:v>
      </x:c>
      <x:c r="E2251" s="31" t="str">
        <x:v>other_colors</x:v>
      </x:c>
      <x:c r="F2251" s="31" t="str">
        <x:v>FTPL-060</x:v>
      </x:c>
      <x:c r="G2251" s="31" t="str">
        <x:v>migrated_to_typed_template</x:v>
      </x:c>
    </x:row>
    <x:row r="2252">
      <x:c r="A2252" s="31" t="str">
        <x:v>PHR-2750</x:v>
      </x:c>
      <x:c r="B2252" s="31" t="str">
        <x:v>请把盒子装进袋子。</x:v>
      </x:c>
      <x:c r="C2252" s="31" t="str">
        <x:v>唔該將盒放入袋。</x:v>
      </x:c>
      <x:c r="D2252" s="31" t="str">
        <x:v>shopping</x:v>
      </x:c>
      <x:c r="E2252" s="31" t="str">
        <x:v>packing</x:v>
      </x:c>
      <x:c r="F2252" s="31" t="str">
        <x:v>FTPL-056</x:v>
      </x:c>
      <x:c r="G2252" s="31" t="str">
        <x:v>migrated_to_typed_template</x:v>
      </x:c>
    </x:row>
    <x:row r="2253">
      <x:c r="A2253" s="31" t="str">
        <x:v>PHR-2751</x:v>
      </x:c>
      <x:c r="B2253" s="31" t="str">
        <x:v>这个盒子可以刷卡吗？</x:v>
      </x:c>
      <x:c r="C2253" s="31" t="str">
        <x:v>買呢個盒可唔可以碌卡呀？</x:v>
      </x:c>
      <x:c r="D2253" s="31" t="str">
        <x:v>shopping</x:v>
      </x:c>
      <x:c r="E2253" s="31" t="str">
        <x:v>payment</x:v>
      </x:c>
      <x:c r="F2253" s="31" t="str">
        <x:v>FTPL-057</x:v>
      </x:c>
      <x:c r="G2253" s="31" t="str">
        <x:v>migrated_to_typed_template</x:v>
      </x:c>
    </x:row>
    <x:row r="2254">
      <x:c r="A2254" s="31" t="str">
        <x:v>PHR-2752</x:v>
      </x:c>
      <x:c r="B2254" s="31" t="str">
        <x:v>这个盒子多少钱？</x:v>
      </x:c>
      <x:c r="C2254" s="31" t="str">
        <x:v>呢個盒幾多錢呀？</x:v>
      </x:c>
      <x:c r="D2254" s="31" t="str">
        <x:v>shopping</x:v>
      </x:c>
      <x:c r="E2254" s="31" t="str">
        <x:v>price</x:v>
      </x:c>
      <x:c r="F2254" s="31" t="str">
        <x:v>FTPL-043</x:v>
      </x:c>
      <x:c r="G2254" s="31" t="str">
        <x:v>migrated_to_typed_template</x:v>
      </x:c>
    </x:row>
    <x:row r="2255">
      <x:c r="A2255" s="31" t="str">
        <x:v>PHR-2753</x:v>
      </x:c>
      <x:c r="B2255" s="31" t="str">
        <x:v>这个盒子可以退吗？</x:v>
      </x:c>
      <x:c r="C2255" s="31" t="str">
        <x:v>呢個盒可唔可以退呀？</x:v>
      </x:c>
      <x:c r="D2255" s="31" t="str">
        <x:v>shopping</x:v>
      </x:c>
      <x:c r="E2255" s="31" t="str">
        <x:v>return_policy</x:v>
      </x:c>
      <x:c r="F2255" s="31" t="str">
        <x:v>FTPL-045</x:v>
      </x:c>
      <x:c r="G2255" s="31" t="str">
        <x:v>migrated_to_typed_template</x:v>
      </x:c>
    </x:row>
    <x:row r="2256">
      <x:c r="A2256" s="31" t="str">
        <x:v>PHR-2754</x:v>
      </x:c>
      <x:c r="B2256" s="31" t="str">
        <x:v>我只要这个盒子。</x:v>
      </x:c>
      <x:c r="C2256" s="31" t="str">
        <x:v>我淨係要呢個盒。</x:v>
      </x:c>
      <x:c r="D2256" s="31" t="str">
        <x:v>shopping</x:v>
      </x:c>
      <x:c r="E2256" s="31" t="str">
        <x:v>select_item</x:v>
      </x:c>
      <x:c r="F2256" s="31" t="str">
        <x:v>FTPL-055</x:v>
      </x:c>
      <x:c r="G2256" s="31" t="str">
        <x:v>migrated_to_typed_template</x:v>
      </x:c>
    </x:row>
    <x:row r="2257">
      <x:c r="A2257" s="31" t="str">
        <x:v>PHR-2755</x:v>
      </x:c>
      <x:c r="B2257" s="31" t="str">
        <x:v>我要三十七码的围巾。</x:v>
      </x:c>
      <x:c r="C2257" s="31" t="str">
        <x:v>我要三十七碼嘅頸巾。</x:v>
      </x:c>
      <x:c r="D2257" s="31" t="str">
        <x:v>shopping</x:v>
      </x:c>
      <x:c r="E2257" s="31" t="str">
        <x:v>size_choice</x:v>
      </x:c>
      <x:c r="F2257" s="31" t="str">
        <x:v>FTPL-049</x:v>
      </x:c>
      <x:c r="G2257" s="31" t="str">
        <x:v>migrated_to_typed_template</x:v>
      </x:c>
    </x:row>
    <x:row r="2258">
      <x:c r="A2258" s="31" t="str">
        <x:v>PHR-2756</x:v>
      </x:c>
      <x:c r="B2258" s="31" t="str">
        <x:v>这件行李箱太大了。</x:v>
      </x:c>
      <x:c r="C2258" s="31" t="str">
        <x:v>呢件行李箱太大喇。</x:v>
      </x:c>
      <x:c r="D2258" s="31" t="str">
        <x:v>shopping</x:v>
      </x:c>
      <x:c r="E2258" s="31" t="str">
        <x:v>size_problem</x:v>
      </x:c>
      <x:c r="F2258" s="31" t="str">
        <x:v>FTPL-050</x:v>
      </x:c>
      <x:c r="G2258" s="31" t="str">
        <x:v>migrated_to_typed_template</x:v>
      </x:c>
    </x:row>
    <x:row r="2259">
      <x:c r="A2259" s="31" t="str">
        <x:v>PHR-2757</x:v>
      </x:c>
      <x:c r="B2259" s="31" t="str">
        <x:v>有没有小一点的行李箱？</x:v>
      </x:c>
      <x:c r="C2259" s="31" t="str">
        <x:v>有冇細啲嘅行李箱呀？</x:v>
      </x:c>
      <x:c r="D2259" s="31" t="str">
        <x:v>shopping</x:v>
      </x:c>
      <x:c r="E2259" s="31" t="str">
        <x:v>smaller_size</x:v>
      </x:c>
      <x:c r="F2259" s="31" t="str">
        <x:v>FTPL-053</x:v>
      </x:c>
      <x:c r="G2259" s="31" t="str">
        <x:v>migrated_to_typed_template</x:v>
      </x:c>
    </x:row>
    <x:row r="2260">
      <x:c r="A2260" s="31" t="str">
        <x:v>PHR-2758</x:v>
      </x:c>
      <x:c r="B2260" s="31" t="str">
        <x:v>我可以试一下皮带吗？</x:v>
      </x:c>
      <x:c r="C2260" s="31" t="str">
        <x:v>我可唔可以試下皮帶呀？</x:v>
      </x:c>
      <x:c r="D2260" s="31" t="str">
        <x:v>shopping</x:v>
      </x:c>
      <x:c r="E2260" s="31" t="str">
        <x:v>try_item</x:v>
      </x:c>
      <x:c r="F2260" s="31" t="str">
        <x:v>FTPL-044</x:v>
      </x:c>
      <x:c r="G2260" s="31" t="str">
        <x:v>migrated_to_typed_template</x:v>
      </x:c>
    </x:row>
    <x:row r="2261">
      <x:c r="A2261" s="31" t="str">
        <x:v>PHR-2759</x:v>
      </x:c>
      <x:c r="B2261" s="31" t="str">
        <x:v>你们有没有瓶子？</x:v>
      </x:c>
      <x:c r="C2261" s="31" t="str">
        <x:v>你哋有冇樽呀？</x:v>
      </x:c>
      <x:c r="D2261" s="31" t="str">
        <x:v>shopping</x:v>
      </x:c>
      <x:c r="E2261" s="31" t="str">
        <x:v>availability</x:v>
      </x:c>
      <x:c r="F2261" s="31" t="str">
        <x:v>FTPL-042</x:v>
      </x:c>
      <x:c r="G2261" s="31" t="str">
        <x:v>migrated_to_typed_template</x:v>
      </x:c>
    </x:row>
    <x:row r="2262">
      <x:c r="A2262" s="31" t="str">
        <x:v>PHR-2760</x:v>
      </x:c>
      <x:c r="B2262" s="31" t="str">
        <x:v>这个瓶子能便宜一点吗？</x:v>
      </x:c>
      <x:c r="C2262" s="31" t="str">
        <x:v>呢個樽可唔可以平啲呀？</x:v>
      </x:c>
      <x:c r="D2262" s="31" t="str">
        <x:v>shopping</x:v>
      </x:c>
      <x:c r="E2262" s="31" t="str">
        <x:v>bargain</x:v>
      </x:c>
      <x:c r="F2262" s="31" t="str">
        <x:v>FTPL-054</x:v>
      </x:c>
      <x:c r="G2262" s="31" t="str">
        <x:v>migrated_to_typed_template</x:v>
      </x:c>
    </x:row>
    <x:row r="2263">
      <x:c r="A2263" s="31" t="str">
        <x:v>PHR-2761</x:v>
      </x:c>
      <x:c r="B2263" s="31" t="str">
        <x:v>我想看看别的瓶子。</x:v>
      </x:c>
      <x:c r="C2263" s="31" t="str">
        <x:v>我想睇下其他樽。</x:v>
      </x:c>
      <x:c r="D2263" s="31" t="str">
        <x:v>shopping</x:v>
      </x:c>
      <x:c r="E2263" s="31" t="str">
        <x:v>browse_more</x:v>
      </x:c>
      <x:c r="F2263" s="31" t="str">
        <x:v>FTPL-058</x:v>
      </x:c>
      <x:c r="G2263" s="31" t="str">
        <x:v>migrated_to_typed_template</x:v>
      </x:c>
    </x:row>
    <x:row r="2264">
      <x:c r="A2264" s="31" t="str">
        <x:v>PHR-2762</x:v>
      </x:c>
      <x:c r="B2264" s="31" t="str">
        <x:v>我想买瓶子。</x:v>
      </x:c>
      <x:c r="C2264" s="31" t="str">
        <x:v>我想買樽。</x:v>
      </x:c>
      <x:c r="D2264" s="31" t="str">
        <x:v>shopping</x:v>
      </x:c>
      <x:c r="E2264" s="31" t="str">
        <x:v>buy_item</x:v>
      </x:c>
      <x:c r="F2264" s="31" t="str">
        <x:v>FTPL-041</x:v>
      </x:c>
      <x:c r="G2264" s="31" t="str">
        <x:v>migrated_to_typed_template</x:v>
      </x:c>
    </x:row>
    <x:row r="2265">
      <x:c r="A2265" s="31" t="str">
        <x:v>PHR-2763</x:v>
      </x:c>
      <x:c r="B2265" s="31" t="str">
        <x:v>有没有黑色的短裤？</x:v>
      </x:c>
      <x:c r="C2265" s="31" t="str">
        <x:v>有冇黑色嘅短褲呀？</x:v>
      </x:c>
      <x:c r="D2265" s="31" t="str">
        <x:v>shopping</x:v>
      </x:c>
      <x:c r="E2265" s="31" t="str">
        <x:v>color_choice</x:v>
      </x:c>
      <x:c r="F2265" s="31" t="str">
        <x:v>FTPL-048</x:v>
      </x:c>
      <x:c r="G2265" s="31" t="str">
        <x:v>migrated_to_typed_template</x:v>
      </x:c>
    </x:row>
    <x:row r="2266">
      <x:c r="A2266" s="31" t="str">
        <x:v>PHR-2764</x:v>
      </x:c>
      <x:c r="B2266" s="31" t="str">
        <x:v>我想换一个瓶子。</x:v>
      </x:c>
      <x:c r="C2266" s="31" t="str">
        <x:v>我想換一個樽。</x:v>
      </x:c>
      <x:c r="D2266" s="31" t="str">
        <x:v>shopping</x:v>
      </x:c>
      <x:c r="E2266" s="31" t="str">
        <x:v>exchange</x:v>
      </x:c>
      <x:c r="F2266" s="31" t="str">
        <x:v>FTPL-047</x:v>
      </x:c>
      <x:c r="G2266" s="31" t="str">
        <x:v>migrated_to_typed_template</x:v>
      </x:c>
    </x:row>
    <x:row r="2267">
      <x:c r="A2267" s="31" t="str">
        <x:v>PHR-2765</x:v>
      </x:c>
      <x:c r="B2267" s="31" t="str">
        <x:v>有没有大一点的雨衣？</x:v>
      </x:c>
      <x:c r="C2267" s="31" t="str">
        <x:v>有冇大啲嘅雨衣呀？</x:v>
      </x:c>
      <x:c r="D2267" s="31" t="str">
        <x:v>shopping</x:v>
      </x:c>
      <x:c r="E2267" s="31" t="str">
        <x:v>larger_size</x:v>
      </x:c>
      <x:c r="F2267" s="31" t="str">
        <x:v>FTPL-052</x:v>
      </x:c>
      <x:c r="G2267" s="31" t="str">
        <x:v>migrated_to_typed_template</x:v>
      </x:c>
    </x:row>
    <x:row r="2268">
      <x:c r="A2268" s="31" t="str">
        <x:v>PHR-2766</x:v>
      </x:c>
      <x:c r="B2268" s="31" t="str">
        <x:v>这个瓶子有别的颜色吗？</x:v>
      </x:c>
      <x:c r="C2268" s="31" t="str">
        <x:v>呢個樽有冇其他顏色呀？</x:v>
      </x:c>
      <x:c r="D2268" s="31" t="str">
        <x:v>shopping</x:v>
      </x:c>
      <x:c r="E2268" s="31" t="str">
        <x:v>other_colors</x:v>
      </x:c>
      <x:c r="F2268" s="31" t="str">
        <x:v>FTPL-060</x:v>
      </x:c>
      <x:c r="G2268" s="31" t="str">
        <x:v>migrated_to_typed_template</x:v>
      </x:c>
    </x:row>
    <x:row r="2269">
      <x:c r="A2269" s="31" t="str">
        <x:v>PHR-2767</x:v>
      </x:c>
      <x:c r="B2269" s="31" t="str">
        <x:v>请把瓶子装进袋子。</x:v>
      </x:c>
      <x:c r="C2269" s="31" t="str">
        <x:v>唔該將樽放入袋。</x:v>
      </x:c>
      <x:c r="D2269" s="31" t="str">
        <x:v>shopping</x:v>
      </x:c>
      <x:c r="E2269" s="31" t="str">
        <x:v>packing</x:v>
      </x:c>
      <x:c r="F2269" s="31" t="str">
        <x:v>FTPL-056</x:v>
      </x:c>
      <x:c r="G2269" s="31" t="str">
        <x:v>migrated_to_typed_template</x:v>
      </x:c>
    </x:row>
    <x:row r="2270">
      <x:c r="A2270" s="31" t="str">
        <x:v>PHR-2768</x:v>
      </x:c>
      <x:c r="B2270" s="31" t="str">
        <x:v>这个瓶子可以刷卡吗？</x:v>
      </x:c>
      <x:c r="C2270" s="31" t="str">
        <x:v>買呢個樽可唔可以碌卡呀？</x:v>
      </x:c>
      <x:c r="D2270" s="31" t="str">
        <x:v>shopping</x:v>
      </x:c>
      <x:c r="E2270" s="31" t="str">
        <x:v>payment</x:v>
      </x:c>
      <x:c r="F2270" s="31" t="str">
        <x:v>FTPL-057</x:v>
      </x:c>
      <x:c r="G2270" s="31" t="str">
        <x:v>migrated_to_typed_template</x:v>
      </x:c>
    </x:row>
    <x:row r="2271">
      <x:c r="A2271" s="31" t="str">
        <x:v>PHR-2769</x:v>
      </x:c>
      <x:c r="B2271" s="31" t="str">
        <x:v>这个瓶子多少钱？</x:v>
      </x:c>
      <x:c r="C2271" s="31" t="str">
        <x:v>呢個樽幾多錢呀？</x:v>
      </x:c>
      <x:c r="D2271" s="31" t="str">
        <x:v>shopping</x:v>
      </x:c>
      <x:c r="E2271" s="31" t="str">
        <x:v>price</x:v>
      </x:c>
      <x:c r="F2271" s="31" t="str">
        <x:v>FTPL-043</x:v>
      </x:c>
      <x:c r="G2271" s="31" t="str">
        <x:v>migrated_to_typed_template</x:v>
      </x:c>
    </x:row>
    <x:row r="2272">
      <x:c r="A2272" s="31" t="str">
        <x:v>PHR-2770</x:v>
      </x:c>
      <x:c r="B2272" s="31" t="str">
        <x:v>这个瓶子可以退吗？</x:v>
      </x:c>
      <x:c r="C2272" s="31" t="str">
        <x:v>呢個樽可唔可以退呀？</x:v>
      </x:c>
      <x:c r="D2272" s="31" t="str">
        <x:v>shopping</x:v>
      </x:c>
      <x:c r="E2272" s="31" t="str">
        <x:v>return_policy</x:v>
      </x:c>
      <x:c r="F2272" s="31" t="str">
        <x:v>FTPL-045</x:v>
      </x:c>
      <x:c r="G2272" s="31" t="str">
        <x:v>migrated_to_typed_template</x:v>
      </x:c>
    </x:row>
    <x:row r="2273">
      <x:c r="A2273" s="31" t="str">
        <x:v>PHR-2771</x:v>
      </x:c>
      <x:c r="B2273" s="31" t="str">
        <x:v>我只要这个瓶子。</x:v>
      </x:c>
      <x:c r="C2273" s="31" t="str">
        <x:v>我淨係要呢個樽。</x:v>
      </x:c>
      <x:c r="D2273" s="31" t="str">
        <x:v>shopping</x:v>
      </x:c>
      <x:c r="E2273" s="31" t="str">
        <x:v>select_item</x:v>
      </x:c>
      <x:c r="F2273" s="31" t="str">
        <x:v>FTPL-055</x:v>
      </x:c>
      <x:c r="G2273" s="31" t="str">
        <x:v>migrated_to_typed_template</x:v>
      </x:c>
    </x:row>
    <x:row r="2274">
      <x:c r="A2274" s="31" t="str">
        <x:v>PHR-2772</x:v>
      </x:c>
      <x:c r="B2274" s="31" t="str">
        <x:v>我要三十七码的手套。</x:v>
      </x:c>
      <x:c r="C2274" s="31" t="str">
        <x:v>我要三十七碼嘅手套。</x:v>
      </x:c>
      <x:c r="D2274" s="31" t="str">
        <x:v>shopping</x:v>
      </x:c>
      <x:c r="E2274" s="31" t="str">
        <x:v>size_choice</x:v>
      </x:c>
      <x:c r="F2274" s="31" t="str">
        <x:v>FTPL-049</x:v>
      </x:c>
      <x:c r="G2274" s="31" t="str">
        <x:v>migrated_to_typed_template</x:v>
      </x:c>
    </x:row>
    <x:row r="2275">
      <x:c r="A2275" s="31" t="str">
        <x:v>PHR-2773</x:v>
      </x:c>
      <x:c r="B2275" s="31" t="str">
        <x:v>这件雨衣太大了。</x:v>
      </x:c>
      <x:c r="C2275" s="31" t="str">
        <x:v>呢件雨衣太大喇。</x:v>
      </x:c>
      <x:c r="D2275" s="31" t="str">
        <x:v>shopping</x:v>
      </x:c>
      <x:c r="E2275" s="31" t="str">
        <x:v>size_problem</x:v>
      </x:c>
      <x:c r="F2275" s="31" t="str">
        <x:v>FTPL-050</x:v>
      </x:c>
      <x:c r="G2275" s="31" t="str">
        <x:v>migrated_to_typed_template</x:v>
      </x:c>
    </x:row>
    <x:row r="2276">
      <x:c r="A2276" s="31" t="str">
        <x:v>PHR-2774</x:v>
      </x:c>
      <x:c r="B2276" s="31" t="str">
        <x:v>有没有小一点的雨衣？</x:v>
      </x:c>
      <x:c r="C2276" s="31" t="str">
        <x:v>有冇細啲嘅雨衣呀？</x:v>
      </x:c>
      <x:c r="D2276" s="31" t="str">
        <x:v>shopping</x:v>
      </x:c>
      <x:c r="E2276" s="31" t="str">
        <x:v>smaller_size</x:v>
      </x:c>
      <x:c r="F2276" s="31" t="str">
        <x:v>FTPL-053</x:v>
      </x:c>
      <x:c r="G2276" s="31" t="str">
        <x:v>migrated_to_typed_template</x:v>
      </x:c>
    </x:row>
    <x:row r="2277">
      <x:c r="A2277" s="31" t="str">
        <x:v>PHR-2775</x:v>
      </x:c>
      <x:c r="B2277" s="31" t="str">
        <x:v>我可以试一下太阳镜吗？</x:v>
      </x:c>
      <x:c r="C2277" s="31" t="str">
        <x:v>我可唔可以試下太陽眼鏡呀？</x:v>
      </x:c>
      <x:c r="D2277" s="31" t="str">
        <x:v>shopping</x:v>
      </x:c>
      <x:c r="E2277" s="31" t="str">
        <x:v>try_item</x:v>
      </x:c>
      <x:c r="F2277" s="31" t="str">
        <x:v>FTPL-044</x:v>
      </x:c>
      <x:c r="G2277" s="31" t="str">
        <x:v>migrated_to_typed_template</x:v>
      </x:c>
    </x:row>
    <x:row r="2278">
      <x:c r="A2278" s="31" t="str">
        <x:v>PHR-2776</x:v>
      </x:c>
      <x:c r="B2278" s="31" t="str">
        <x:v>你们有没有杯子？</x:v>
      </x:c>
      <x:c r="C2278" s="31" t="str">
        <x:v>你哋有冇杯呀？</x:v>
      </x:c>
      <x:c r="D2278" s="31" t="str">
        <x:v>shopping</x:v>
      </x:c>
      <x:c r="E2278" s="31" t="str">
        <x:v>availability</x:v>
      </x:c>
      <x:c r="F2278" s="31" t="str">
        <x:v>FTPL-042</x:v>
      </x:c>
      <x:c r="G2278" s="31" t="str">
        <x:v>migrated_to_typed_template</x:v>
      </x:c>
    </x:row>
    <x:row r="2279">
      <x:c r="A2279" s="31" t="str">
        <x:v>PHR-2777</x:v>
      </x:c>
      <x:c r="B2279" s="31" t="str">
        <x:v>这个杯子能便宜一点吗？</x:v>
      </x:c>
      <x:c r="C2279" s="31" t="str">
        <x:v>呢個杯可唔可以平啲呀？</x:v>
      </x:c>
      <x:c r="D2279" s="31" t="str">
        <x:v>shopping</x:v>
      </x:c>
      <x:c r="E2279" s="31" t="str">
        <x:v>bargain</x:v>
      </x:c>
      <x:c r="F2279" s="31" t="str">
        <x:v>FTPL-054</x:v>
      </x:c>
      <x:c r="G2279" s="31" t="str">
        <x:v>migrated_to_typed_template</x:v>
      </x:c>
    </x:row>
    <x:row r="2280">
      <x:c r="A2280" s="31" t="str">
        <x:v>PHR-2778</x:v>
      </x:c>
      <x:c r="B2280" s="31" t="str">
        <x:v>我想看看别的杯子。</x:v>
      </x:c>
      <x:c r="C2280" s="31" t="str">
        <x:v>我想睇下其他杯。</x:v>
      </x:c>
      <x:c r="D2280" s="31" t="str">
        <x:v>shopping</x:v>
      </x:c>
      <x:c r="E2280" s="31" t="str">
        <x:v>browse_more</x:v>
      </x:c>
      <x:c r="F2280" s="31" t="str">
        <x:v>FTPL-058</x:v>
      </x:c>
      <x:c r="G2280" s="31" t="str">
        <x:v>migrated_to_typed_template</x:v>
      </x:c>
    </x:row>
    <x:row r="2281">
      <x:c r="A2281" s="31" t="str">
        <x:v>PHR-2779</x:v>
      </x:c>
      <x:c r="B2281" s="31" t="str">
        <x:v>我想买杯子。</x:v>
      </x:c>
      <x:c r="C2281" s="31" t="str">
        <x:v>我想買杯。</x:v>
      </x:c>
      <x:c r="D2281" s="31" t="str">
        <x:v>shopping</x:v>
      </x:c>
      <x:c r="E2281" s="31" t="str">
        <x:v>buy_item</x:v>
      </x:c>
      <x:c r="F2281" s="31" t="str">
        <x:v>FTPL-041</x:v>
      </x:c>
      <x:c r="G2281" s="31" t="str">
        <x:v>migrated_to_typed_template</x:v>
      </x:c>
    </x:row>
    <x:row r="2282">
      <x:c r="A2282" s="31" t="str">
        <x:v>PHR-2780</x:v>
      </x:c>
      <x:c r="B2282" s="31" t="str">
        <x:v>有没有黑色的运动鞋？</x:v>
      </x:c>
      <x:c r="C2282" s="31" t="str">
        <x:v>有冇黑色嘅波鞋呀？</x:v>
      </x:c>
      <x:c r="D2282" s="31" t="str">
        <x:v>shopping</x:v>
      </x:c>
      <x:c r="E2282" s="31" t="str">
        <x:v>color_choice</x:v>
      </x:c>
      <x:c r="F2282" s="31" t="str">
        <x:v>FTPL-048</x:v>
      </x:c>
      <x:c r="G2282" s="31" t="str">
        <x:v>migrated_to_typed_template</x:v>
      </x:c>
    </x:row>
    <x:row r="2283">
      <x:c r="A2283" s="31" t="str">
        <x:v>PHR-2781</x:v>
      </x:c>
      <x:c r="B2283" s="31" t="str">
        <x:v>我想换一个杯子。</x:v>
      </x:c>
      <x:c r="C2283" s="31" t="str">
        <x:v>我想換一個杯。</x:v>
      </x:c>
      <x:c r="D2283" s="31" t="str">
        <x:v>shopping</x:v>
      </x:c>
      <x:c r="E2283" s="31" t="str">
        <x:v>exchange</x:v>
      </x:c>
      <x:c r="F2283" s="31" t="str">
        <x:v>FTPL-047</x:v>
      </x:c>
      <x:c r="G2283" s="31" t="str">
        <x:v>migrated_to_typed_template</x:v>
      </x:c>
    </x:row>
    <x:row r="2284">
      <x:c r="A2284" s="31" t="str">
        <x:v>PHR-2782</x:v>
      </x:c>
      <x:c r="B2284" s="31" t="str">
        <x:v>有没有大一点的睡衣？</x:v>
      </x:c>
      <x:c r="C2284" s="31" t="str">
        <x:v>有冇大啲嘅睡衣呀？</x:v>
      </x:c>
      <x:c r="D2284" s="31" t="str">
        <x:v>shopping</x:v>
      </x:c>
      <x:c r="E2284" s="31" t="str">
        <x:v>larger_size</x:v>
      </x:c>
      <x:c r="F2284" s="31" t="str">
        <x:v>FTPL-052</x:v>
      </x:c>
      <x:c r="G2284" s="31" t="str">
        <x:v>migrated_to_typed_template</x:v>
      </x:c>
    </x:row>
    <x:row r="2285">
      <x:c r="A2285" s="31" t="str">
        <x:v>PHR-2783</x:v>
      </x:c>
      <x:c r="B2285" s="31" t="str">
        <x:v>这个杯子有别的颜色吗？</x:v>
      </x:c>
      <x:c r="C2285" s="31" t="str">
        <x:v>呢個杯有冇其他顏色呀？</x:v>
      </x:c>
      <x:c r="D2285" s="31" t="str">
        <x:v>shopping</x:v>
      </x:c>
      <x:c r="E2285" s="31" t="str">
        <x:v>other_colors</x:v>
      </x:c>
      <x:c r="F2285" s="31" t="str">
        <x:v>FTPL-060</x:v>
      </x:c>
      <x:c r="G2285" s="31" t="str">
        <x:v>migrated_to_typed_template</x:v>
      </x:c>
    </x:row>
    <x:row r="2286">
      <x:c r="A2286" s="31" t="str">
        <x:v>PHR-2784</x:v>
      </x:c>
      <x:c r="B2286" s="31" t="str">
        <x:v>请把杯子装进袋子。</x:v>
      </x:c>
      <x:c r="C2286" s="31" t="str">
        <x:v>唔該將杯放入袋。</x:v>
      </x:c>
      <x:c r="D2286" s="31" t="str">
        <x:v>shopping</x:v>
      </x:c>
      <x:c r="E2286" s="31" t="str">
        <x:v>packing</x:v>
      </x:c>
      <x:c r="F2286" s="31" t="str">
        <x:v>FTPL-056</x:v>
      </x:c>
      <x:c r="G2286" s="31" t="str">
        <x:v>migrated_to_typed_template</x:v>
      </x:c>
    </x:row>
    <x:row r="2287">
      <x:c r="A2287" s="31" t="str">
        <x:v>PHR-2785</x:v>
      </x:c>
      <x:c r="B2287" s="31" t="str">
        <x:v>这个杯子可以刷卡吗？</x:v>
      </x:c>
      <x:c r="C2287" s="31" t="str">
        <x:v>買呢個杯可唔可以碌卡呀？</x:v>
      </x:c>
      <x:c r="D2287" s="31" t="str">
        <x:v>shopping</x:v>
      </x:c>
      <x:c r="E2287" s="31" t="str">
        <x:v>payment</x:v>
      </x:c>
      <x:c r="F2287" s="31" t="str">
        <x:v>FTPL-057</x:v>
      </x:c>
      <x:c r="G2287" s="31" t="str">
        <x:v>migrated_to_typed_template</x:v>
      </x:c>
    </x:row>
    <x:row r="2288">
      <x:c r="A2288" s="31" t="str">
        <x:v>PHR-2786</x:v>
      </x:c>
      <x:c r="B2288" s="31" t="str">
        <x:v>这个杯子多少钱？</x:v>
      </x:c>
      <x:c r="C2288" s="31" t="str">
        <x:v>呢個杯幾多錢呀？</x:v>
      </x:c>
      <x:c r="D2288" s="31" t="str">
        <x:v>shopping</x:v>
      </x:c>
      <x:c r="E2288" s="31" t="str">
        <x:v>price</x:v>
      </x:c>
      <x:c r="F2288" s="31" t="str">
        <x:v>FTPL-043</x:v>
      </x:c>
      <x:c r="G2288" s="31" t="str">
        <x:v>migrated_to_typed_template</x:v>
      </x:c>
    </x:row>
    <x:row r="2289">
      <x:c r="A2289" s="31" t="str">
        <x:v>PHR-2787</x:v>
      </x:c>
      <x:c r="B2289" s="31" t="str">
        <x:v>这个杯子可以退吗？</x:v>
      </x:c>
      <x:c r="C2289" s="31" t="str">
        <x:v>呢個杯可唔可以退呀？</x:v>
      </x:c>
      <x:c r="D2289" s="31" t="str">
        <x:v>shopping</x:v>
      </x:c>
      <x:c r="E2289" s="31" t="str">
        <x:v>return_policy</x:v>
      </x:c>
      <x:c r="F2289" s="31" t="str">
        <x:v>FTPL-045</x:v>
      </x:c>
      <x:c r="G2289" s="31" t="str">
        <x:v>migrated_to_typed_template</x:v>
      </x:c>
    </x:row>
    <x:row r="2290">
      <x:c r="A2290" s="31" t="str">
        <x:v>PHR-2788</x:v>
      </x:c>
      <x:c r="B2290" s="31" t="str">
        <x:v>我只要这个杯子。</x:v>
      </x:c>
      <x:c r="C2290" s="31" t="str">
        <x:v>我淨係要呢個杯。</x:v>
      </x:c>
      <x:c r="D2290" s="31" t="str">
        <x:v>shopping</x:v>
      </x:c>
      <x:c r="E2290" s="31" t="str">
        <x:v>select_item</x:v>
      </x:c>
      <x:c r="F2290" s="31" t="str">
        <x:v>FTPL-055</x:v>
      </x:c>
      <x:c r="G2290" s="31" t="str">
        <x:v>migrated_to_typed_template</x:v>
      </x:c>
    </x:row>
    <x:row r="2291">
      <x:c r="A2291" s="31" t="str">
        <x:v>PHR-2789</x:v>
      </x:c>
      <x:c r="B2291" s="31" t="str">
        <x:v>我要三十七码的皮带。</x:v>
      </x:c>
      <x:c r="C2291" s="31" t="str">
        <x:v>我要三十七碼嘅皮帶。</x:v>
      </x:c>
      <x:c r="D2291" s="31" t="str">
        <x:v>shopping</x:v>
      </x:c>
      <x:c r="E2291" s="31" t="str">
        <x:v>size_choice</x:v>
      </x:c>
      <x:c r="F2291" s="31" t="str">
        <x:v>FTPL-049</x:v>
      </x:c>
      <x:c r="G2291" s="31" t="str">
        <x:v>migrated_to_typed_template</x:v>
      </x:c>
    </x:row>
    <x:row r="2292">
      <x:c r="A2292" s="31" t="str">
        <x:v>PHR-2790</x:v>
      </x:c>
      <x:c r="B2292" s="31" t="str">
        <x:v>这件睡衣太大了。</x:v>
      </x:c>
      <x:c r="C2292" s="31" t="str">
        <x:v>呢件睡衣太大喇。</x:v>
      </x:c>
      <x:c r="D2292" s="31" t="str">
        <x:v>shopping</x:v>
      </x:c>
      <x:c r="E2292" s="31" t="str">
        <x:v>size_problem</x:v>
      </x:c>
      <x:c r="F2292" s="31" t="str">
        <x:v>FTPL-050</x:v>
      </x:c>
      <x:c r="G2292" s="31" t="str">
        <x:v>migrated_to_typed_template</x:v>
      </x:c>
    </x:row>
    <x:row r="2293">
      <x:c r="A2293" s="31" t="str">
        <x:v>PHR-2791</x:v>
      </x:c>
      <x:c r="B2293" s="31" t="str">
        <x:v>有没有小一点的睡衣？</x:v>
      </x:c>
      <x:c r="C2293" s="31" t="str">
        <x:v>有冇細啲嘅睡衣呀？</x:v>
      </x:c>
      <x:c r="D2293" s="31" t="str">
        <x:v>shopping</x:v>
      </x:c>
      <x:c r="E2293" s="31" t="str">
        <x:v>smaller_size</x:v>
      </x:c>
      <x:c r="F2293" s="31" t="str">
        <x:v>FTPL-053</x:v>
      </x:c>
      <x:c r="G2293" s="31" t="str">
        <x:v>migrated_to_typed_template</x:v>
      </x:c>
    </x:row>
    <x:row r="2294">
      <x:c r="A2294" s="31" t="str">
        <x:v>PHR-2792</x:v>
      </x:c>
      <x:c r="B2294" s="31" t="str">
        <x:v>我可以试一下手提包吗？</x:v>
      </x:c>
      <x:c r="C2294" s="31" t="str">
        <x:v>我可唔可以試下手提包呀？</x:v>
      </x:c>
      <x:c r="D2294" s="31" t="str">
        <x:v>shopping</x:v>
      </x:c>
      <x:c r="E2294" s="31" t="str">
        <x:v>try_item</x:v>
      </x:c>
      <x:c r="F2294" s="31" t="str">
        <x:v>FTPL-044</x:v>
      </x:c>
      <x:c r="G2294" s="31" t="str">
        <x:v>migrated_to_typed_template</x:v>
      </x:c>
    </x:row>
    <x:row r="2295">
      <x:c r="A2295" s="31" t="str">
        <x:v>PHR-2793</x:v>
      </x:c>
      <x:c r="B2295" s="31" t="str">
        <x:v>你们有没有书？</x:v>
      </x:c>
      <x:c r="C2295" s="31" t="str">
        <x:v>你哋有冇書呀？</x:v>
      </x:c>
      <x:c r="D2295" s="31" t="str">
        <x:v>shopping</x:v>
      </x:c>
      <x:c r="E2295" s="31" t="str">
        <x:v>availability</x:v>
      </x:c>
      <x:c r="F2295" s="31" t="str">
        <x:v>FTPL-042</x:v>
      </x:c>
      <x:c r="G2295" s="31" t="str">
        <x:v>migrated_to_typed_template</x:v>
      </x:c>
    </x:row>
    <x:row r="2296">
      <x:c r="A2296" s="31" t="str">
        <x:v>PHR-2794</x:v>
      </x:c>
      <x:c r="B2296" s="31" t="str">
        <x:v>这个书能便宜一点吗？</x:v>
      </x:c>
      <x:c r="C2296" s="31" t="str">
        <x:v>呢個書可唔可以平啲呀？</x:v>
      </x:c>
      <x:c r="D2296" s="31" t="str">
        <x:v>shopping</x:v>
      </x:c>
      <x:c r="E2296" s="31" t="str">
        <x:v>bargain</x:v>
      </x:c>
      <x:c r="F2296" s="31" t="str">
        <x:v>FTPL-054</x:v>
      </x:c>
      <x:c r="G2296" s="31" t="str">
        <x:v>migrated_to_typed_template</x:v>
      </x:c>
    </x:row>
    <x:row r="2297">
      <x:c r="A2297" s="31" t="str">
        <x:v>PHR-2795</x:v>
      </x:c>
      <x:c r="B2297" s="31" t="str">
        <x:v>我想看看别的书。</x:v>
      </x:c>
      <x:c r="C2297" s="31" t="str">
        <x:v>我想睇下其他書。</x:v>
      </x:c>
      <x:c r="D2297" s="31" t="str">
        <x:v>shopping</x:v>
      </x:c>
      <x:c r="E2297" s="31" t="str">
        <x:v>browse_more</x:v>
      </x:c>
      <x:c r="F2297" s="31" t="str">
        <x:v>FTPL-058</x:v>
      </x:c>
      <x:c r="G2297" s="31" t="str">
        <x:v>migrated_to_typed_template</x:v>
      </x:c>
    </x:row>
    <x:row r="2298">
      <x:c r="A2298" s="31" t="str">
        <x:v>PHR-2797</x:v>
      </x:c>
      <x:c r="B2298" s="31" t="str">
        <x:v>有没有黑色的拖鞋？</x:v>
      </x:c>
      <x:c r="C2298" s="31" t="str">
        <x:v>有冇黑色嘅拖鞋呀？</x:v>
      </x:c>
      <x:c r="D2298" s="31" t="str">
        <x:v>shopping</x:v>
      </x:c>
      <x:c r="E2298" s="31" t="str">
        <x:v>color_choice</x:v>
      </x:c>
      <x:c r="F2298" s="31" t="str">
        <x:v>FTPL-048</x:v>
      </x:c>
      <x:c r="G2298" s="31" t="str">
        <x:v>migrated_to_typed_template</x:v>
      </x:c>
    </x:row>
    <x:row r="2299">
      <x:c r="A2299" s="31" t="str">
        <x:v>PHR-2799</x:v>
      </x:c>
      <x:c r="B2299" s="31" t="str">
        <x:v>这个书有别的颜色吗？</x:v>
      </x:c>
      <x:c r="C2299" s="31" t="str">
        <x:v>呢個書有冇其他顏色呀？</x:v>
      </x:c>
      <x:c r="D2299" s="31" t="str">
        <x:v>shopping</x:v>
      </x:c>
      <x:c r="E2299" s="31" t="str">
        <x:v>other_colors</x:v>
      </x:c>
      <x:c r="F2299" s="31" t="str">
        <x:v>FTPL-060</x:v>
      </x:c>
      <x:c r="G2299" s="31" t="str">
        <x:v>migrated_to_typed_template</x:v>
      </x:c>
    </x:row>
    <x:row r="2300">
      <x:c r="A2300" s="31" t="str">
        <x:v>PHR-2800</x:v>
      </x:c>
      <x:c r="B2300" s="31" t="str">
        <x:v>请把书装进袋子。</x:v>
      </x:c>
      <x:c r="C2300" s="31" t="str">
        <x:v>唔該將書放入袋。</x:v>
      </x:c>
      <x:c r="D2300" s="31" t="str">
        <x:v>shopping</x:v>
      </x:c>
      <x:c r="E2300" s="31" t="str">
        <x:v>packing</x:v>
      </x:c>
      <x:c r="F2300" s="31" t="str">
        <x:v>FTPL-056</x:v>
      </x:c>
      <x:c r="G2300" s="31" t="str">
        <x:v>migrated_to_typed_template</x:v>
      </x:c>
    </x:row>
    <x:row r="2301">
      <x:c r="A2301" s="31" t="str">
        <x:v>PHR-2801</x:v>
      </x:c>
      <x:c r="B2301" s="31" t="str">
        <x:v>这个书可以刷卡吗？</x:v>
      </x:c>
      <x:c r="C2301" s="31" t="str">
        <x:v>買呢個書可唔可以碌卡呀？</x:v>
      </x:c>
      <x:c r="D2301" s="31" t="str">
        <x:v>shopping</x:v>
      </x:c>
      <x:c r="E2301" s="31" t="str">
        <x:v>payment</x:v>
      </x:c>
      <x:c r="F2301" s="31" t="str">
        <x:v>FTPL-057</x:v>
      </x:c>
      <x:c r="G2301" s="31" t="str">
        <x:v>migrated_to_typed_template</x:v>
      </x:c>
    </x:row>
    <x:row r="2302">
      <x:c r="A2302" s="31" t="str">
        <x:v>PHR-2802</x:v>
      </x:c>
      <x:c r="B2302" s="31" t="str">
        <x:v>这个书多少钱？</x:v>
      </x:c>
      <x:c r="C2302" s="31" t="str">
        <x:v>呢個書幾多錢呀？</x:v>
      </x:c>
      <x:c r="D2302" s="31" t="str">
        <x:v>shopping</x:v>
      </x:c>
      <x:c r="E2302" s="31" t="str">
        <x:v>price</x:v>
      </x:c>
      <x:c r="F2302" s="31" t="str">
        <x:v>FTPL-043</x:v>
      </x:c>
      <x:c r="G2302" s="31" t="str">
        <x:v>migrated_to_typed_template</x:v>
      </x:c>
    </x:row>
    <x:row r="2303">
      <x:c r="A2303" s="31" t="str">
        <x:v>PHR-2803</x:v>
      </x:c>
      <x:c r="B2303" s="31" t="str">
        <x:v>这个书可以退吗？</x:v>
      </x:c>
      <x:c r="C2303" s="31" t="str">
        <x:v>呢個書可唔可以退呀？</x:v>
      </x:c>
      <x:c r="D2303" s="31" t="str">
        <x:v>shopping</x:v>
      </x:c>
      <x:c r="E2303" s="31" t="str">
        <x:v>return_policy</x:v>
      </x:c>
      <x:c r="F2303" s="31" t="str">
        <x:v>FTPL-045</x:v>
      </x:c>
      <x:c r="G2303" s="31" t="str">
        <x:v>migrated_to_typed_template</x:v>
      </x:c>
    </x:row>
    <x:row r="2304">
      <x:c r="A2304" s="31" t="str">
        <x:v>PHR-2804</x:v>
      </x:c>
      <x:c r="B2304" s="31" t="str">
        <x:v>我只要这个书。</x:v>
      </x:c>
      <x:c r="C2304" s="31" t="str">
        <x:v>我淨係要呢個書。</x:v>
      </x:c>
      <x:c r="D2304" s="31" t="str">
        <x:v>shopping</x:v>
      </x:c>
      <x:c r="E2304" s="31" t="str">
        <x:v>select_item</x:v>
      </x:c>
      <x:c r="F2304" s="31" t="str">
        <x:v>FTPL-055</x:v>
      </x:c>
      <x:c r="G2304" s="31" t="str">
        <x:v>migrated_to_typed_template</x:v>
      </x:c>
    </x:row>
    <x:row r="2305">
      <x:c r="A2305" s="31" t="str">
        <x:v>PHR-2805</x:v>
      </x:c>
      <x:c r="B2305" s="31" t="str">
        <x:v>我要三十七码的眼镜。</x:v>
      </x:c>
      <x:c r="C2305" s="31" t="str">
        <x:v>我要三十七碼嘅眼鏡。</x:v>
      </x:c>
      <x:c r="D2305" s="31" t="str">
        <x:v>shopping</x:v>
      </x:c>
      <x:c r="E2305" s="31" t="str">
        <x:v>size_choice</x:v>
      </x:c>
      <x:c r="F2305" s="31" t="str">
        <x:v>FTPL-049</x:v>
      </x:c>
      <x:c r="G2305" s="31" t="str">
        <x:v>migrated_to_typed_template</x:v>
      </x:c>
    </x:row>
    <x:row r="2306">
      <x:c r="A2306" s="31" t="str">
        <x:v>PHR-2806</x:v>
      </x:c>
      <x:c r="B2306" s="31" t="str">
        <x:v>这件上衣太小了。</x:v>
      </x:c>
      <x:c r="C2306" s="31" t="str">
        <x:v>呢件上身衫太細喇。</x:v>
      </x:c>
      <x:c r="D2306" s="31" t="str">
        <x:v>shopping</x:v>
      </x:c>
      <x:c r="E2306" s="31" t="str">
        <x:v>size_problem</x:v>
      </x:c>
      <x:c r="F2306" s="31" t="str">
        <x:v>FTPL-051</x:v>
      </x:c>
      <x:c r="G2306" s="31" t="str">
        <x:v>migrated_to_typed_template</x:v>
      </x:c>
    </x:row>
    <x:row r="2307">
      <x:c r="A2307" s="31" t="str">
        <x:v>PHR-2807</x:v>
      </x:c>
      <x:c r="B2307" s="31" t="str">
        <x:v>我可以试一下行李箱吗？</x:v>
      </x:c>
      <x:c r="C2307" s="31" t="str">
        <x:v>我可唔可以試下行李箱呀？</x:v>
      </x:c>
      <x:c r="D2307" s="31" t="str">
        <x:v>shopping</x:v>
      </x:c>
      <x:c r="E2307" s="31" t="str">
        <x:v>try_item</x:v>
      </x:c>
      <x:c r="F2307" s="31" t="str">
        <x:v>FTPL-044</x:v>
      </x:c>
      <x:c r="G2307" s="31" t="str">
        <x:v>migrated_to_typed_template</x:v>
      </x:c>
    </x:row>
    <x:row r="2308">
      <x:c r="A2308" s="31" t="str">
        <x:v>PHR-2808</x:v>
      </x:c>
      <x:c r="B2308" s="31" t="str">
        <x:v>你们有没有笔？</x:v>
      </x:c>
      <x:c r="C2308" s="31" t="str">
        <x:v>你哋有冇筆呀？</x:v>
      </x:c>
      <x:c r="D2308" s="31" t="str">
        <x:v>shopping</x:v>
      </x:c>
      <x:c r="E2308" s="31" t="str">
        <x:v>availability</x:v>
      </x:c>
      <x:c r="F2308" s="31" t="str">
        <x:v>FTPL-042</x:v>
      </x:c>
      <x:c r="G2308" s="31" t="str">
        <x:v>migrated_to_typed_template</x:v>
      </x:c>
    </x:row>
    <x:row r="2309">
      <x:c r="A2309" s="31" t="str">
        <x:v>PHR-2809</x:v>
      </x:c>
      <x:c r="B2309" s="31" t="str">
        <x:v>这个笔能便宜一点吗？</x:v>
      </x:c>
      <x:c r="C2309" s="31" t="str">
        <x:v>呢個筆可唔可以平啲呀？</x:v>
      </x:c>
      <x:c r="D2309" s="31" t="str">
        <x:v>shopping</x:v>
      </x:c>
      <x:c r="E2309" s="31" t="str">
        <x:v>bargain</x:v>
      </x:c>
      <x:c r="F2309" s="31" t="str">
        <x:v>FTPL-054</x:v>
      </x:c>
      <x:c r="G2309" s="31" t="str">
        <x:v>migrated_to_typed_template</x:v>
      </x:c>
    </x:row>
    <x:row r="2310">
      <x:c r="A2310" s="31" t="str">
        <x:v>PHR-2810</x:v>
      </x:c>
      <x:c r="B2310" s="31" t="str">
        <x:v>我想看看别的笔。</x:v>
      </x:c>
      <x:c r="C2310" s="31" t="str">
        <x:v>我想睇下其他筆。</x:v>
      </x:c>
      <x:c r="D2310" s="31" t="str">
        <x:v>shopping</x:v>
      </x:c>
      <x:c r="E2310" s="31" t="str">
        <x:v>browse_more</x:v>
      </x:c>
      <x:c r="F2310" s="31" t="str">
        <x:v>FTPL-058</x:v>
      </x:c>
      <x:c r="G2310" s="31" t="str">
        <x:v>migrated_to_typed_template</x:v>
      </x:c>
    </x:row>
    <x:row r="2311">
      <x:c r="A2311" s="31" t="str">
        <x:v>PHR-2812</x:v>
      </x:c>
      <x:c r="B2311" s="31" t="str">
        <x:v>有没有黑色的袜子？</x:v>
      </x:c>
      <x:c r="C2311" s="31" t="str">
        <x:v>有冇黑色嘅襪呀？</x:v>
      </x:c>
      <x:c r="D2311" s="31" t="str">
        <x:v>shopping</x:v>
      </x:c>
      <x:c r="E2311" s="31" t="str">
        <x:v>color_choice</x:v>
      </x:c>
      <x:c r="F2311" s="31" t="str">
        <x:v>FTPL-048</x:v>
      </x:c>
      <x:c r="G2311" s="31" t="str">
        <x:v>migrated_to_typed_template</x:v>
      </x:c>
    </x:row>
    <x:row r="2312">
      <x:c r="A2312" s="31" t="str">
        <x:v>PHR-2814</x:v>
      </x:c>
      <x:c r="B2312" s="31" t="str">
        <x:v>这个笔有别的颜色吗？</x:v>
      </x:c>
      <x:c r="C2312" s="31" t="str">
        <x:v>呢個筆有冇其他顏色呀？</x:v>
      </x:c>
      <x:c r="D2312" s="31" t="str">
        <x:v>shopping</x:v>
      </x:c>
      <x:c r="E2312" s="31" t="str">
        <x:v>other_colors</x:v>
      </x:c>
      <x:c r="F2312" s="31" t="str">
        <x:v>FTPL-060</x:v>
      </x:c>
      <x:c r="G2312" s="31" t="str">
        <x:v>migrated_to_typed_template</x:v>
      </x:c>
    </x:row>
    <x:row r="2313">
      <x:c r="A2313" s="31" t="str">
        <x:v>PHR-2815</x:v>
      </x:c>
      <x:c r="B2313" s="31" t="str">
        <x:v>请把笔装进袋子。</x:v>
      </x:c>
      <x:c r="C2313" s="31" t="str">
        <x:v>唔該將筆放入袋。</x:v>
      </x:c>
      <x:c r="D2313" s="31" t="str">
        <x:v>shopping</x:v>
      </x:c>
      <x:c r="E2313" s="31" t="str">
        <x:v>packing</x:v>
      </x:c>
      <x:c r="F2313" s="31" t="str">
        <x:v>FTPL-056</x:v>
      </x:c>
      <x:c r="G2313" s="31" t="str">
        <x:v>migrated_to_typed_template</x:v>
      </x:c>
    </x:row>
    <x:row r="2314">
      <x:c r="A2314" s="31" t="str">
        <x:v>PHR-2816</x:v>
      </x:c>
      <x:c r="B2314" s="31" t="str">
        <x:v>这个笔可以刷卡吗？</x:v>
      </x:c>
      <x:c r="C2314" s="31" t="str">
        <x:v>買呢個筆可唔可以碌卡呀？</x:v>
      </x:c>
      <x:c r="D2314" s="31" t="str">
        <x:v>shopping</x:v>
      </x:c>
      <x:c r="E2314" s="31" t="str">
        <x:v>payment</x:v>
      </x:c>
      <x:c r="F2314" s="31" t="str">
        <x:v>FTPL-057</x:v>
      </x:c>
      <x:c r="G2314" s="31" t="str">
        <x:v>migrated_to_typed_template</x:v>
      </x:c>
    </x:row>
    <x:row r="2315">
      <x:c r="A2315" s="31" t="str">
        <x:v>PHR-2817</x:v>
      </x:c>
      <x:c r="B2315" s="31" t="str">
        <x:v>这个笔多少钱？</x:v>
      </x:c>
      <x:c r="C2315" s="31" t="str">
        <x:v>呢個筆幾多錢呀？</x:v>
      </x:c>
      <x:c r="D2315" s="31" t="str">
        <x:v>shopping</x:v>
      </x:c>
      <x:c r="E2315" s="31" t="str">
        <x:v>price</x:v>
      </x:c>
      <x:c r="F2315" s="31" t="str">
        <x:v>FTPL-043</x:v>
      </x:c>
      <x:c r="G2315" s="31" t="str">
        <x:v>migrated_to_typed_template</x:v>
      </x:c>
    </x:row>
    <x:row r="2316">
      <x:c r="A2316" s="31" t="str">
        <x:v>PHR-2818</x:v>
      </x:c>
      <x:c r="B2316" s="31" t="str">
        <x:v>这个笔可以退吗？</x:v>
      </x:c>
      <x:c r="C2316" s="31" t="str">
        <x:v>呢個筆可唔可以退呀？</x:v>
      </x:c>
      <x:c r="D2316" s="31" t="str">
        <x:v>shopping</x:v>
      </x:c>
      <x:c r="E2316" s="31" t="str">
        <x:v>return_policy</x:v>
      </x:c>
      <x:c r="F2316" s="31" t="str">
        <x:v>FTPL-045</x:v>
      </x:c>
      <x:c r="G2316" s="31" t="str">
        <x:v>migrated_to_typed_template</x:v>
      </x:c>
    </x:row>
    <x:row r="2317">
      <x:c r="A2317" s="31" t="str">
        <x:v>PHR-2819</x:v>
      </x:c>
      <x:c r="B2317" s="31" t="str">
        <x:v>我只要这个笔。</x:v>
      </x:c>
      <x:c r="C2317" s="31" t="str">
        <x:v>我淨係要呢個筆。</x:v>
      </x:c>
      <x:c r="D2317" s="31" t="str">
        <x:v>shopping</x:v>
      </x:c>
      <x:c r="E2317" s="31" t="str">
        <x:v>select_item</x:v>
      </x:c>
      <x:c r="F2317" s="31" t="str">
        <x:v>FTPL-055</x:v>
      </x:c>
      <x:c r="G2317" s="31" t="str">
        <x:v>migrated_to_typed_template</x:v>
      </x:c>
    </x:row>
    <x:row r="2318">
      <x:c r="A2318" s="31" t="str">
        <x:v>PHR-2820</x:v>
      </x:c>
      <x:c r="B2318" s="31" t="str">
        <x:v>我要三十七码的太阳镜。</x:v>
      </x:c>
      <x:c r="C2318" s="31" t="str">
        <x:v>我要三十七碼嘅太陽眼鏡。</x:v>
      </x:c>
      <x:c r="D2318" s="31" t="str">
        <x:v>shopping</x:v>
      </x:c>
      <x:c r="E2318" s="31" t="str">
        <x:v>size_choice</x:v>
      </x:c>
      <x:c r="F2318" s="31" t="str">
        <x:v>FTPL-049</x:v>
      </x:c>
      <x:c r="G2318" s="31" t="str">
        <x:v>migrated_to_typed_template</x:v>
      </x:c>
    </x:row>
    <x:row r="2319">
      <x:c r="A2319" s="31" t="str">
        <x:v>PHR-2821</x:v>
      </x:c>
      <x:c r="B2319" s="31" t="str">
        <x:v>这件衬衫太小了。</x:v>
      </x:c>
      <x:c r="C2319" s="31" t="str">
        <x:v>呢件恤衫太細喇。</x:v>
      </x:c>
      <x:c r="D2319" s="31" t="str">
        <x:v>shopping</x:v>
      </x:c>
      <x:c r="E2319" s="31" t="str">
        <x:v>size_problem</x:v>
      </x:c>
      <x:c r="F2319" s="31" t="str">
        <x:v>FTPL-051</x:v>
      </x:c>
      <x:c r="G2319" s="31" t="str">
        <x:v>migrated_to_typed_template</x:v>
      </x:c>
    </x:row>
    <x:row r="2320">
      <x:c r="A2320" s="31" t="str">
        <x:v>PHR-2822</x:v>
      </x:c>
      <x:c r="B2320" s="31" t="str">
        <x:v>我可以试一下雨衣吗？</x:v>
      </x:c>
      <x:c r="C2320" s="31" t="str">
        <x:v>我可唔可以試下雨衣呀？</x:v>
      </x:c>
      <x:c r="D2320" s="31" t="str">
        <x:v>shopping</x:v>
      </x:c>
      <x:c r="E2320" s="31" t="str">
        <x:v>try_item</x:v>
      </x:c>
      <x:c r="F2320" s="31" t="str">
        <x:v>FTPL-044</x:v>
      </x:c>
      <x:c r="G2320" s="31" t="str">
        <x:v>migrated_to_typed_template</x:v>
      </x:c>
    </x:row>
    <x:row r="2321">
      <x:c r="A2321" s="31" t="str">
        <x:v>PHR-2823</x:v>
      </x:c>
      <x:c r="B2321" s="31" t="str">
        <x:v>你们有没有礼物？</x:v>
      </x:c>
      <x:c r="C2321" s="31" t="str">
        <x:v>你哋有冇禮物呀？</x:v>
      </x:c>
      <x:c r="D2321" s="31" t="str">
        <x:v>shopping</x:v>
      </x:c>
      <x:c r="E2321" s="31" t="str">
        <x:v>availability</x:v>
      </x:c>
      <x:c r="F2321" s="31" t="str">
        <x:v>FTPL-042</x:v>
      </x:c>
      <x:c r="G2321" s="31" t="str">
        <x:v>migrated_to_typed_template</x:v>
      </x:c>
    </x:row>
    <x:row r="2322">
      <x:c r="A2322" s="31" t="str">
        <x:v>PHR-2824</x:v>
      </x:c>
      <x:c r="B2322" s="31" t="str">
        <x:v>这个礼物能便宜一点吗？</x:v>
      </x:c>
      <x:c r="C2322" s="31" t="str">
        <x:v>呢個禮物可唔可以平啲呀？</x:v>
      </x:c>
      <x:c r="D2322" s="31" t="str">
        <x:v>shopping</x:v>
      </x:c>
      <x:c r="E2322" s="31" t="str">
        <x:v>bargain</x:v>
      </x:c>
      <x:c r="F2322" s="31" t="str">
        <x:v>FTPL-054</x:v>
      </x:c>
      <x:c r="G2322" s="31" t="str">
        <x:v>migrated_to_typed_template</x:v>
      </x:c>
    </x:row>
    <x:row r="2323">
      <x:c r="A2323" s="31" t="str">
        <x:v>PHR-2825</x:v>
      </x:c>
      <x:c r="B2323" s="31" t="str">
        <x:v>我想看看别的礼物。</x:v>
      </x:c>
      <x:c r="C2323" s="31" t="str">
        <x:v>我想睇下其他禮物。</x:v>
      </x:c>
      <x:c r="D2323" s="31" t="str">
        <x:v>shopping</x:v>
      </x:c>
      <x:c r="E2323" s="31" t="str">
        <x:v>browse_more</x:v>
      </x:c>
      <x:c r="F2323" s="31" t="str">
        <x:v>FTPL-058</x:v>
      </x:c>
      <x:c r="G2323" s="31" t="str">
        <x:v>migrated_to_typed_template</x:v>
      </x:c>
    </x:row>
    <x:row r="2324">
      <x:c r="A2324" s="31" t="str">
        <x:v>PHR-2827</x:v>
      </x:c>
      <x:c r="B2324" s="31" t="str">
        <x:v>有没有黑色的围巾？</x:v>
      </x:c>
      <x:c r="C2324" s="31" t="str">
        <x:v>有冇黑色嘅頸巾呀？</x:v>
      </x:c>
      <x:c r="D2324" s="31" t="str">
        <x:v>shopping</x:v>
      </x:c>
      <x:c r="E2324" s="31" t="str">
        <x:v>color_choice</x:v>
      </x:c>
      <x:c r="F2324" s="31" t="str">
        <x:v>FTPL-048</x:v>
      </x:c>
      <x:c r="G2324" s="31" t="str">
        <x:v>migrated_to_typed_template</x:v>
      </x:c>
    </x:row>
    <x:row r="2325">
      <x:c r="A2325" s="31" t="str">
        <x:v>PHR-2829</x:v>
      </x:c>
      <x:c r="B2325" s="31" t="str">
        <x:v>这个礼物有别的颜色吗？</x:v>
      </x:c>
      <x:c r="C2325" s="31" t="str">
        <x:v>呢個禮物有冇其他顏色呀？</x:v>
      </x:c>
      <x:c r="D2325" s="31" t="str">
        <x:v>shopping</x:v>
      </x:c>
      <x:c r="E2325" s="31" t="str">
        <x:v>other_colors</x:v>
      </x:c>
      <x:c r="F2325" s="31" t="str">
        <x:v>FTPL-060</x:v>
      </x:c>
      <x:c r="G2325" s="31" t="str">
        <x:v>migrated_to_typed_template</x:v>
      </x:c>
    </x:row>
    <x:row r="2326">
      <x:c r="A2326" s="31" t="str">
        <x:v>PHR-2830</x:v>
      </x:c>
      <x:c r="B2326" s="31" t="str">
        <x:v>请把礼物装进袋子。</x:v>
      </x:c>
      <x:c r="C2326" s="31" t="str">
        <x:v>唔該將禮物放入袋。</x:v>
      </x:c>
      <x:c r="D2326" s="31" t="str">
        <x:v>shopping</x:v>
      </x:c>
      <x:c r="E2326" s="31" t="str">
        <x:v>packing</x:v>
      </x:c>
      <x:c r="F2326" s="31" t="str">
        <x:v>FTPL-056</x:v>
      </x:c>
      <x:c r="G2326" s="31" t="str">
        <x:v>migrated_to_typed_template</x:v>
      </x:c>
    </x:row>
    <x:row r="2327">
      <x:c r="A2327" s="31" t="str">
        <x:v>PHR-2831</x:v>
      </x:c>
      <x:c r="B2327" s="31" t="str">
        <x:v>这个礼物可以刷卡吗？</x:v>
      </x:c>
      <x:c r="C2327" s="31" t="str">
        <x:v>買呢個禮物可唔可以碌卡呀？</x:v>
      </x:c>
      <x:c r="D2327" s="31" t="str">
        <x:v>shopping</x:v>
      </x:c>
      <x:c r="E2327" s="31" t="str">
        <x:v>payment</x:v>
      </x:c>
      <x:c r="F2327" s="31" t="str">
        <x:v>FTPL-057</x:v>
      </x:c>
      <x:c r="G2327" s="31" t="str">
        <x:v>migrated_to_typed_template</x:v>
      </x:c>
    </x:row>
    <x:row r="2328">
      <x:c r="A2328" s="31" t="str">
        <x:v>PHR-2832</x:v>
      </x:c>
      <x:c r="B2328" s="31" t="str">
        <x:v>这个礼物多少钱？</x:v>
      </x:c>
      <x:c r="C2328" s="31" t="str">
        <x:v>呢個禮物幾多錢呀？</x:v>
      </x:c>
      <x:c r="D2328" s="31" t="str">
        <x:v>shopping</x:v>
      </x:c>
      <x:c r="E2328" s="31" t="str">
        <x:v>price</x:v>
      </x:c>
      <x:c r="F2328" s="31" t="str">
        <x:v>FTPL-043</x:v>
      </x:c>
      <x:c r="G2328" s="31" t="str">
        <x:v>migrated_to_typed_template</x:v>
      </x:c>
    </x:row>
    <x:row r="2329">
      <x:c r="A2329" s="31" t="str">
        <x:v>PHR-2833</x:v>
      </x:c>
      <x:c r="B2329" s="31" t="str">
        <x:v>这个礼物可以退吗？</x:v>
      </x:c>
      <x:c r="C2329" s="31" t="str">
        <x:v>呢個禮物可唔可以退呀？</x:v>
      </x:c>
      <x:c r="D2329" s="31" t="str">
        <x:v>shopping</x:v>
      </x:c>
      <x:c r="E2329" s="31" t="str">
        <x:v>return_policy</x:v>
      </x:c>
      <x:c r="F2329" s="31" t="str">
        <x:v>FTPL-045</x:v>
      </x:c>
      <x:c r="G2329" s="31" t="str">
        <x:v>migrated_to_typed_template</x:v>
      </x:c>
    </x:row>
    <x:row r="2330">
      <x:c r="A2330" s="31" t="str">
        <x:v>PHR-2834</x:v>
      </x:c>
      <x:c r="B2330" s="31" t="str">
        <x:v>我只要这个礼物。</x:v>
      </x:c>
      <x:c r="C2330" s="31" t="str">
        <x:v>我淨係要呢個禮物。</x:v>
      </x:c>
      <x:c r="D2330" s="31" t="str">
        <x:v>shopping</x:v>
      </x:c>
      <x:c r="E2330" s="31" t="str">
        <x:v>select_item</x:v>
      </x:c>
      <x:c r="F2330" s="31" t="str">
        <x:v>FTPL-055</x:v>
      </x:c>
      <x:c r="G2330" s="31" t="str">
        <x:v>migrated_to_typed_template</x:v>
      </x:c>
    </x:row>
    <x:row r="2331">
      <x:c r="A2331" s="31" t="str">
        <x:v>PHR-2835</x:v>
      </x:c>
      <x:c r="B2331" s="31" t="str">
        <x:v>我要三十七码的背包。</x:v>
      </x:c>
      <x:c r="C2331" s="31" t="str">
        <x:v>我要三十七碼嘅背包。</x:v>
      </x:c>
      <x:c r="D2331" s="31" t="str">
        <x:v>shopping</x:v>
      </x:c>
      <x:c r="E2331" s="31" t="str">
        <x:v>size_choice</x:v>
      </x:c>
      <x:c r="F2331" s="31" t="str">
        <x:v>FTPL-049</x:v>
      </x:c>
      <x:c r="G2331" s="31" t="str">
        <x:v>migrated_to_typed_template</x:v>
      </x:c>
    </x:row>
    <x:row r="2332">
      <x:c r="A2332" s="31" t="str">
        <x:v>PHR-2836</x:v>
      </x:c>
      <x:c r="B2332" s="31" t="str">
        <x:v>这件T恤太小了。</x:v>
      </x:c>
      <x:c r="C2332" s="31" t="str">
        <x:v>呢件T恤太細喇。</x:v>
      </x:c>
      <x:c r="D2332" s="31" t="str">
        <x:v>shopping</x:v>
      </x:c>
      <x:c r="E2332" s="31" t="str">
        <x:v>size_problem</x:v>
      </x:c>
      <x:c r="F2332" s="31" t="str">
        <x:v>FTPL-051</x:v>
      </x:c>
      <x:c r="G2332" s="31" t="str">
        <x:v>migrated_to_typed_template</x:v>
      </x:c>
    </x:row>
    <x:row r="2333">
      <x:c r="A2333" s="31" t="str">
        <x:v>PHR-2837</x:v>
      </x:c>
      <x:c r="B2333" s="31" t="str">
        <x:v>我可以试一下睡衣吗？</x:v>
      </x:c>
      <x:c r="C2333" s="31" t="str">
        <x:v>我可唔可以試下睡衣呀？</x:v>
      </x:c>
      <x:c r="D2333" s="31" t="str">
        <x:v>shopping</x:v>
      </x:c>
      <x:c r="E2333" s="31" t="str">
        <x:v>try_item</x:v>
      </x:c>
      <x:c r="F2333" s="31" t="str">
        <x:v>FTPL-044</x:v>
      </x:c>
      <x:c r="G2333" s="31" t="str">
        <x:v>migrated_to_typed_template</x:v>
      </x:c>
    </x:row>
    <x:row r="2334">
      <x:c r="A2334" s="31" t="str">
        <x:v>PHR-2838</x:v>
      </x:c>
      <x:c r="B2334" s="31" t="str">
        <x:v>你们有没有花？</x:v>
      </x:c>
      <x:c r="C2334" s="31" t="str">
        <x:v>你哋有冇花呀？</x:v>
      </x:c>
      <x:c r="D2334" s="31" t="str">
        <x:v>shopping</x:v>
      </x:c>
      <x:c r="E2334" s="31" t="str">
        <x:v>availability</x:v>
      </x:c>
      <x:c r="F2334" s="31" t="str">
        <x:v>FTPL-042</x:v>
      </x:c>
      <x:c r="G2334" s="31" t="str">
        <x:v>migrated_to_typed_template</x:v>
      </x:c>
    </x:row>
    <x:row r="2335">
      <x:c r="A2335" s="31" t="str">
        <x:v>PHR-2839</x:v>
      </x:c>
      <x:c r="B2335" s="31" t="str">
        <x:v>这个花能便宜一点吗？</x:v>
      </x:c>
      <x:c r="C2335" s="31" t="str">
        <x:v>呢個花可唔可以平啲呀？</x:v>
      </x:c>
      <x:c r="D2335" s="31" t="str">
        <x:v>shopping</x:v>
      </x:c>
      <x:c r="E2335" s="31" t="str">
        <x:v>bargain</x:v>
      </x:c>
      <x:c r="F2335" s="31" t="str">
        <x:v>FTPL-054</x:v>
      </x:c>
      <x:c r="G2335" s="31" t="str">
        <x:v>migrated_to_typed_template</x:v>
      </x:c>
    </x:row>
    <x:row r="2336">
      <x:c r="A2336" s="31" t="str">
        <x:v>PHR-2840</x:v>
      </x:c>
      <x:c r="B2336" s="31" t="str">
        <x:v>我想看看别的花。</x:v>
      </x:c>
      <x:c r="C2336" s="31" t="str">
        <x:v>我想睇下其他花。</x:v>
      </x:c>
      <x:c r="D2336" s="31" t="str">
        <x:v>shopping</x:v>
      </x:c>
      <x:c r="E2336" s="31" t="str">
        <x:v>browse_more</x:v>
      </x:c>
      <x:c r="F2336" s="31" t="str">
        <x:v>FTPL-058</x:v>
      </x:c>
      <x:c r="G2336" s="31" t="str">
        <x:v>migrated_to_typed_template</x:v>
      </x:c>
    </x:row>
    <x:row r="2337">
      <x:c r="A2337" s="31" t="str">
        <x:v>PHR-2842</x:v>
      </x:c>
      <x:c r="B2337" s="31" t="str">
        <x:v>有没有黑色的皮带？</x:v>
      </x:c>
      <x:c r="C2337" s="31" t="str">
        <x:v>有冇黑色嘅皮帶呀？</x:v>
      </x:c>
      <x:c r="D2337" s="31" t="str">
        <x:v>shopping</x:v>
      </x:c>
      <x:c r="E2337" s="31" t="str">
        <x:v>color_choice</x:v>
      </x:c>
      <x:c r="F2337" s="31" t="str">
        <x:v>FTPL-048</x:v>
      </x:c>
      <x:c r="G2337" s="31" t="str">
        <x:v>migrated_to_typed_template</x:v>
      </x:c>
    </x:row>
    <x:row r="2338">
      <x:c r="A2338" s="31" t="str">
        <x:v>PHR-2844</x:v>
      </x:c>
      <x:c r="B2338" s="31" t="str">
        <x:v>这个花有别的颜色吗？</x:v>
      </x:c>
      <x:c r="C2338" s="31" t="str">
        <x:v>呢個花有冇其他顏色呀？</x:v>
      </x:c>
      <x:c r="D2338" s="31" t="str">
        <x:v>shopping</x:v>
      </x:c>
      <x:c r="E2338" s="31" t="str">
        <x:v>other_colors</x:v>
      </x:c>
      <x:c r="F2338" s="31" t="str">
        <x:v>FTPL-060</x:v>
      </x:c>
      <x:c r="G2338" s="31" t="str">
        <x:v>migrated_to_typed_template</x:v>
      </x:c>
    </x:row>
    <x:row r="2339">
      <x:c r="A2339" s="31" t="str">
        <x:v>PHR-2845</x:v>
      </x:c>
      <x:c r="B2339" s="31" t="str">
        <x:v>请把花装进袋子。</x:v>
      </x:c>
      <x:c r="C2339" s="31" t="str">
        <x:v>唔該將花放入袋。</x:v>
      </x:c>
      <x:c r="D2339" s="31" t="str">
        <x:v>shopping</x:v>
      </x:c>
      <x:c r="E2339" s="31" t="str">
        <x:v>packing</x:v>
      </x:c>
      <x:c r="F2339" s="31" t="str">
        <x:v>FTPL-056</x:v>
      </x:c>
      <x:c r="G2339" s="31" t="str">
        <x:v>migrated_to_typed_template</x:v>
      </x:c>
    </x:row>
    <x:row r="2340">
      <x:c r="A2340" s="31" t="str">
        <x:v>PHR-2846</x:v>
      </x:c>
      <x:c r="B2340" s="31" t="str">
        <x:v>这个花可以刷卡吗？</x:v>
      </x:c>
      <x:c r="C2340" s="31" t="str">
        <x:v>買呢個花可唔可以碌卡呀？</x:v>
      </x:c>
      <x:c r="D2340" s="31" t="str">
        <x:v>shopping</x:v>
      </x:c>
      <x:c r="E2340" s="31" t="str">
        <x:v>payment</x:v>
      </x:c>
      <x:c r="F2340" s="31" t="str">
        <x:v>FTPL-057</x:v>
      </x:c>
      <x:c r="G2340" s="31" t="str">
        <x:v>migrated_to_typed_template</x:v>
      </x:c>
    </x:row>
    <x:row r="2341">
      <x:c r="A2341" s="31" t="str">
        <x:v>PHR-2847</x:v>
      </x:c>
      <x:c r="B2341" s="31" t="str">
        <x:v>这个花多少钱？</x:v>
      </x:c>
      <x:c r="C2341" s="31" t="str">
        <x:v>呢個花幾多錢呀？</x:v>
      </x:c>
      <x:c r="D2341" s="31" t="str">
        <x:v>shopping</x:v>
      </x:c>
      <x:c r="E2341" s="31" t="str">
        <x:v>price</x:v>
      </x:c>
      <x:c r="F2341" s="31" t="str">
        <x:v>FTPL-043</x:v>
      </x:c>
      <x:c r="G2341" s="31" t="str">
        <x:v>migrated_to_typed_template</x:v>
      </x:c>
    </x:row>
    <x:row r="2342">
      <x:c r="A2342" s="31" t="str">
        <x:v>PHR-2848</x:v>
      </x:c>
      <x:c r="B2342" s="31" t="str">
        <x:v>这个花可以退吗？</x:v>
      </x:c>
      <x:c r="C2342" s="31" t="str">
        <x:v>呢個花可唔可以退呀？</x:v>
      </x:c>
      <x:c r="D2342" s="31" t="str">
        <x:v>shopping</x:v>
      </x:c>
      <x:c r="E2342" s="31" t="str">
        <x:v>return_policy</x:v>
      </x:c>
      <x:c r="F2342" s="31" t="str">
        <x:v>FTPL-045</x:v>
      </x:c>
      <x:c r="G2342" s="31" t="str">
        <x:v>migrated_to_typed_template</x:v>
      </x:c>
    </x:row>
    <x:row r="2343">
      <x:c r="A2343" s="31" t="str">
        <x:v>PHR-2849</x:v>
      </x:c>
      <x:c r="B2343" s="31" t="str">
        <x:v>我只要这个花。</x:v>
      </x:c>
      <x:c r="C2343" s="31" t="str">
        <x:v>我淨係要呢個花。</x:v>
      </x:c>
      <x:c r="D2343" s="31" t="str">
        <x:v>shopping</x:v>
      </x:c>
      <x:c r="E2343" s="31" t="str">
        <x:v>select_item</x:v>
      </x:c>
      <x:c r="F2343" s="31" t="str">
        <x:v>FTPL-055</x:v>
      </x:c>
      <x:c r="G2343" s="31" t="str">
        <x:v>migrated_to_typed_template</x:v>
      </x:c>
    </x:row>
    <x:row r="2344">
      <x:c r="A2344" s="31" t="str">
        <x:v>PHR-2850</x:v>
      </x:c>
      <x:c r="B2344" s="31" t="str">
        <x:v>我要三十七码的手提包。</x:v>
      </x:c>
      <x:c r="C2344" s="31" t="str">
        <x:v>我要三十七碼嘅手提包。</x:v>
      </x:c>
      <x:c r="D2344" s="31" t="str">
        <x:v>shopping</x:v>
      </x:c>
      <x:c r="E2344" s="31" t="str">
        <x:v>size_choice</x:v>
      </x:c>
      <x:c r="F2344" s="31" t="str">
        <x:v>FTPL-049</x:v>
      </x:c>
      <x:c r="G2344" s="31" t="str">
        <x:v>migrated_to_typed_template</x:v>
      </x:c>
    </x:row>
    <x:row r="2345">
      <x:c r="A2345" s="31" t="str">
        <x:v>PHR-2851</x:v>
      </x:c>
      <x:c r="B2345" s="31" t="str">
        <x:v>这件外套太小了。</x:v>
      </x:c>
      <x:c r="C2345" s="31" t="str">
        <x:v>呢件外套太細喇。</x:v>
      </x:c>
      <x:c r="D2345" s="31" t="str">
        <x:v>shopping</x:v>
      </x:c>
      <x:c r="E2345" s="31" t="str">
        <x:v>size_problem</x:v>
      </x:c>
      <x:c r="F2345" s="31" t="str">
        <x:v>FTPL-051</x:v>
      </x:c>
      <x:c r="G2345" s="31" t="str">
        <x:v>migrated_to_typed_template</x:v>
      </x:c>
    </x:row>
    <x:row r="2346">
      <x:c r="A2346" s="31" t="str">
        <x:v>PHR-2852</x:v>
      </x:c>
      <x:c r="B2346" s="31" t="str">
        <x:v>你们有没有电池？</x:v>
      </x:c>
      <x:c r="C2346" s="31" t="str">
        <x:v>你哋有冇電池呀？</x:v>
      </x:c>
      <x:c r="D2346" s="31" t="str">
        <x:v>shopping</x:v>
      </x:c>
      <x:c r="E2346" s="31" t="str">
        <x:v>availability</x:v>
      </x:c>
      <x:c r="F2346" s="31" t="str">
        <x:v>FTPL-042</x:v>
      </x:c>
      <x:c r="G2346" s="31" t="str">
        <x:v>migrated_to_typed_template</x:v>
      </x:c>
    </x:row>
    <x:row r="2347">
      <x:c r="A2347" s="31" t="str">
        <x:v>PHR-2853</x:v>
      </x:c>
      <x:c r="B2347" s="31" t="str">
        <x:v>这个电池能便宜一点吗？</x:v>
      </x:c>
      <x:c r="C2347" s="31" t="str">
        <x:v>呢個電池可唔可以平啲呀？</x:v>
      </x:c>
      <x:c r="D2347" s="31" t="str">
        <x:v>shopping</x:v>
      </x:c>
      <x:c r="E2347" s="31" t="str">
        <x:v>bargain</x:v>
      </x:c>
      <x:c r="F2347" s="31" t="str">
        <x:v>FTPL-054</x:v>
      </x:c>
      <x:c r="G2347" s="31" t="str">
        <x:v>migrated_to_typed_template</x:v>
      </x:c>
    </x:row>
    <x:row r="2348">
      <x:c r="A2348" s="31" t="str">
        <x:v>PHR-2854</x:v>
      </x:c>
      <x:c r="B2348" s="31" t="str">
        <x:v>我想看看别的电池。</x:v>
      </x:c>
      <x:c r="C2348" s="31" t="str">
        <x:v>我想睇下其他電池。</x:v>
      </x:c>
      <x:c r="D2348" s="31" t="str">
        <x:v>shopping</x:v>
      </x:c>
      <x:c r="E2348" s="31" t="str">
        <x:v>browse_more</x:v>
      </x:c>
      <x:c r="F2348" s="31" t="str">
        <x:v>FTPL-058</x:v>
      </x:c>
      <x:c r="G2348" s="31" t="str">
        <x:v>migrated_to_typed_template</x:v>
      </x:c>
    </x:row>
    <x:row r="2349">
      <x:c r="A2349" s="31" t="str">
        <x:v>PHR-2856</x:v>
      </x:c>
      <x:c r="B2349" s="31" t="str">
        <x:v>有没有黑色的太阳镜？</x:v>
      </x:c>
      <x:c r="C2349" s="31" t="str">
        <x:v>有冇黑色嘅太陽眼鏡呀？</x:v>
      </x:c>
      <x:c r="D2349" s="31" t="str">
        <x:v>shopping</x:v>
      </x:c>
      <x:c r="E2349" s="31" t="str">
        <x:v>color_choice</x:v>
      </x:c>
      <x:c r="F2349" s="31" t="str">
        <x:v>FTPL-048</x:v>
      </x:c>
      <x:c r="G2349" s="31" t="str">
        <x:v>migrated_to_typed_template</x:v>
      </x:c>
    </x:row>
    <x:row r="2350">
      <x:c r="A2350" s="31" t="str">
        <x:v>PHR-2858</x:v>
      </x:c>
      <x:c r="B2350" s="31" t="str">
        <x:v>这个电池有别的颜色吗？</x:v>
      </x:c>
      <x:c r="C2350" s="31" t="str">
        <x:v>呢個電池有冇其他顏色呀？</x:v>
      </x:c>
      <x:c r="D2350" s="31" t="str">
        <x:v>shopping</x:v>
      </x:c>
      <x:c r="E2350" s="31" t="str">
        <x:v>other_colors</x:v>
      </x:c>
      <x:c r="F2350" s="31" t="str">
        <x:v>FTPL-060</x:v>
      </x:c>
      <x:c r="G2350" s="31" t="str">
        <x:v>migrated_to_typed_template</x:v>
      </x:c>
    </x:row>
    <x:row r="2351">
      <x:c r="A2351" s="31" t="str">
        <x:v>PHR-2859</x:v>
      </x:c>
      <x:c r="B2351" s="31" t="str">
        <x:v>请把电池装进袋子。</x:v>
      </x:c>
      <x:c r="C2351" s="31" t="str">
        <x:v>唔該將電池放入袋。</x:v>
      </x:c>
      <x:c r="D2351" s="31" t="str">
        <x:v>shopping</x:v>
      </x:c>
      <x:c r="E2351" s="31" t="str">
        <x:v>packing</x:v>
      </x:c>
      <x:c r="F2351" s="31" t="str">
        <x:v>FTPL-056</x:v>
      </x:c>
      <x:c r="G2351" s="31" t="str">
        <x:v>migrated_to_typed_template</x:v>
      </x:c>
    </x:row>
    <x:row r="2352">
      <x:c r="A2352" s="31" t="str">
        <x:v>PHR-2860</x:v>
      </x:c>
      <x:c r="B2352" s="31" t="str">
        <x:v>这个电池可以刷卡吗？</x:v>
      </x:c>
      <x:c r="C2352" s="31" t="str">
        <x:v>買呢個電池可唔可以碌卡呀？</x:v>
      </x:c>
      <x:c r="D2352" s="31" t="str">
        <x:v>shopping</x:v>
      </x:c>
      <x:c r="E2352" s="31" t="str">
        <x:v>payment</x:v>
      </x:c>
      <x:c r="F2352" s="31" t="str">
        <x:v>FTPL-057</x:v>
      </x:c>
      <x:c r="G2352" s="31" t="str">
        <x:v>migrated_to_typed_template</x:v>
      </x:c>
    </x:row>
    <x:row r="2353">
      <x:c r="A2353" s="31" t="str">
        <x:v>PHR-2861</x:v>
      </x:c>
      <x:c r="B2353" s="31" t="str">
        <x:v>这个电池多少钱？</x:v>
      </x:c>
      <x:c r="C2353" s="31" t="str">
        <x:v>呢個電池幾多錢呀？</x:v>
      </x:c>
      <x:c r="D2353" s="31" t="str">
        <x:v>shopping</x:v>
      </x:c>
      <x:c r="E2353" s="31" t="str">
        <x:v>price</x:v>
      </x:c>
      <x:c r="F2353" s="31" t="str">
        <x:v>FTPL-043</x:v>
      </x:c>
      <x:c r="G2353" s="31" t="str">
        <x:v>migrated_to_typed_template</x:v>
      </x:c>
    </x:row>
    <x:row r="2354">
      <x:c r="A2354" s="31" t="str">
        <x:v>PHR-2862</x:v>
      </x:c>
      <x:c r="B2354" s="31" t="str">
        <x:v>这个电池可以退吗？</x:v>
      </x:c>
      <x:c r="C2354" s="31" t="str">
        <x:v>呢個電池可唔可以退呀？</x:v>
      </x:c>
      <x:c r="D2354" s="31" t="str">
        <x:v>shopping</x:v>
      </x:c>
      <x:c r="E2354" s="31" t="str">
        <x:v>return_policy</x:v>
      </x:c>
      <x:c r="F2354" s="31" t="str">
        <x:v>FTPL-045</x:v>
      </x:c>
      <x:c r="G2354" s="31" t="str">
        <x:v>migrated_to_typed_template</x:v>
      </x:c>
    </x:row>
    <x:row r="2355">
      <x:c r="A2355" s="31" t="str">
        <x:v>PHR-2863</x:v>
      </x:c>
      <x:c r="B2355" s="31" t="str">
        <x:v>我只要这个电池。</x:v>
      </x:c>
      <x:c r="C2355" s="31" t="str">
        <x:v>我淨係要呢個電池。</x:v>
      </x:c>
      <x:c r="D2355" s="31" t="str">
        <x:v>shopping</x:v>
      </x:c>
      <x:c r="E2355" s="31" t="str">
        <x:v>select_item</x:v>
      </x:c>
      <x:c r="F2355" s="31" t="str">
        <x:v>FTPL-055</x:v>
      </x:c>
      <x:c r="G2355" s="31" t="str">
        <x:v>migrated_to_typed_template</x:v>
      </x:c>
    </x:row>
    <x:row r="2356">
      <x:c r="A2356" s="31" t="str">
        <x:v>PHR-2864</x:v>
      </x:c>
      <x:c r="B2356" s="31" t="str">
        <x:v>我要三十七码的行李箱。</x:v>
      </x:c>
      <x:c r="C2356" s="31" t="str">
        <x:v>我要三十七碼嘅行李箱。</x:v>
      </x:c>
      <x:c r="D2356" s="31" t="str">
        <x:v>shopping</x:v>
      </x:c>
      <x:c r="E2356" s="31" t="str">
        <x:v>size_choice</x:v>
      </x:c>
      <x:c r="F2356" s="31" t="str">
        <x:v>FTPL-049</x:v>
      </x:c>
      <x:c r="G2356" s="31" t="str">
        <x:v>migrated_to_typed_template</x:v>
      </x:c>
    </x:row>
    <x:row r="2357">
      <x:c r="A2357" s="31" t="str">
        <x:v>PHR-2865</x:v>
      </x:c>
      <x:c r="B2357" s="31" t="str">
        <x:v>这件毛衣太小了。</x:v>
      </x:c>
      <x:c r="C2357" s="31" t="str">
        <x:v>呢件毛衣太細喇。</x:v>
      </x:c>
      <x:c r="D2357" s="31" t="str">
        <x:v>shopping</x:v>
      </x:c>
      <x:c r="E2357" s="31" t="str">
        <x:v>size_problem</x:v>
      </x:c>
      <x:c r="F2357" s="31" t="str">
        <x:v>FTPL-051</x:v>
      </x:c>
      <x:c r="G2357" s="31" t="str">
        <x:v>migrated_to_typed_template</x:v>
      </x:c>
    </x:row>
    <x:row r="2358">
      <x:c r="A2358" s="31" t="str">
        <x:v>PHR-2866</x:v>
      </x:c>
      <x:c r="B2358" s="31" t="str">
        <x:v>你们有没有灯泡？</x:v>
      </x:c>
      <x:c r="C2358" s="31" t="str">
        <x:v>你哋有冇燈膽呀？</x:v>
      </x:c>
      <x:c r="D2358" s="31" t="str">
        <x:v>shopping</x:v>
      </x:c>
      <x:c r="E2358" s="31" t="str">
        <x:v>availability</x:v>
      </x:c>
      <x:c r="F2358" s="31" t="str">
        <x:v>FTPL-042</x:v>
      </x:c>
      <x:c r="G2358" s="31" t="str">
        <x:v>migrated_to_typed_template</x:v>
      </x:c>
    </x:row>
    <x:row r="2359">
      <x:c r="A2359" s="31" t="str">
        <x:v>PHR-2867</x:v>
      </x:c>
      <x:c r="B2359" s="31" t="str">
        <x:v>这个灯泡能便宜一点吗？</x:v>
      </x:c>
      <x:c r="C2359" s="31" t="str">
        <x:v>呢個燈膽可唔可以平啲呀？</x:v>
      </x:c>
      <x:c r="D2359" s="31" t="str">
        <x:v>shopping</x:v>
      </x:c>
      <x:c r="E2359" s="31" t="str">
        <x:v>bargain</x:v>
      </x:c>
      <x:c r="F2359" s="31" t="str">
        <x:v>FTPL-054</x:v>
      </x:c>
      <x:c r="G2359" s="31" t="str">
        <x:v>migrated_to_typed_template</x:v>
      </x:c>
    </x:row>
    <x:row r="2360">
      <x:c r="A2360" s="31" t="str">
        <x:v>PHR-2868</x:v>
      </x:c>
      <x:c r="B2360" s="31" t="str">
        <x:v>我想看看别的灯泡。</x:v>
      </x:c>
      <x:c r="C2360" s="31" t="str">
        <x:v>我想睇下其他燈膽。</x:v>
      </x:c>
      <x:c r="D2360" s="31" t="str">
        <x:v>shopping</x:v>
      </x:c>
      <x:c r="E2360" s="31" t="str">
        <x:v>browse_more</x:v>
      </x:c>
      <x:c r="F2360" s="31" t="str">
        <x:v>FTPL-058</x:v>
      </x:c>
      <x:c r="G2360" s="31" t="str">
        <x:v>migrated_to_typed_template</x:v>
      </x:c>
    </x:row>
    <x:row r="2361">
      <x:c r="A2361" s="31" t="str">
        <x:v>PHR-2869</x:v>
      </x:c>
      <x:c r="B2361" s="31" t="str">
        <x:v>我想买灯泡。</x:v>
      </x:c>
      <x:c r="C2361" s="31" t="str">
        <x:v>我想買燈膽。</x:v>
      </x:c>
      <x:c r="D2361" s="31" t="str">
        <x:v>shopping</x:v>
      </x:c>
      <x:c r="E2361" s="31" t="str">
        <x:v>buy_item</x:v>
      </x:c>
      <x:c r="F2361" s="31" t="str">
        <x:v>FTPL-041</x:v>
      </x:c>
      <x:c r="G2361" s="31" t="str">
        <x:v>migrated_to_typed_template</x:v>
      </x:c>
    </x:row>
    <x:row r="2362">
      <x:c r="A2362" s="31" t="str">
        <x:v>PHR-2870</x:v>
      </x:c>
      <x:c r="B2362" s="31" t="str">
        <x:v>有没有黑色的手提包？</x:v>
      </x:c>
      <x:c r="C2362" s="31" t="str">
        <x:v>有冇黑色嘅手提包呀？</x:v>
      </x:c>
      <x:c r="D2362" s="31" t="str">
        <x:v>shopping</x:v>
      </x:c>
      <x:c r="E2362" s="31" t="str">
        <x:v>color_choice</x:v>
      </x:c>
      <x:c r="F2362" s="31" t="str">
        <x:v>FTPL-048</x:v>
      </x:c>
      <x:c r="G2362" s="31" t="str">
        <x:v>migrated_to_typed_template</x:v>
      </x:c>
    </x:row>
    <x:row r="2363">
      <x:c r="A2363" s="31" t="str">
        <x:v>PHR-2871</x:v>
      </x:c>
      <x:c r="B2363" s="31" t="str">
        <x:v>我想换一个灯泡。</x:v>
      </x:c>
      <x:c r="C2363" s="31" t="str">
        <x:v>我想換一個燈膽。</x:v>
      </x:c>
      <x:c r="D2363" s="31" t="str">
        <x:v>shopping</x:v>
      </x:c>
      <x:c r="E2363" s="31" t="str">
        <x:v>exchange</x:v>
      </x:c>
      <x:c r="F2363" s="31" t="str">
        <x:v>FTPL-047</x:v>
      </x:c>
      <x:c r="G2363" s="31" t="str">
        <x:v>migrated_to_typed_template</x:v>
      </x:c>
    </x:row>
    <x:row r="2364">
      <x:c r="A2364" s="31" t="str">
        <x:v>PHR-2872</x:v>
      </x:c>
      <x:c r="B2364" s="31" t="str">
        <x:v>这个灯泡有别的颜色吗？</x:v>
      </x:c>
      <x:c r="C2364" s="31" t="str">
        <x:v>呢個燈膽有冇其他顏色呀？</x:v>
      </x:c>
      <x:c r="D2364" s="31" t="str">
        <x:v>shopping</x:v>
      </x:c>
      <x:c r="E2364" s="31" t="str">
        <x:v>other_colors</x:v>
      </x:c>
      <x:c r="F2364" s="31" t="str">
        <x:v>FTPL-060</x:v>
      </x:c>
      <x:c r="G2364" s="31" t="str">
        <x:v>migrated_to_typed_template</x:v>
      </x:c>
    </x:row>
    <x:row r="2365">
      <x:c r="A2365" s="31" t="str">
        <x:v>PHR-2873</x:v>
      </x:c>
      <x:c r="B2365" s="31" t="str">
        <x:v>请把灯泡装进袋子。</x:v>
      </x:c>
      <x:c r="C2365" s="31" t="str">
        <x:v>唔該將燈膽放入袋。</x:v>
      </x:c>
      <x:c r="D2365" s="31" t="str">
        <x:v>shopping</x:v>
      </x:c>
      <x:c r="E2365" s="31" t="str">
        <x:v>packing</x:v>
      </x:c>
      <x:c r="F2365" s="31" t="str">
        <x:v>FTPL-056</x:v>
      </x:c>
      <x:c r="G2365" s="31" t="str">
        <x:v>migrated_to_typed_template</x:v>
      </x:c>
    </x:row>
    <x:row r="2366">
      <x:c r="A2366" s="31" t="str">
        <x:v>PHR-2874</x:v>
      </x:c>
      <x:c r="B2366" s="31" t="str">
        <x:v>这个灯泡可以刷卡吗？</x:v>
      </x:c>
      <x:c r="C2366" s="31" t="str">
        <x:v>買呢個燈膽可唔可以碌卡呀？</x:v>
      </x:c>
      <x:c r="D2366" s="31" t="str">
        <x:v>shopping</x:v>
      </x:c>
      <x:c r="E2366" s="31" t="str">
        <x:v>payment</x:v>
      </x:c>
      <x:c r="F2366" s="31" t="str">
        <x:v>FTPL-057</x:v>
      </x:c>
      <x:c r="G2366" s="31" t="str">
        <x:v>migrated_to_typed_template</x:v>
      </x:c>
    </x:row>
    <x:row r="2367">
      <x:c r="A2367" s="31" t="str">
        <x:v>PHR-2875</x:v>
      </x:c>
      <x:c r="B2367" s="31" t="str">
        <x:v>这个灯泡多少钱？</x:v>
      </x:c>
      <x:c r="C2367" s="31" t="str">
        <x:v>呢個燈膽幾多錢呀？</x:v>
      </x:c>
      <x:c r="D2367" s="31" t="str">
        <x:v>shopping</x:v>
      </x:c>
      <x:c r="E2367" s="31" t="str">
        <x:v>price</x:v>
      </x:c>
      <x:c r="F2367" s="31" t="str">
        <x:v>FTPL-043</x:v>
      </x:c>
      <x:c r="G2367" s="31" t="str">
        <x:v>migrated_to_typed_template</x:v>
      </x:c>
    </x:row>
    <x:row r="2368">
      <x:c r="A2368" s="31" t="str">
        <x:v>PHR-2876</x:v>
      </x:c>
      <x:c r="B2368" s="31" t="str">
        <x:v>这个灯泡可以退吗？</x:v>
      </x:c>
      <x:c r="C2368" s="31" t="str">
        <x:v>呢個燈膽可唔可以退呀？</x:v>
      </x:c>
      <x:c r="D2368" s="31" t="str">
        <x:v>shopping</x:v>
      </x:c>
      <x:c r="E2368" s="31" t="str">
        <x:v>return_policy</x:v>
      </x:c>
      <x:c r="F2368" s="31" t="str">
        <x:v>FTPL-045</x:v>
      </x:c>
      <x:c r="G2368" s="31" t="str">
        <x:v>migrated_to_typed_template</x:v>
      </x:c>
    </x:row>
    <x:row r="2369">
      <x:c r="A2369" s="31" t="str">
        <x:v>PHR-2877</x:v>
      </x:c>
      <x:c r="B2369" s="31" t="str">
        <x:v>我只要这个灯泡。</x:v>
      </x:c>
      <x:c r="C2369" s="31" t="str">
        <x:v>我淨係要呢個燈膽。</x:v>
      </x:c>
      <x:c r="D2369" s="31" t="str">
        <x:v>shopping</x:v>
      </x:c>
      <x:c r="E2369" s="31" t="str">
        <x:v>select_item</x:v>
      </x:c>
      <x:c r="F2369" s="31" t="str">
        <x:v>FTPL-055</x:v>
      </x:c>
      <x:c r="G2369" s="31" t="str">
        <x:v>migrated_to_typed_template</x:v>
      </x:c>
    </x:row>
    <x:row r="2370">
      <x:c r="A2370" s="31" t="str">
        <x:v>PHR-2878</x:v>
      </x:c>
      <x:c r="B2370" s="31" t="str">
        <x:v>我要三十七码的雨衣。</x:v>
      </x:c>
      <x:c r="C2370" s="31" t="str">
        <x:v>我要三十七碼嘅雨衣。</x:v>
      </x:c>
      <x:c r="D2370" s="31" t="str">
        <x:v>shopping</x:v>
      </x:c>
      <x:c r="E2370" s="31" t="str">
        <x:v>size_choice</x:v>
      </x:c>
      <x:c r="F2370" s="31" t="str">
        <x:v>FTPL-049</x:v>
      </x:c>
      <x:c r="G2370" s="31" t="str">
        <x:v>migrated_to_typed_template</x:v>
      </x:c>
    </x:row>
    <x:row r="2371">
      <x:c r="A2371" s="31" t="str">
        <x:v>PHR-2879</x:v>
      </x:c>
      <x:c r="B2371" s="31" t="str">
        <x:v>这件裙子太小了。</x:v>
      </x:c>
      <x:c r="C2371" s="31" t="str">
        <x:v>呢件裙太細喇。</x:v>
      </x:c>
      <x:c r="D2371" s="31" t="str">
        <x:v>shopping</x:v>
      </x:c>
      <x:c r="E2371" s="31" t="str">
        <x:v>size_problem</x:v>
      </x:c>
      <x:c r="F2371" s="31" t="str">
        <x:v>FTPL-051</x:v>
      </x:c>
      <x:c r="G2371" s="31" t="str">
        <x:v>migrated_to_typed_template</x:v>
      </x:c>
    </x:row>
    <x:row r="2372">
      <x:c r="A2372" s="31" t="str">
        <x:v>PHR-2880</x:v>
      </x:c>
      <x:c r="B2372" s="31" t="str">
        <x:v>你们有没有转换插头？</x:v>
      </x:c>
      <x:c r="C2372" s="31" t="str">
        <x:v>你哋有冇轉插呀？</x:v>
      </x:c>
      <x:c r="D2372" s="31" t="str">
        <x:v>shopping</x:v>
      </x:c>
      <x:c r="E2372" s="31" t="str">
        <x:v>availability</x:v>
      </x:c>
      <x:c r="F2372" s="31" t="str">
        <x:v>FTPL-042</x:v>
      </x:c>
      <x:c r="G2372" s="31" t="str">
        <x:v>migrated_to_typed_template</x:v>
      </x:c>
    </x:row>
    <x:row r="2373">
      <x:c r="A2373" s="31" t="str">
        <x:v>PHR-2881</x:v>
      </x:c>
      <x:c r="B2373" s="31" t="str">
        <x:v>这个转换插头能便宜一点吗？</x:v>
      </x:c>
      <x:c r="C2373" s="31" t="str">
        <x:v>呢個轉插可唔可以平啲呀？</x:v>
      </x:c>
      <x:c r="D2373" s="31" t="str">
        <x:v>shopping</x:v>
      </x:c>
      <x:c r="E2373" s="31" t="str">
        <x:v>bargain</x:v>
      </x:c>
      <x:c r="F2373" s="31" t="str">
        <x:v>FTPL-054</x:v>
      </x:c>
      <x:c r="G2373" s="31" t="str">
        <x:v>migrated_to_typed_template</x:v>
      </x:c>
    </x:row>
    <x:row r="2374">
      <x:c r="A2374" s="31" t="str">
        <x:v>PHR-2882</x:v>
      </x:c>
      <x:c r="B2374" s="31" t="str">
        <x:v>我想看看别的转换插头。</x:v>
      </x:c>
      <x:c r="C2374" s="31" t="str">
        <x:v>我想睇下其他轉插。</x:v>
      </x:c>
      <x:c r="D2374" s="31" t="str">
        <x:v>shopping</x:v>
      </x:c>
      <x:c r="E2374" s="31" t="str">
        <x:v>browse_more</x:v>
      </x:c>
      <x:c r="F2374" s="31" t="str">
        <x:v>FTPL-058</x:v>
      </x:c>
      <x:c r="G2374" s="31" t="str">
        <x:v>migrated_to_typed_template</x:v>
      </x:c>
    </x:row>
    <x:row r="2375">
      <x:c r="A2375" s="31" t="str">
        <x:v>PHR-2883</x:v>
      </x:c>
      <x:c r="B2375" s="31" t="str">
        <x:v>我想买转换插头。</x:v>
      </x:c>
      <x:c r="C2375" s="31" t="str">
        <x:v>我想買轉插。</x:v>
      </x:c>
      <x:c r="D2375" s="31" t="str">
        <x:v>shopping</x:v>
      </x:c>
      <x:c r="E2375" s="31" t="str">
        <x:v>buy_item</x:v>
      </x:c>
      <x:c r="F2375" s="31" t="str">
        <x:v>FTPL-041</x:v>
      </x:c>
      <x:c r="G2375" s="31" t="str">
        <x:v>migrated_to_typed_template</x:v>
      </x:c>
    </x:row>
    <x:row r="2376">
      <x:c r="A2376" s="31" t="str">
        <x:v>PHR-2884</x:v>
      </x:c>
      <x:c r="B2376" s="31" t="str">
        <x:v>有没有黑色的雨衣？</x:v>
      </x:c>
      <x:c r="C2376" s="31" t="str">
        <x:v>有冇黑色嘅雨衣呀？</x:v>
      </x:c>
      <x:c r="D2376" s="31" t="str">
        <x:v>shopping</x:v>
      </x:c>
      <x:c r="E2376" s="31" t="str">
        <x:v>color_choice</x:v>
      </x:c>
      <x:c r="F2376" s="31" t="str">
        <x:v>FTPL-048</x:v>
      </x:c>
      <x:c r="G2376" s="31" t="str">
        <x:v>migrated_to_typed_template</x:v>
      </x:c>
    </x:row>
    <x:row r="2377">
      <x:c r="A2377" s="31" t="str">
        <x:v>PHR-2885</x:v>
      </x:c>
      <x:c r="B2377" s="31" t="str">
        <x:v>我想换一个转换插头。</x:v>
      </x:c>
      <x:c r="C2377" s="31" t="str">
        <x:v>我想換一個轉插。</x:v>
      </x:c>
      <x:c r="D2377" s="31" t="str">
        <x:v>shopping</x:v>
      </x:c>
      <x:c r="E2377" s="31" t="str">
        <x:v>exchange</x:v>
      </x:c>
      <x:c r="F2377" s="31" t="str">
        <x:v>FTPL-047</x:v>
      </x:c>
      <x:c r="G2377" s="31" t="str">
        <x:v>migrated_to_typed_template</x:v>
      </x:c>
    </x:row>
    <x:row r="2378">
      <x:c r="A2378" s="31" t="str">
        <x:v>PHR-2886</x:v>
      </x:c>
      <x:c r="B2378" s="31" t="str">
        <x:v>这个转换插头有别的颜色吗？</x:v>
      </x:c>
      <x:c r="C2378" s="31" t="str">
        <x:v>呢個轉插有冇其他顏色呀？</x:v>
      </x:c>
      <x:c r="D2378" s="31" t="str">
        <x:v>shopping</x:v>
      </x:c>
      <x:c r="E2378" s="31" t="str">
        <x:v>other_colors</x:v>
      </x:c>
      <x:c r="F2378" s="31" t="str">
        <x:v>FTPL-060</x:v>
      </x:c>
      <x:c r="G2378" s="31" t="str">
        <x:v>migrated_to_typed_template</x:v>
      </x:c>
    </x:row>
    <x:row r="2379">
      <x:c r="A2379" s="31" t="str">
        <x:v>PHR-2887</x:v>
      </x:c>
      <x:c r="B2379" s="31" t="str">
        <x:v>请把转换插头装进袋子。</x:v>
      </x:c>
      <x:c r="C2379" s="31" t="str">
        <x:v>唔該將轉插放入袋。</x:v>
      </x:c>
      <x:c r="D2379" s="31" t="str">
        <x:v>shopping</x:v>
      </x:c>
      <x:c r="E2379" s="31" t="str">
        <x:v>packing</x:v>
      </x:c>
      <x:c r="F2379" s="31" t="str">
        <x:v>FTPL-056</x:v>
      </x:c>
      <x:c r="G2379" s="31" t="str">
        <x:v>migrated_to_typed_template</x:v>
      </x:c>
    </x:row>
    <x:row r="2380">
      <x:c r="A2380" s="31" t="str">
        <x:v>PHR-2888</x:v>
      </x:c>
      <x:c r="B2380" s="31" t="str">
        <x:v>这个转换插头可以刷卡吗？</x:v>
      </x:c>
      <x:c r="C2380" s="31" t="str">
        <x:v>買呢個轉插可唔可以碌卡呀？</x:v>
      </x:c>
      <x:c r="D2380" s="31" t="str">
        <x:v>shopping</x:v>
      </x:c>
      <x:c r="E2380" s="31" t="str">
        <x:v>payment</x:v>
      </x:c>
      <x:c r="F2380" s="31" t="str">
        <x:v>FTPL-057</x:v>
      </x:c>
      <x:c r="G2380" s="31" t="str">
        <x:v>migrated_to_typed_template</x:v>
      </x:c>
    </x:row>
    <x:row r="2381">
      <x:c r="A2381" s="31" t="str">
        <x:v>PHR-2889</x:v>
      </x:c>
      <x:c r="B2381" s="31" t="str">
        <x:v>这个转换插头多少钱？</x:v>
      </x:c>
      <x:c r="C2381" s="31" t="str">
        <x:v>呢個轉插幾多錢呀？</x:v>
      </x:c>
      <x:c r="D2381" s="31" t="str">
        <x:v>shopping</x:v>
      </x:c>
      <x:c r="E2381" s="31" t="str">
        <x:v>price</x:v>
      </x:c>
      <x:c r="F2381" s="31" t="str">
        <x:v>FTPL-043</x:v>
      </x:c>
      <x:c r="G2381" s="31" t="str">
        <x:v>migrated_to_typed_template</x:v>
      </x:c>
    </x:row>
    <x:row r="2382">
      <x:c r="A2382" s="31" t="str">
        <x:v>PHR-2890</x:v>
      </x:c>
      <x:c r="B2382" s="31" t="str">
        <x:v>这个转换插头可以退吗？</x:v>
      </x:c>
      <x:c r="C2382" s="31" t="str">
        <x:v>呢個轉插可唔可以退呀？</x:v>
      </x:c>
      <x:c r="D2382" s="31" t="str">
        <x:v>shopping</x:v>
      </x:c>
      <x:c r="E2382" s="31" t="str">
        <x:v>return_policy</x:v>
      </x:c>
      <x:c r="F2382" s="31" t="str">
        <x:v>FTPL-045</x:v>
      </x:c>
      <x:c r="G2382" s="31" t="str">
        <x:v>migrated_to_typed_template</x:v>
      </x:c>
    </x:row>
    <x:row r="2383">
      <x:c r="A2383" s="31" t="str">
        <x:v>PHR-2891</x:v>
      </x:c>
      <x:c r="B2383" s="31" t="str">
        <x:v>我只要这个转换插头。</x:v>
      </x:c>
      <x:c r="C2383" s="31" t="str">
        <x:v>我淨係要呢個轉插。</x:v>
      </x:c>
      <x:c r="D2383" s="31" t="str">
        <x:v>shopping</x:v>
      </x:c>
      <x:c r="E2383" s="31" t="str">
        <x:v>select_item</x:v>
      </x:c>
      <x:c r="F2383" s="31" t="str">
        <x:v>FTPL-055</x:v>
      </x:c>
      <x:c r="G2383" s="31" t="str">
        <x:v>migrated_to_typed_template</x:v>
      </x:c>
    </x:row>
    <x:row r="2384">
      <x:c r="A2384" s="31" t="str">
        <x:v>PHR-2892</x:v>
      </x:c>
      <x:c r="B2384" s="31" t="str">
        <x:v>我要三十七码的睡衣。</x:v>
      </x:c>
      <x:c r="C2384" s="31" t="str">
        <x:v>我要三十七碼嘅睡衣。</x:v>
      </x:c>
      <x:c r="D2384" s="31" t="str">
        <x:v>shopping</x:v>
      </x:c>
      <x:c r="E2384" s="31" t="str">
        <x:v>size_choice</x:v>
      </x:c>
      <x:c r="F2384" s="31" t="str">
        <x:v>FTPL-049</x:v>
      </x:c>
      <x:c r="G2384" s="31" t="str">
        <x:v>migrated_to_typed_template</x:v>
      </x:c>
    </x:row>
    <x:row r="2385">
      <x:c r="A2385" s="31" t="str">
        <x:v>PHR-2893</x:v>
      </x:c>
      <x:c r="B2385" s="31" t="str">
        <x:v>这件长裤太小了。</x:v>
      </x:c>
      <x:c r="C2385" s="31" t="str">
        <x:v>呢件長褲太細喇。</x:v>
      </x:c>
      <x:c r="D2385" s="31" t="str">
        <x:v>shopping</x:v>
      </x:c>
      <x:c r="E2385" s="31" t="str">
        <x:v>size_problem</x:v>
      </x:c>
      <x:c r="F2385" s="31" t="str">
        <x:v>FTPL-051</x:v>
      </x:c>
      <x:c r="G2385" s="31" t="str">
        <x:v>migrated_to_typed_template</x:v>
      </x:c>
    </x:row>
    <x:row r="2386">
      <x:c r="A2386" s="31" t="str">
        <x:v>PHR-2894</x:v>
      </x:c>
      <x:c r="B2386" s="31" t="str">
        <x:v>你们有没有SIM卡？</x:v>
      </x:c>
      <x:c r="C2386" s="31" t="str">
        <x:v>你哋有冇電話卡呀？</x:v>
      </x:c>
      <x:c r="D2386" s="31" t="str">
        <x:v>shopping</x:v>
      </x:c>
      <x:c r="E2386" s="31" t="str">
        <x:v>availability</x:v>
      </x:c>
      <x:c r="F2386" s="31" t="str">
        <x:v>FTPL-042</x:v>
      </x:c>
      <x:c r="G2386" s="31" t="str">
        <x:v>migrated_to_typed_template</x:v>
      </x:c>
    </x:row>
    <x:row r="2387">
      <x:c r="A2387" s="31" t="str">
        <x:v>PHR-2895</x:v>
      </x:c>
      <x:c r="B2387" s="31" t="str">
        <x:v>这个SIM卡能便宜一点吗？</x:v>
      </x:c>
      <x:c r="C2387" s="31" t="str">
        <x:v>呢個電話卡可唔可以平啲呀？</x:v>
      </x:c>
      <x:c r="D2387" s="31" t="str">
        <x:v>shopping</x:v>
      </x:c>
      <x:c r="E2387" s="31" t="str">
        <x:v>bargain</x:v>
      </x:c>
      <x:c r="F2387" s="31" t="str">
        <x:v>FTPL-054</x:v>
      </x:c>
      <x:c r="G2387" s="31" t="str">
        <x:v>migrated_to_typed_template</x:v>
      </x:c>
    </x:row>
    <x:row r="2388">
      <x:c r="A2388" s="31" t="str">
        <x:v>PHR-2896</x:v>
      </x:c>
      <x:c r="B2388" s="31" t="str">
        <x:v>我想看看别的SIM卡。</x:v>
      </x:c>
      <x:c r="C2388" s="31" t="str">
        <x:v>我想睇下其他電話卡。</x:v>
      </x:c>
      <x:c r="D2388" s="31" t="str">
        <x:v>shopping</x:v>
      </x:c>
      <x:c r="E2388" s="31" t="str">
        <x:v>browse_more</x:v>
      </x:c>
      <x:c r="F2388" s="31" t="str">
        <x:v>FTPL-058</x:v>
      </x:c>
      <x:c r="G2388" s="31" t="str">
        <x:v>migrated_to_typed_template</x:v>
      </x:c>
    </x:row>
    <x:row r="2389">
      <x:c r="A2389" s="31" t="str">
        <x:v>PHR-2897</x:v>
      </x:c>
      <x:c r="B2389" s="31" t="str">
        <x:v>我想买SIM卡。</x:v>
      </x:c>
      <x:c r="C2389" s="31" t="str">
        <x:v>我想買電話卡。</x:v>
      </x:c>
      <x:c r="D2389" s="31" t="str">
        <x:v>shopping</x:v>
      </x:c>
      <x:c r="E2389" s="31" t="str">
        <x:v>buy_item</x:v>
      </x:c>
      <x:c r="F2389" s="31" t="str">
        <x:v>FTPL-041</x:v>
      </x:c>
      <x:c r="G2389" s="31" t="str">
        <x:v>migrated_to_typed_template</x:v>
      </x:c>
    </x:row>
    <x:row r="2390">
      <x:c r="A2390" s="31" t="str">
        <x:v>PHR-2898</x:v>
      </x:c>
      <x:c r="B2390" s="31" t="str">
        <x:v>有没有白色的上衣？</x:v>
      </x:c>
      <x:c r="C2390" s="31" t="str">
        <x:v>有冇白色嘅上身衫呀？</x:v>
      </x:c>
      <x:c r="D2390" s="31" t="str">
        <x:v>shopping</x:v>
      </x:c>
      <x:c r="E2390" s="31" t="str">
        <x:v>color_choice</x:v>
      </x:c>
      <x:c r="F2390" s="31" t="str">
        <x:v>FTPL-048</x:v>
      </x:c>
      <x:c r="G2390" s="31" t="str">
        <x:v>migrated_to_typed_template</x:v>
      </x:c>
    </x:row>
    <x:row r="2391">
      <x:c r="A2391" s="31" t="str">
        <x:v>PHR-2899</x:v>
      </x:c>
      <x:c r="B2391" s="31" t="str">
        <x:v>我想换一个SIM卡。</x:v>
      </x:c>
      <x:c r="C2391" s="31" t="str">
        <x:v>我想換一個電話卡。</x:v>
      </x:c>
      <x:c r="D2391" s="31" t="str">
        <x:v>shopping</x:v>
      </x:c>
      <x:c r="E2391" s="31" t="str">
        <x:v>exchange</x:v>
      </x:c>
      <x:c r="F2391" s="31" t="str">
        <x:v>FTPL-047</x:v>
      </x:c>
      <x:c r="G2391" s="31" t="str">
        <x:v>migrated_to_typed_template</x:v>
      </x:c>
    </x:row>
    <x:row r="2392">
      <x:c r="A2392" s="31" t="str">
        <x:v>PHR-2900</x:v>
      </x:c>
      <x:c r="B2392" s="31" t="str">
        <x:v>这个SIM卡有别的颜色吗？</x:v>
      </x:c>
      <x:c r="C2392" s="31" t="str">
        <x:v>呢個電話卡有冇其他顏色呀？</x:v>
      </x:c>
      <x:c r="D2392" s="31" t="str">
        <x:v>shopping</x:v>
      </x:c>
      <x:c r="E2392" s="31" t="str">
        <x:v>other_colors</x:v>
      </x:c>
      <x:c r="F2392" s="31" t="str">
        <x:v>FTPL-060</x:v>
      </x:c>
      <x:c r="G2392" s="31" t="str">
        <x:v>migrated_to_typed_template</x:v>
      </x:c>
    </x:row>
    <x:row r="2393">
      <x:c r="A2393" s="31" t="str">
        <x:v>PHR-2901</x:v>
      </x:c>
      <x:c r="B2393" s="31" t="str">
        <x:v>请把SIM卡装进袋子。</x:v>
      </x:c>
      <x:c r="C2393" s="31" t="str">
        <x:v>唔該將電話卡放入袋。</x:v>
      </x:c>
      <x:c r="D2393" s="31" t="str">
        <x:v>shopping</x:v>
      </x:c>
      <x:c r="E2393" s="31" t="str">
        <x:v>packing</x:v>
      </x:c>
      <x:c r="F2393" s="31" t="str">
        <x:v>FTPL-056</x:v>
      </x:c>
      <x:c r="G2393" s="31" t="str">
        <x:v>migrated_to_typed_template</x:v>
      </x:c>
    </x:row>
    <x:row r="2394">
      <x:c r="A2394" s="31" t="str">
        <x:v>PHR-2902</x:v>
      </x:c>
      <x:c r="B2394" s="31" t="str">
        <x:v>这个SIM卡可以刷卡吗？</x:v>
      </x:c>
      <x:c r="C2394" s="31" t="str">
        <x:v>買呢個電話卡可唔可以碌卡呀？</x:v>
      </x:c>
      <x:c r="D2394" s="31" t="str">
        <x:v>shopping</x:v>
      </x:c>
      <x:c r="E2394" s="31" t="str">
        <x:v>payment</x:v>
      </x:c>
      <x:c r="F2394" s="31" t="str">
        <x:v>FTPL-057</x:v>
      </x:c>
      <x:c r="G2394" s="31" t="str">
        <x:v>migrated_to_typed_template</x:v>
      </x:c>
    </x:row>
    <x:row r="2395">
      <x:c r="A2395" s="31" t="str">
        <x:v>PHR-2903</x:v>
      </x:c>
      <x:c r="B2395" s="31" t="str">
        <x:v>这个SIM卡多少钱？</x:v>
      </x:c>
      <x:c r="C2395" s="31" t="str">
        <x:v>呢個電話卡幾多錢呀？</x:v>
      </x:c>
      <x:c r="D2395" s="31" t="str">
        <x:v>shopping</x:v>
      </x:c>
      <x:c r="E2395" s="31" t="str">
        <x:v>price</x:v>
      </x:c>
      <x:c r="F2395" s="31" t="str">
        <x:v>FTPL-043</x:v>
      </x:c>
      <x:c r="G2395" s="31" t="str">
        <x:v>migrated_to_typed_template</x:v>
      </x:c>
    </x:row>
    <x:row r="2396">
      <x:c r="A2396" s="31" t="str">
        <x:v>PHR-2904</x:v>
      </x:c>
      <x:c r="B2396" s="31" t="str">
        <x:v>这个SIM卡可以退吗？</x:v>
      </x:c>
      <x:c r="C2396" s="31" t="str">
        <x:v>呢個電話卡可唔可以退呀？</x:v>
      </x:c>
      <x:c r="D2396" s="31" t="str">
        <x:v>shopping</x:v>
      </x:c>
      <x:c r="E2396" s="31" t="str">
        <x:v>return_policy</x:v>
      </x:c>
      <x:c r="F2396" s="31" t="str">
        <x:v>FTPL-045</x:v>
      </x:c>
      <x:c r="G2396" s="31" t="str">
        <x:v>migrated_to_typed_template</x:v>
      </x:c>
    </x:row>
    <x:row r="2397">
      <x:c r="A2397" s="31" t="str">
        <x:v>PHR-2905</x:v>
      </x:c>
      <x:c r="B2397" s="31" t="str">
        <x:v>我只要这个SIM卡。</x:v>
      </x:c>
      <x:c r="C2397" s="31" t="str">
        <x:v>我淨係要呢個電話卡。</x:v>
      </x:c>
      <x:c r="D2397" s="31" t="str">
        <x:v>shopping</x:v>
      </x:c>
      <x:c r="E2397" s="31" t="str">
        <x:v>select_item</x:v>
      </x:c>
      <x:c r="F2397" s="31" t="str">
        <x:v>FTPL-055</x:v>
      </x:c>
      <x:c r="G2397" s="31" t="str">
        <x:v>migrated_to_typed_template</x:v>
      </x:c>
    </x:row>
    <x:row r="2398">
      <x:c r="A2398" s="31" t="str">
        <x:v>PHR-2906</x:v>
      </x:c>
      <x:c r="B2398" s="31" t="str">
        <x:v>我要三十八码的上衣。</x:v>
      </x:c>
      <x:c r="C2398" s="31" t="str">
        <x:v>我要三十八碼嘅上身衫。</x:v>
      </x:c>
      <x:c r="D2398" s="31" t="str">
        <x:v>shopping</x:v>
      </x:c>
      <x:c r="E2398" s="31" t="str">
        <x:v>size_choice</x:v>
      </x:c>
      <x:c r="F2398" s="31" t="str">
        <x:v>FTPL-049</x:v>
      </x:c>
      <x:c r="G2398" s="31" t="str">
        <x:v>migrated_to_typed_template</x:v>
      </x:c>
    </x:row>
    <x:row r="2399">
      <x:c r="A2399" s="31" t="str">
        <x:v>PHR-2907</x:v>
      </x:c>
      <x:c r="B2399" s="31" t="str">
        <x:v>这件短裤太小了。</x:v>
      </x:c>
      <x:c r="C2399" s="31" t="str">
        <x:v>呢件短褲太細喇。</x:v>
      </x:c>
      <x:c r="D2399" s="31" t="str">
        <x:v>shopping</x:v>
      </x:c>
      <x:c r="E2399" s="31" t="str">
        <x:v>size_problem</x:v>
      </x:c>
      <x:c r="F2399" s="31" t="str">
        <x:v>FTPL-051</x:v>
      </x:c>
      <x:c r="G2399" s="31" t="str">
        <x:v>migrated_to_typed_template</x:v>
      </x:c>
    </x:row>
    <x:row r="2400">
      <x:c r="A2400" s="31" t="str">
        <x:v>PHR-2908</x:v>
      </x:c>
      <x:c r="B2400" s="31" t="str">
        <x:v>你们有没有八达通？</x:v>
      </x:c>
      <x:c r="C2400" s="31" t="str">
        <x:v>你哋有冇八達通呀？</x:v>
      </x:c>
      <x:c r="D2400" s="31" t="str">
        <x:v>shopping</x:v>
      </x:c>
      <x:c r="E2400" s="31" t="str">
        <x:v>availability</x:v>
      </x:c>
      <x:c r="F2400" s="31" t="str">
        <x:v>FTPL-042</x:v>
      </x:c>
      <x:c r="G2400" s="31" t="str">
        <x:v>migrated_to_typed_template</x:v>
      </x:c>
    </x:row>
    <x:row r="2401">
      <x:c r="A2401" s="31" t="str">
        <x:v>PHR-2909</x:v>
      </x:c>
      <x:c r="B2401" s="31" t="str">
        <x:v>这个八达通能便宜一点吗？</x:v>
      </x:c>
      <x:c r="C2401" s="31" t="str">
        <x:v>呢個八達通可唔可以平啲呀？</x:v>
      </x:c>
      <x:c r="D2401" s="31" t="str">
        <x:v>shopping</x:v>
      </x:c>
      <x:c r="E2401" s="31" t="str">
        <x:v>bargain</x:v>
      </x:c>
      <x:c r="F2401" s="31" t="str">
        <x:v>FTPL-054</x:v>
      </x:c>
      <x:c r="G2401" s="31" t="str">
        <x:v>migrated_to_typed_template</x:v>
      </x:c>
    </x:row>
    <x:row r="2402">
      <x:c r="A2402" s="31" t="str">
        <x:v>PHR-2910</x:v>
      </x:c>
      <x:c r="B2402" s="31" t="str">
        <x:v>我想看看别的八达通。</x:v>
      </x:c>
      <x:c r="C2402" s="31" t="str">
        <x:v>我想睇下其他八達通。</x:v>
      </x:c>
      <x:c r="D2402" s="31" t="str">
        <x:v>shopping</x:v>
      </x:c>
      <x:c r="E2402" s="31" t="str">
        <x:v>browse_more</x:v>
      </x:c>
      <x:c r="F2402" s="31" t="str">
        <x:v>FTPL-058</x:v>
      </x:c>
      <x:c r="G2402" s="31" t="str">
        <x:v>migrated_to_typed_template</x:v>
      </x:c>
    </x:row>
    <x:row r="2403">
      <x:c r="A2403" s="31" t="str">
        <x:v>PHR-2912</x:v>
      </x:c>
      <x:c r="B2403" s="31" t="str">
        <x:v>有没有白色的T恤？</x:v>
      </x:c>
      <x:c r="C2403" s="31" t="str">
        <x:v>有冇白色嘅T恤呀？</x:v>
      </x:c>
      <x:c r="D2403" s="31" t="str">
        <x:v>shopping</x:v>
      </x:c>
      <x:c r="E2403" s="31" t="str">
        <x:v>color_choice</x:v>
      </x:c>
      <x:c r="F2403" s="31" t="str">
        <x:v>FTPL-048</x:v>
      </x:c>
      <x:c r="G2403" s="31" t="str">
        <x:v>migrated_to_typed_template</x:v>
      </x:c>
    </x:row>
    <x:row r="2404">
      <x:c r="A2404" s="31" t="str">
        <x:v>PHR-2914</x:v>
      </x:c>
      <x:c r="B2404" s="31" t="str">
        <x:v>这个八达通有别的颜色吗？</x:v>
      </x:c>
      <x:c r="C2404" s="31" t="str">
        <x:v>呢個八達通有冇其他顏色呀？</x:v>
      </x:c>
      <x:c r="D2404" s="31" t="str">
        <x:v>shopping</x:v>
      </x:c>
      <x:c r="E2404" s="31" t="str">
        <x:v>other_colors</x:v>
      </x:c>
      <x:c r="F2404" s="31" t="str">
        <x:v>FTPL-060</x:v>
      </x:c>
      <x:c r="G2404" s="31" t="str">
        <x:v>migrated_to_typed_template</x:v>
      </x:c>
    </x:row>
    <x:row r="2405">
      <x:c r="A2405" s="31" t="str">
        <x:v>PHR-2915</x:v>
      </x:c>
      <x:c r="B2405" s="31" t="str">
        <x:v>请把八达通装进袋子。</x:v>
      </x:c>
      <x:c r="C2405" s="31" t="str">
        <x:v>唔該將八達通放入袋。</x:v>
      </x:c>
      <x:c r="D2405" s="31" t="str">
        <x:v>shopping</x:v>
      </x:c>
      <x:c r="E2405" s="31" t="str">
        <x:v>packing</x:v>
      </x:c>
      <x:c r="F2405" s="31" t="str">
        <x:v>FTPL-056</x:v>
      </x:c>
      <x:c r="G2405" s="31" t="str">
        <x:v>migrated_to_typed_template</x:v>
      </x:c>
    </x:row>
    <x:row r="2406">
      <x:c r="A2406" s="31" t="str">
        <x:v>PHR-2916</x:v>
      </x:c>
      <x:c r="B2406" s="31" t="str">
        <x:v>这个八达通可以刷卡吗？</x:v>
      </x:c>
      <x:c r="C2406" s="31" t="str">
        <x:v>買呢個八達通可唔可以碌卡呀？</x:v>
      </x:c>
      <x:c r="D2406" s="31" t="str">
        <x:v>shopping</x:v>
      </x:c>
      <x:c r="E2406" s="31" t="str">
        <x:v>payment</x:v>
      </x:c>
      <x:c r="F2406" s="31" t="str">
        <x:v>FTPL-057</x:v>
      </x:c>
      <x:c r="G2406" s="31" t="str">
        <x:v>migrated_to_typed_template</x:v>
      </x:c>
    </x:row>
    <x:row r="2407">
      <x:c r="A2407" s="31" t="str">
        <x:v>PHR-2917</x:v>
      </x:c>
      <x:c r="B2407" s="31" t="str">
        <x:v>这个八达通多少钱？</x:v>
      </x:c>
      <x:c r="C2407" s="31" t="str">
        <x:v>呢個八達通幾多錢呀？</x:v>
      </x:c>
      <x:c r="D2407" s="31" t="str">
        <x:v>shopping</x:v>
      </x:c>
      <x:c r="E2407" s="31" t="str">
        <x:v>price</x:v>
      </x:c>
      <x:c r="F2407" s="31" t="str">
        <x:v>FTPL-043</x:v>
      </x:c>
      <x:c r="G2407" s="31" t="str">
        <x:v>migrated_to_typed_template</x:v>
      </x:c>
    </x:row>
    <x:row r="2408">
      <x:c r="A2408" s="31" t="str">
        <x:v>PHR-2918</x:v>
      </x:c>
      <x:c r="B2408" s="31" t="str">
        <x:v>这个八达通可以退吗？</x:v>
      </x:c>
      <x:c r="C2408" s="31" t="str">
        <x:v>呢個八達通可唔可以退呀？</x:v>
      </x:c>
      <x:c r="D2408" s="31" t="str">
        <x:v>shopping</x:v>
      </x:c>
      <x:c r="E2408" s="31" t="str">
        <x:v>return_policy</x:v>
      </x:c>
      <x:c r="F2408" s="31" t="str">
        <x:v>FTPL-045</x:v>
      </x:c>
      <x:c r="G2408" s="31" t="str">
        <x:v>migrated_to_typed_template</x:v>
      </x:c>
    </x:row>
    <x:row r="2409">
      <x:c r="A2409" s="31" t="str">
        <x:v>PHR-2919</x:v>
      </x:c>
      <x:c r="B2409" s="31" t="str">
        <x:v>我只要这个八达通。</x:v>
      </x:c>
      <x:c r="C2409" s="31" t="str">
        <x:v>我淨係要呢個八達通。</x:v>
      </x:c>
      <x:c r="D2409" s="31" t="str">
        <x:v>shopping</x:v>
      </x:c>
      <x:c r="E2409" s="31" t="str">
        <x:v>select_item</x:v>
      </x:c>
      <x:c r="F2409" s="31" t="str">
        <x:v>FTPL-055</x:v>
      </x:c>
      <x:c r="G2409" s="31" t="str">
        <x:v>migrated_to_typed_template</x:v>
      </x:c>
    </x:row>
    <x:row r="2410">
      <x:c r="A2410" s="31" t="str">
        <x:v>PHR-2920</x:v>
      </x:c>
      <x:c r="B2410" s="31" t="str">
        <x:v>我要三十八码的衬衫。</x:v>
      </x:c>
      <x:c r="C2410" s="31" t="str">
        <x:v>我要三十八碼嘅恤衫。</x:v>
      </x:c>
      <x:c r="D2410" s="31" t="str">
        <x:v>shopping</x:v>
      </x:c>
      <x:c r="E2410" s="31" t="str">
        <x:v>size_choice</x:v>
      </x:c>
      <x:c r="F2410" s="31" t="str">
        <x:v>FTPL-049</x:v>
      </x:c>
      <x:c r="G2410" s="31" t="str">
        <x:v>migrated_to_typed_template</x:v>
      </x:c>
    </x:row>
    <x:row r="2411">
      <x:c r="A2411" s="31" t="str">
        <x:v>PHR-2921</x:v>
      </x:c>
      <x:c r="B2411" s="31" t="str">
        <x:v>这件牛仔裤太小了。</x:v>
      </x:c>
      <x:c r="C2411" s="31" t="str">
        <x:v>呢件牛仔褲太細喇。</x:v>
      </x:c>
      <x:c r="D2411" s="31" t="str">
        <x:v>shopping</x:v>
      </x:c>
      <x:c r="E2411" s="31" t="str">
        <x:v>size_problem</x:v>
      </x:c>
      <x:c r="F2411" s="31" t="str">
        <x:v>FTPL-051</x:v>
      </x:c>
      <x:c r="G2411" s="31" t="str">
        <x:v>migrated_to_typed_template</x:v>
      </x:c>
    </x:row>
    <x:row r="2412">
      <x:c r="A2412" s="31" t="str">
        <x:v>PHR-2922</x:v>
      </x:c>
      <x:c r="B2412" s="31" t="str">
        <x:v>有没有白色的毛衣？</x:v>
      </x:c>
      <x:c r="C2412" s="31" t="str">
        <x:v>有冇白色嘅毛衣呀？</x:v>
      </x:c>
      <x:c r="D2412" s="31" t="str">
        <x:v>shopping</x:v>
      </x:c>
      <x:c r="E2412" s="31" t="str">
        <x:v>color_choice</x:v>
      </x:c>
      <x:c r="F2412" s="31" t="str">
        <x:v>FTPL-048</x:v>
      </x:c>
      <x:c r="G2412" s="31" t="str">
        <x:v>migrated_to_typed_template</x:v>
      </x:c>
    </x:row>
    <x:row r="2413">
      <x:c r="A2413" s="31" t="str">
        <x:v>PHR-2923</x:v>
      </x:c>
      <x:c r="B2413" s="31" t="str">
        <x:v>我要三十八码的T恤。</x:v>
      </x:c>
      <x:c r="C2413" s="31" t="str">
        <x:v>我要三十八碼嘅T恤。</x:v>
      </x:c>
      <x:c r="D2413" s="31" t="str">
        <x:v>shopping</x:v>
      </x:c>
      <x:c r="E2413" s="31" t="str">
        <x:v>size_choice</x:v>
      </x:c>
      <x:c r="F2413" s="31" t="str">
        <x:v>FTPL-049</x:v>
      </x:c>
      <x:c r="G2413" s="31" t="str">
        <x:v>migrated_to_typed_template</x:v>
      </x:c>
    </x:row>
    <x:row r="2414">
      <x:c r="A2414" s="31" t="str">
        <x:v>PHR-2924</x:v>
      </x:c>
      <x:c r="B2414" s="31" t="str">
        <x:v>这件运动鞋太小了。</x:v>
      </x:c>
      <x:c r="C2414" s="31" t="str">
        <x:v>呢件波鞋太細喇。</x:v>
      </x:c>
      <x:c r="D2414" s="31" t="str">
        <x:v>shopping</x:v>
      </x:c>
      <x:c r="E2414" s="31" t="str">
        <x:v>size_problem</x:v>
      </x:c>
      <x:c r="F2414" s="31" t="str">
        <x:v>FTPL-051</x:v>
      </x:c>
      <x:c r="G2414" s="31" t="str">
        <x:v>migrated_to_typed_template</x:v>
      </x:c>
    </x:row>
    <x:row r="2415">
      <x:c r="A2415" s="31" t="str">
        <x:v>PHR-2925</x:v>
      </x:c>
      <x:c r="B2415" s="31" t="str">
        <x:v>有没有白色的长裤？</x:v>
      </x:c>
      <x:c r="C2415" s="31" t="str">
        <x:v>有冇白色嘅長褲呀？</x:v>
      </x:c>
      <x:c r="D2415" s="31" t="str">
        <x:v>shopping</x:v>
      </x:c>
      <x:c r="E2415" s="31" t="str">
        <x:v>color_choice</x:v>
      </x:c>
      <x:c r="F2415" s="31" t="str">
        <x:v>FTPL-048</x:v>
      </x:c>
      <x:c r="G2415" s="31" t="str">
        <x:v>migrated_to_typed_template</x:v>
      </x:c>
    </x:row>
    <x:row r="2416">
      <x:c r="A2416" s="31" t="str">
        <x:v>PHR-2926</x:v>
      </x:c>
      <x:c r="B2416" s="31" t="str">
        <x:v>我要三十八码的外套。</x:v>
      </x:c>
      <x:c r="C2416" s="31" t="str">
        <x:v>我要三十八碼嘅外套。</x:v>
      </x:c>
      <x:c r="D2416" s="31" t="str">
        <x:v>shopping</x:v>
      </x:c>
      <x:c r="E2416" s="31" t="str">
        <x:v>size_choice</x:v>
      </x:c>
      <x:c r="F2416" s="31" t="str">
        <x:v>FTPL-049</x:v>
      </x:c>
      <x:c r="G2416" s="31" t="str">
        <x:v>migrated_to_typed_template</x:v>
      </x:c>
    </x:row>
    <x:row r="2417">
      <x:c r="A2417" s="31" t="str">
        <x:v>PHR-2927</x:v>
      </x:c>
      <x:c r="B2417" s="31" t="str">
        <x:v>这件皮鞋太小了。</x:v>
      </x:c>
      <x:c r="C2417" s="31" t="str">
        <x:v>呢件皮鞋太細喇。</x:v>
      </x:c>
      <x:c r="D2417" s="31" t="str">
        <x:v>shopping</x:v>
      </x:c>
      <x:c r="E2417" s="31" t="str">
        <x:v>size_problem</x:v>
      </x:c>
      <x:c r="F2417" s="31" t="str">
        <x:v>FTPL-051</x:v>
      </x:c>
      <x:c r="G2417" s="31" t="str">
        <x:v>migrated_to_typed_template</x:v>
      </x:c>
    </x:row>
    <x:row r="2418">
      <x:c r="A2418" s="31" t="str">
        <x:v>PHR-2928</x:v>
      </x:c>
      <x:c r="B2418" s="31" t="str">
        <x:v>有没有白色的牛仔裤？</x:v>
      </x:c>
      <x:c r="C2418" s="31" t="str">
        <x:v>有冇白色嘅牛仔褲呀？</x:v>
      </x:c>
      <x:c r="D2418" s="31" t="str">
        <x:v>shopping</x:v>
      </x:c>
      <x:c r="E2418" s="31" t="str">
        <x:v>color_choice</x:v>
      </x:c>
      <x:c r="F2418" s="31" t="str">
        <x:v>FTPL-048</x:v>
      </x:c>
      <x:c r="G2418" s="31" t="str">
        <x:v>migrated_to_typed_template</x:v>
      </x:c>
    </x:row>
    <x:row r="2419">
      <x:c r="A2419" s="31" t="str">
        <x:v>PHR-2929</x:v>
      </x:c>
      <x:c r="B2419" s="31" t="str">
        <x:v>我要三十八码的毛衣。</x:v>
      </x:c>
      <x:c r="C2419" s="31" t="str">
        <x:v>我要三十八碼嘅毛衣。</x:v>
      </x:c>
      <x:c r="D2419" s="31" t="str">
        <x:v>shopping</x:v>
      </x:c>
      <x:c r="E2419" s="31" t="str">
        <x:v>size_choice</x:v>
      </x:c>
      <x:c r="F2419" s="31" t="str">
        <x:v>FTPL-049</x:v>
      </x:c>
      <x:c r="G2419" s="31" t="str">
        <x:v>migrated_to_typed_template</x:v>
      </x:c>
    </x:row>
    <x:row r="2420">
      <x:c r="A2420" s="31" t="str">
        <x:v>PHR-2930</x:v>
      </x:c>
      <x:c r="B2420" s="31" t="str">
        <x:v>这件拖鞋太小了。</x:v>
      </x:c>
      <x:c r="C2420" s="31" t="str">
        <x:v>呢件拖鞋太細喇。</x:v>
      </x:c>
      <x:c r="D2420" s="31" t="str">
        <x:v>shopping</x:v>
      </x:c>
      <x:c r="E2420" s="31" t="str">
        <x:v>size_problem</x:v>
      </x:c>
      <x:c r="F2420" s="31" t="str">
        <x:v>FTPL-051</x:v>
      </x:c>
      <x:c r="G2420" s="31" t="str">
        <x:v>migrated_to_typed_template</x:v>
      </x:c>
    </x:row>
    <x:row r="2421">
      <x:c r="A2421" s="31" t="str">
        <x:v>PHR-2931</x:v>
      </x:c>
      <x:c r="B2421" s="31" t="str">
        <x:v>有没有白色的皮鞋？</x:v>
      </x:c>
      <x:c r="C2421" s="31" t="str">
        <x:v>有冇白色嘅皮鞋呀？</x:v>
      </x:c>
      <x:c r="D2421" s="31" t="str">
        <x:v>shopping</x:v>
      </x:c>
      <x:c r="E2421" s="31" t="str">
        <x:v>color_choice</x:v>
      </x:c>
      <x:c r="F2421" s="31" t="str">
        <x:v>FTPL-048</x:v>
      </x:c>
      <x:c r="G2421" s="31" t="str">
        <x:v>migrated_to_typed_template</x:v>
      </x:c>
    </x:row>
    <x:row r="2422">
      <x:c r="A2422" s="31" t="str">
        <x:v>PHR-2932</x:v>
      </x:c>
      <x:c r="B2422" s="31" t="str">
        <x:v>我要三十八码的裙子。</x:v>
      </x:c>
      <x:c r="C2422" s="31" t="str">
        <x:v>我要三十八碼嘅裙。</x:v>
      </x:c>
      <x:c r="D2422" s="31" t="str">
        <x:v>shopping</x:v>
      </x:c>
      <x:c r="E2422" s="31" t="str">
        <x:v>size_choice</x:v>
      </x:c>
      <x:c r="F2422" s="31" t="str">
        <x:v>FTPL-049</x:v>
      </x:c>
      <x:c r="G2422" s="31" t="str">
        <x:v>migrated_to_typed_template</x:v>
      </x:c>
    </x:row>
    <x:row r="2423">
      <x:c r="A2423" s="31" t="str">
        <x:v>PHR-2933</x:v>
      </x:c>
      <x:c r="B2423" s="31" t="str">
        <x:v>这件凉鞋太小了。</x:v>
      </x:c>
      <x:c r="C2423" s="31" t="str">
        <x:v>呢件涼鞋太細喇。</x:v>
      </x:c>
      <x:c r="D2423" s="31" t="str">
        <x:v>shopping</x:v>
      </x:c>
      <x:c r="E2423" s="31" t="str">
        <x:v>size_problem</x:v>
      </x:c>
      <x:c r="F2423" s="31" t="str">
        <x:v>FTPL-051</x:v>
      </x:c>
      <x:c r="G2423" s="31" t="str">
        <x:v>migrated_to_typed_template</x:v>
      </x:c>
    </x:row>
    <x:row r="2424">
      <x:c r="A2424" s="31" t="str">
        <x:v>PHR-2934</x:v>
      </x:c>
      <x:c r="B2424" s="31" t="str">
        <x:v>有没有白色的凉鞋？</x:v>
      </x:c>
      <x:c r="C2424" s="31" t="str">
        <x:v>有冇白色嘅涼鞋呀？</x:v>
      </x:c>
      <x:c r="D2424" s="31" t="str">
        <x:v>shopping</x:v>
      </x:c>
      <x:c r="E2424" s="31" t="str">
        <x:v>color_choice</x:v>
      </x:c>
      <x:c r="F2424" s="31" t="str">
        <x:v>FTPL-048</x:v>
      </x:c>
      <x:c r="G2424" s="31" t="str">
        <x:v>migrated_to_typed_template</x:v>
      </x:c>
    </x:row>
    <x:row r="2425">
      <x:c r="A2425" s="31" t="str">
        <x:v>PHR-2935</x:v>
      </x:c>
      <x:c r="B2425" s="31" t="str">
        <x:v>我要三十八码的长裤。</x:v>
      </x:c>
      <x:c r="C2425" s="31" t="str">
        <x:v>我要三十八碼嘅長褲。</x:v>
      </x:c>
      <x:c r="D2425" s="31" t="str">
        <x:v>shopping</x:v>
      </x:c>
      <x:c r="E2425" s="31" t="str">
        <x:v>size_choice</x:v>
      </x:c>
      <x:c r="F2425" s="31" t="str">
        <x:v>FTPL-049</x:v>
      </x:c>
      <x:c r="G2425" s="31" t="str">
        <x:v>migrated_to_typed_template</x:v>
      </x:c>
    </x:row>
    <x:row r="2426">
      <x:c r="A2426" s="31" t="str">
        <x:v>PHR-2936</x:v>
      </x:c>
      <x:c r="B2426" s="31" t="str">
        <x:v>这件袜子太小了。</x:v>
      </x:c>
      <x:c r="C2426" s="31" t="str">
        <x:v>呢件襪太細喇。</x:v>
      </x:c>
      <x:c r="D2426" s="31" t="str">
        <x:v>shopping</x:v>
      </x:c>
      <x:c r="E2426" s="31" t="str">
        <x:v>size_problem</x:v>
      </x:c>
      <x:c r="F2426" s="31" t="str">
        <x:v>FTPL-051</x:v>
      </x:c>
      <x:c r="G2426" s="31" t="str">
        <x:v>migrated_to_typed_template</x:v>
      </x:c>
    </x:row>
    <x:row r="2427">
      <x:c r="A2427" s="31" t="str">
        <x:v>PHR-2937</x:v>
      </x:c>
      <x:c r="B2427" s="31" t="str">
        <x:v>有没有白色的帽子？</x:v>
      </x:c>
      <x:c r="C2427" s="31" t="str">
        <x:v>有冇白色嘅帽子呀？</x:v>
      </x:c>
      <x:c r="D2427" s="31" t="str">
        <x:v>shopping</x:v>
      </x:c>
      <x:c r="E2427" s="31" t="str">
        <x:v>color_choice</x:v>
      </x:c>
      <x:c r="F2427" s="31" t="str">
        <x:v>FTPL-048</x:v>
      </x:c>
      <x:c r="G2427" s="31" t="str">
        <x:v>migrated_to_typed_template</x:v>
      </x:c>
    </x:row>
    <x:row r="2428">
      <x:c r="A2428" s="31" t="str">
        <x:v>PHR-2938</x:v>
      </x:c>
      <x:c r="B2428" s="31" t="str">
        <x:v>我要三十八码的短裤。</x:v>
      </x:c>
      <x:c r="C2428" s="31" t="str">
        <x:v>我要三十八碼嘅短褲。</x:v>
      </x:c>
      <x:c r="D2428" s="31" t="str">
        <x:v>shopping</x:v>
      </x:c>
      <x:c r="E2428" s="31" t="str">
        <x:v>size_choice</x:v>
      </x:c>
      <x:c r="F2428" s="31" t="str">
        <x:v>FTPL-049</x:v>
      </x:c>
      <x:c r="G2428" s="31" t="str">
        <x:v>migrated_to_typed_template</x:v>
      </x:c>
    </x:row>
    <x:row r="2429">
      <x:c r="A2429" s="31" t="str">
        <x:v>PHR-2939</x:v>
      </x:c>
      <x:c r="B2429" s="31" t="str">
        <x:v>这件帽子太小了。</x:v>
      </x:c>
      <x:c r="C2429" s="31" t="str">
        <x:v>呢件帽子太細喇。</x:v>
      </x:c>
      <x:c r="D2429" s="31" t="str">
        <x:v>shopping</x:v>
      </x:c>
      <x:c r="E2429" s="31" t="str">
        <x:v>size_problem</x:v>
      </x:c>
      <x:c r="F2429" s="31" t="str">
        <x:v>FTPL-051</x:v>
      </x:c>
      <x:c r="G2429" s="31" t="str">
        <x:v>migrated_to_typed_template</x:v>
      </x:c>
    </x:row>
    <x:row r="2430">
      <x:c r="A2430" s="31" t="str">
        <x:v>PHR-2940</x:v>
      </x:c>
      <x:c r="B2430" s="31" t="str">
        <x:v>有没有白色的手套？</x:v>
      </x:c>
      <x:c r="C2430" s="31" t="str">
        <x:v>有冇白色嘅手套呀？</x:v>
      </x:c>
      <x:c r="D2430" s="31" t="str">
        <x:v>shopping</x:v>
      </x:c>
      <x:c r="E2430" s="31" t="str">
        <x:v>color_choice</x:v>
      </x:c>
      <x:c r="F2430" s="31" t="str">
        <x:v>FTPL-048</x:v>
      </x:c>
      <x:c r="G2430" s="31" t="str">
        <x:v>migrated_to_typed_template</x:v>
      </x:c>
    </x:row>
    <x:row r="2431">
      <x:c r="A2431" s="31" t="str">
        <x:v>PHR-2941</x:v>
      </x:c>
      <x:c r="B2431" s="31" t="str">
        <x:v>我要三十八码的牛仔裤。</x:v>
      </x:c>
      <x:c r="C2431" s="31" t="str">
        <x:v>我要三十八碼嘅牛仔褲。</x:v>
      </x:c>
      <x:c r="D2431" s="31" t="str">
        <x:v>shopping</x:v>
      </x:c>
      <x:c r="E2431" s="31" t="str">
        <x:v>size_choice</x:v>
      </x:c>
      <x:c r="F2431" s="31" t="str">
        <x:v>FTPL-049</x:v>
      </x:c>
      <x:c r="G2431" s="31" t="str">
        <x:v>migrated_to_typed_template</x:v>
      </x:c>
    </x:row>
    <x:row r="2432">
      <x:c r="A2432" s="31" t="str">
        <x:v>PHR-2942</x:v>
      </x:c>
      <x:c r="B2432" s="31" t="str">
        <x:v>这件围巾太小了。</x:v>
      </x:c>
      <x:c r="C2432" s="31" t="str">
        <x:v>呢件頸巾太細喇。</x:v>
      </x:c>
      <x:c r="D2432" s="31" t="str">
        <x:v>shopping</x:v>
      </x:c>
      <x:c r="E2432" s="31" t="str">
        <x:v>size_problem</x:v>
      </x:c>
      <x:c r="F2432" s="31" t="str">
        <x:v>FTPL-051</x:v>
      </x:c>
      <x:c r="G2432" s="31" t="str">
        <x:v>migrated_to_typed_template</x:v>
      </x:c>
    </x:row>
    <x:row r="2433">
      <x:c r="A2433" s="31" t="str">
        <x:v>PHR-2943</x:v>
      </x:c>
      <x:c r="B2433" s="31" t="str">
        <x:v>有没有白色的眼镜？</x:v>
      </x:c>
      <x:c r="C2433" s="31" t="str">
        <x:v>有冇白色嘅眼鏡呀？</x:v>
      </x:c>
      <x:c r="D2433" s="31" t="str">
        <x:v>shopping</x:v>
      </x:c>
      <x:c r="E2433" s="31" t="str">
        <x:v>color_choice</x:v>
      </x:c>
      <x:c r="F2433" s="31" t="str">
        <x:v>FTPL-048</x:v>
      </x:c>
      <x:c r="G2433" s="31" t="str">
        <x:v>migrated_to_typed_template</x:v>
      </x:c>
    </x:row>
    <x:row r="2434">
      <x:c r="A2434" s="31" t="str">
        <x:v>PHR-2944</x:v>
      </x:c>
      <x:c r="B2434" s="31" t="str">
        <x:v>我要三十八码的运动鞋。</x:v>
      </x:c>
      <x:c r="C2434" s="31" t="str">
        <x:v>我要三十八碼嘅波鞋。</x:v>
      </x:c>
      <x:c r="D2434" s="31" t="str">
        <x:v>shopping</x:v>
      </x:c>
      <x:c r="E2434" s="31" t="str">
        <x:v>size_choice</x:v>
      </x:c>
      <x:c r="F2434" s="31" t="str">
        <x:v>FTPL-049</x:v>
      </x:c>
      <x:c r="G2434" s="31" t="str">
        <x:v>migrated_to_typed_template</x:v>
      </x:c>
    </x:row>
    <x:row r="2435">
      <x:c r="A2435" s="31" t="str">
        <x:v>PHR-2945</x:v>
      </x:c>
      <x:c r="B2435" s="31" t="str">
        <x:v>这件手套太小了。</x:v>
      </x:c>
      <x:c r="C2435" s="31" t="str">
        <x:v>呢件手套太細喇。</x:v>
      </x:c>
      <x:c r="D2435" s="31" t="str">
        <x:v>shopping</x:v>
      </x:c>
      <x:c r="E2435" s="31" t="str">
        <x:v>size_problem</x:v>
      </x:c>
      <x:c r="F2435" s="31" t="str">
        <x:v>FTPL-051</x:v>
      </x:c>
      <x:c r="G2435" s="31" t="str">
        <x:v>migrated_to_typed_template</x:v>
      </x:c>
    </x:row>
    <x:row r="2436">
      <x:c r="A2436" s="31" t="str">
        <x:v>PHR-2946</x:v>
      </x:c>
      <x:c r="B2436" s="31" t="str">
        <x:v>有没有白色的背包？</x:v>
      </x:c>
      <x:c r="C2436" s="31" t="str">
        <x:v>有冇白色嘅背包呀？</x:v>
      </x:c>
      <x:c r="D2436" s="31" t="str">
        <x:v>shopping</x:v>
      </x:c>
      <x:c r="E2436" s="31" t="str">
        <x:v>color_choice</x:v>
      </x:c>
      <x:c r="F2436" s="31" t="str">
        <x:v>FTPL-048</x:v>
      </x:c>
      <x:c r="G2436" s="31" t="str">
        <x:v>migrated_to_typed_template</x:v>
      </x:c>
    </x:row>
    <x:row r="2437">
      <x:c r="A2437" s="31" t="str">
        <x:v>PHR-2947</x:v>
      </x:c>
      <x:c r="B2437" s="31" t="str">
        <x:v>我要三十八码的皮鞋。</x:v>
      </x:c>
      <x:c r="C2437" s="31" t="str">
        <x:v>我要三十八碼嘅皮鞋。</x:v>
      </x:c>
      <x:c r="D2437" s="31" t="str">
        <x:v>shopping</x:v>
      </x:c>
      <x:c r="E2437" s="31" t="str">
        <x:v>size_choice</x:v>
      </x:c>
      <x:c r="F2437" s="31" t="str">
        <x:v>FTPL-049</x:v>
      </x:c>
      <x:c r="G2437" s="31" t="str">
        <x:v>migrated_to_typed_template</x:v>
      </x:c>
    </x:row>
    <x:row r="2438">
      <x:c r="A2438" s="31" t="str">
        <x:v>PHR-2948</x:v>
      </x:c>
      <x:c r="B2438" s="31" t="str">
        <x:v>这件皮带太小了。</x:v>
      </x:c>
      <x:c r="C2438" s="31" t="str">
        <x:v>呢件皮帶太細喇。</x:v>
      </x:c>
      <x:c r="D2438" s="31" t="str">
        <x:v>shopping</x:v>
      </x:c>
      <x:c r="E2438" s="31" t="str">
        <x:v>size_problem</x:v>
      </x:c>
      <x:c r="F2438" s="31" t="str">
        <x:v>FTPL-051</x:v>
      </x:c>
      <x:c r="G2438" s="31" t="str">
        <x:v>migrated_to_typed_template</x:v>
      </x:c>
    </x:row>
    <x:row r="2439">
      <x:c r="A2439" s="31" t="str">
        <x:v>PHR-2949</x:v>
      </x:c>
      <x:c r="B2439" s="31" t="str">
        <x:v>有没有白色的行李箱？</x:v>
      </x:c>
      <x:c r="C2439" s="31" t="str">
        <x:v>有冇白色嘅行李箱呀？</x:v>
      </x:c>
      <x:c r="D2439" s="31" t="str">
        <x:v>shopping</x:v>
      </x:c>
      <x:c r="E2439" s="31" t="str">
        <x:v>color_choice</x:v>
      </x:c>
      <x:c r="F2439" s="31" t="str">
        <x:v>FTPL-048</x:v>
      </x:c>
      <x:c r="G2439" s="31" t="str">
        <x:v>migrated_to_typed_template</x:v>
      </x:c>
    </x:row>
    <x:row r="2440">
      <x:c r="A2440" s="31" t="str">
        <x:v>PHR-2950</x:v>
      </x:c>
      <x:c r="B2440" s="31" t="str">
        <x:v>我要三十八码的拖鞋。</x:v>
      </x:c>
      <x:c r="C2440" s="31" t="str">
        <x:v>我要三十八碼嘅拖鞋。</x:v>
      </x:c>
      <x:c r="D2440" s="31" t="str">
        <x:v>shopping</x:v>
      </x:c>
      <x:c r="E2440" s="31" t="str">
        <x:v>size_choice</x:v>
      </x:c>
      <x:c r="F2440" s="31" t="str">
        <x:v>FTPL-049</x:v>
      </x:c>
      <x:c r="G2440" s="31" t="str">
        <x:v>migrated_to_typed_template</x:v>
      </x:c>
    </x:row>
    <x:row r="2441">
      <x:c r="A2441" s="31" t="str">
        <x:v>PHR-2951</x:v>
      </x:c>
      <x:c r="B2441" s="31" t="str">
        <x:v>这件眼镜太小了。</x:v>
      </x:c>
      <x:c r="C2441" s="31" t="str">
        <x:v>呢件眼鏡太細喇。</x:v>
      </x:c>
      <x:c r="D2441" s="31" t="str">
        <x:v>shopping</x:v>
      </x:c>
      <x:c r="E2441" s="31" t="str">
        <x:v>size_problem</x:v>
      </x:c>
      <x:c r="F2441" s="31" t="str">
        <x:v>FTPL-051</x:v>
      </x:c>
      <x:c r="G2441" s="31" t="str">
        <x:v>migrated_to_typed_template</x:v>
      </x:c>
    </x:row>
    <x:row r="2442">
      <x:c r="A2442" s="31" t="str">
        <x:v>PHR-2952</x:v>
      </x:c>
      <x:c r="B2442" s="31" t="str">
        <x:v>有没有白色的睡衣？</x:v>
      </x:c>
      <x:c r="C2442" s="31" t="str">
        <x:v>有冇白色嘅睡衣呀？</x:v>
      </x:c>
      <x:c r="D2442" s="31" t="str">
        <x:v>shopping</x:v>
      </x:c>
      <x:c r="E2442" s="31" t="str">
        <x:v>color_choice</x:v>
      </x:c>
      <x:c r="F2442" s="31" t="str">
        <x:v>FTPL-048</x:v>
      </x:c>
      <x:c r="G2442" s="31" t="str">
        <x:v>migrated_to_typed_template</x:v>
      </x:c>
    </x:row>
    <x:row r="2443">
      <x:c r="A2443" s="31" t="str">
        <x:v>PHR-2953</x:v>
      </x:c>
      <x:c r="B2443" s="31" t="str">
        <x:v>我要三十八码的凉鞋。</x:v>
      </x:c>
      <x:c r="C2443" s="31" t="str">
        <x:v>我要三十八碼嘅涼鞋。</x:v>
      </x:c>
      <x:c r="D2443" s="31" t="str">
        <x:v>shopping</x:v>
      </x:c>
      <x:c r="E2443" s="31" t="str">
        <x:v>size_choice</x:v>
      </x:c>
      <x:c r="F2443" s="31" t="str">
        <x:v>FTPL-049</x:v>
      </x:c>
      <x:c r="G2443" s="31" t="str">
        <x:v>migrated_to_typed_template</x:v>
      </x:c>
    </x:row>
    <x:row r="2444">
      <x:c r="A2444" s="31" t="str">
        <x:v>PHR-2954</x:v>
      </x:c>
      <x:c r="B2444" s="31" t="str">
        <x:v>这件太阳镜太小了。</x:v>
      </x:c>
      <x:c r="C2444" s="31" t="str">
        <x:v>呢件太陽眼鏡太細喇。</x:v>
      </x:c>
      <x:c r="D2444" s="31" t="str">
        <x:v>shopping</x:v>
      </x:c>
      <x:c r="E2444" s="31" t="str">
        <x:v>size_problem</x:v>
      </x:c>
      <x:c r="F2444" s="31" t="str">
        <x:v>FTPL-051</x:v>
      </x:c>
      <x:c r="G2444" s="31" t="str">
        <x:v>migrated_to_typed_template</x:v>
      </x:c>
    </x:row>
    <x:row r="2445">
      <x:c r="A2445" s="31" t="str">
        <x:v>PHR-2955</x:v>
      </x:c>
      <x:c r="B2445" s="31" t="str">
        <x:v>有没有红色的衬衫？</x:v>
      </x:c>
      <x:c r="C2445" s="31" t="str">
        <x:v>有冇紅色嘅恤衫呀？</x:v>
      </x:c>
      <x:c r="D2445" s="31" t="str">
        <x:v>shopping</x:v>
      </x:c>
      <x:c r="E2445" s="31" t="str">
        <x:v>color_choice</x:v>
      </x:c>
      <x:c r="F2445" s="31" t="str">
        <x:v>FTPL-048</x:v>
      </x:c>
      <x:c r="G2445" s="31" t="str">
        <x:v>migrated_to_typed_template</x:v>
      </x:c>
    </x:row>
    <x:row r="2446">
      <x:c r="A2446" s="31" t="str">
        <x:v>PHR-2956</x:v>
      </x:c>
      <x:c r="B2446" s="31" t="str">
        <x:v>我要三十八码的袜子。</x:v>
      </x:c>
      <x:c r="C2446" s="31" t="str">
        <x:v>我要三十八碼嘅襪。</x:v>
      </x:c>
      <x:c r="D2446" s="31" t="str">
        <x:v>shopping</x:v>
      </x:c>
      <x:c r="E2446" s="31" t="str">
        <x:v>size_choice</x:v>
      </x:c>
      <x:c r="F2446" s="31" t="str">
        <x:v>FTPL-049</x:v>
      </x:c>
      <x:c r="G2446" s="31" t="str">
        <x:v>migrated_to_typed_template</x:v>
      </x:c>
    </x:row>
    <x:row r="2447">
      <x:c r="A2447" s="31" t="str">
        <x:v>PHR-2957</x:v>
      </x:c>
      <x:c r="B2447" s="31" t="str">
        <x:v>这件背包太小了。</x:v>
      </x:c>
      <x:c r="C2447" s="31" t="str">
        <x:v>呢件背包太細喇。</x:v>
      </x:c>
      <x:c r="D2447" s="31" t="str">
        <x:v>shopping</x:v>
      </x:c>
      <x:c r="E2447" s="31" t="str">
        <x:v>size_problem</x:v>
      </x:c>
      <x:c r="F2447" s="31" t="str">
        <x:v>FTPL-051</x:v>
      </x:c>
      <x:c r="G2447" s="31" t="str">
        <x:v>migrated_to_typed_template</x:v>
      </x:c>
    </x:row>
    <x:row r="2448">
      <x:c r="A2448" s="31" t="str">
        <x:v>PHR-2958</x:v>
      </x:c>
      <x:c r="B2448" s="31" t="str">
        <x:v>有没有红色的外套？</x:v>
      </x:c>
      <x:c r="C2448" s="31" t="str">
        <x:v>有冇紅色嘅外套呀？</x:v>
      </x:c>
      <x:c r="D2448" s="31" t="str">
        <x:v>shopping</x:v>
      </x:c>
      <x:c r="E2448" s="31" t="str">
        <x:v>color_choice</x:v>
      </x:c>
      <x:c r="F2448" s="31" t="str">
        <x:v>FTPL-048</x:v>
      </x:c>
      <x:c r="G2448" s="31" t="str">
        <x:v>migrated_to_typed_template</x:v>
      </x:c>
    </x:row>
    <x:row r="2449">
      <x:c r="A2449" s="31" t="str">
        <x:v>PHR-2959</x:v>
      </x:c>
      <x:c r="B2449" s="31" t="str">
        <x:v>我要三十八码的帽子。</x:v>
      </x:c>
      <x:c r="C2449" s="31" t="str">
        <x:v>我要三十八碼嘅帽子。</x:v>
      </x:c>
      <x:c r="D2449" s="31" t="str">
        <x:v>shopping</x:v>
      </x:c>
      <x:c r="E2449" s="31" t="str">
        <x:v>size_choice</x:v>
      </x:c>
      <x:c r="F2449" s="31" t="str">
        <x:v>FTPL-049</x:v>
      </x:c>
      <x:c r="G2449" s="31" t="str">
        <x:v>migrated_to_typed_template</x:v>
      </x:c>
    </x:row>
    <x:row r="2450">
      <x:c r="A2450" s="31" t="str">
        <x:v>PHR-2960</x:v>
      </x:c>
      <x:c r="B2450" s="31" t="str">
        <x:v>这件手提包太小了。</x:v>
      </x:c>
      <x:c r="C2450" s="31" t="str">
        <x:v>呢件手提包太細喇。</x:v>
      </x:c>
      <x:c r="D2450" s="31" t="str">
        <x:v>shopping</x:v>
      </x:c>
      <x:c r="E2450" s="31" t="str">
        <x:v>size_problem</x:v>
      </x:c>
      <x:c r="F2450" s="31" t="str">
        <x:v>FTPL-051</x:v>
      </x:c>
      <x:c r="G2450" s="31" t="str">
        <x:v>migrated_to_typed_template</x:v>
      </x:c>
    </x:row>
    <x:row r="2451">
      <x:c r="A2451" s="31" t="str">
        <x:v>PHR-2961</x:v>
      </x:c>
      <x:c r="B2451" s="31" t="str">
        <x:v>有没有红色的裙子？</x:v>
      </x:c>
      <x:c r="C2451" s="31" t="str">
        <x:v>有冇紅色嘅裙呀？</x:v>
      </x:c>
      <x:c r="D2451" s="31" t="str">
        <x:v>shopping</x:v>
      </x:c>
      <x:c r="E2451" s="31" t="str">
        <x:v>color_choice</x:v>
      </x:c>
      <x:c r="F2451" s="31" t="str">
        <x:v>FTPL-048</x:v>
      </x:c>
      <x:c r="G2451" s="31" t="str">
        <x:v>migrated_to_typed_template</x:v>
      </x:c>
    </x:row>
    <x:row r="2452">
      <x:c r="A2452" s="31" t="str">
        <x:v>PHR-2962</x:v>
      </x:c>
      <x:c r="B2452" s="31" t="str">
        <x:v>我要三十八码的围巾。</x:v>
      </x:c>
      <x:c r="C2452" s="31" t="str">
        <x:v>我要三十八碼嘅頸巾。</x:v>
      </x:c>
      <x:c r="D2452" s="31" t="str">
        <x:v>shopping</x:v>
      </x:c>
      <x:c r="E2452" s="31" t="str">
        <x:v>size_choice</x:v>
      </x:c>
      <x:c r="F2452" s="31" t="str">
        <x:v>FTPL-049</x:v>
      </x:c>
      <x:c r="G2452" s="31" t="str">
        <x:v>migrated_to_typed_template</x:v>
      </x:c>
    </x:row>
    <x:row r="2453">
      <x:c r="A2453" s="31" t="str">
        <x:v>PHR-2963</x:v>
      </x:c>
      <x:c r="B2453" s="31" t="str">
        <x:v>这件行李箱太小了。</x:v>
      </x:c>
      <x:c r="C2453" s="31" t="str">
        <x:v>呢件行李箱太細喇。</x:v>
      </x:c>
      <x:c r="D2453" s="31" t="str">
        <x:v>shopping</x:v>
      </x:c>
      <x:c r="E2453" s="31" t="str">
        <x:v>size_problem</x:v>
      </x:c>
      <x:c r="F2453" s="31" t="str">
        <x:v>FTPL-051</x:v>
      </x:c>
      <x:c r="G2453" s="31" t="str">
        <x:v>migrated_to_typed_template</x:v>
      </x:c>
    </x:row>
    <x:row r="2454">
      <x:c r="A2454" s="31" t="str">
        <x:v>PHR-2964</x:v>
      </x:c>
      <x:c r="B2454" s="31" t="str">
        <x:v>有没有红色的短裤？</x:v>
      </x:c>
      <x:c r="C2454" s="31" t="str">
        <x:v>有冇紅色嘅短褲呀？</x:v>
      </x:c>
      <x:c r="D2454" s="31" t="str">
        <x:v>shopping</x:v>
      </x:c>
      <x:c r="E2454" s="31" t="str">
        <x:v>color_choice</x:v>
      </x:c>
      <x:c r="F2454" s="31" t="str">
        <x:v>FTPL-048</x:v>
      </x:c>
      <x:c r="G2454" s="31" t="str">
        <x:v>migrated_to_typed_template</x:v>
      </x:c>
    </x:row>
    <x:row r="2455">
      <x:c r="A2455" s="31" t="str">
        <x:v>PHR-2965</x:v>
      </x:c>
      <x:c r="B2455" s="31" t="str">
        <x:v>我要三十八码的手套。</x:v>
      </x:c>
      <x:c r="C2455" s="31" t="str">
        <x:v>我要三十八碼嘅手套。</x:v>
      </x:c>
      <x:c r="D2455" s="31" t="str">
        <x:v>shopping</x:v>
      </x:c>
      <x:c r="E2455" s="31" t="str">
        <x:v>size_choice</x:v>
      </x:c>
      <x:c r="F2455" s="31" t="str">
        <x:v>FTPL-049</x:v>
      </x:c>
      <x:c r="G2455" s="31" t="str">
        <x:v>migrated_to_typed_template</x:v>
      </x:c>
    </x:row>
    <x:row r="2456">
      <x:c r="A2456" s="31" t="str">
        <x:v>PHR-2966</x:v>
      </x:c>
      <x:c r="B2456" s="31" t="str">
        <x:v>这件雨衣太小了。</x:v>
      </x:c>
      <x:c r="C2456" s="31" t="str">
        <x:v>呢件雨衣太細喇。</x:v>
      </x:c>
      <x:c r="D2456" s="31" t="str">
        <x:v>shopping</x:v>
      </x:c>
      <x:c r="E2456" s="31" t="str">
        <x:v>size_problem</x:v>
      </x:c>
      <x:c r="F2456" s="31" t="str">
        <x:v>FTPL-051</x:v>
      </x:c>
      <x:c r="G2456" s="31" t="str">
        <x:v>migrated_to_typed_template</x:v>
      </x:c>
    </x:row>
    <x:row r="2457">
      <x:c r="A2457" s="31" t="str">
        <x:v>PHR-2967</x:v>
      </x:c>
      <x:c r="B2457" s="31" t="str">
        <x:v>有没有红色的运动鞋？</x:v>
      </x:c>
      <x:c r="C2457" s="31" t="str">
        <x:v>有冇紅色嘅波鞋呀？</x:v>
      </x:c>
      <x:c r="D2457" s="31" t="str">
        <x:v>shopping</x:v>
      </x:c>
      <x:c r="E2457" s="31" t="str">
        <x:v>color_choice</x:v>
      </x:c>
      <x:c r="F2457" s="31" t="str">
        <x:v>FTPL-048</x:v>
      </x:c>
      <x:c r="G2457" s="31" t="str">
        <x:v>migrated_to_typed_template</x:v>
      </x:c>
    </x:row>
    <x:row r="2458">
      <x:c r="A2458" s="31" t="str">
        <x:v>PHR-2968</x:v>
      </x:c>
      <x:c r="B2458" s="31" t="str">
        <x:v>我要三十八码的皮带。</x:v>
      </x:c>
      <x:c r="C2458" s="31" t="str">
        <x:v>我要三十八碼嘅皮帶。</x:v>
      </x:c>
      <x:c r="D2458" s="31" t="str">
        <x:v>shopping</x:v>
      </x:c>
      <x:c r="E2458" s="31" t="str">
        <x:v>size_choice</x:v>
      </x:c>
      <x:c r="F2458" s="31" t="str">
        <x:v>FTPL-049</x:v>
      </x:c>
      <x:c r="G2458" s="31" t="str">
        <x:v>migrated_to_typed_template</x:v>
      </x:c>
    </x:row>
    <x:row r="2459">
      <x:c r="A2459" s="31" t="str">
        <x:v>PHR-2969</x:v>
      </x:c>
      <x:c r="B2459" s="31" t="str">
        <x:v>这件睡衣太小了。</x:v>
      </x:c>
      <x:c r="C2459" s="31" t="str">
        <x:v>呢件睡衣太細喇。</x:v>
      </x:c>
      <x:c r="D2459" s="31" t="str">
        <x:v>shopping</x:v>
      </x:c>
      <x:c r="E2459" s="31" t="str">
        <x:v>size_problem</x:v>
      </x:c>
      <x:c r="F2459" s="31" t="str">
        <x:v>FTPL-051</x:v>
      </x:c>
      <x:c r="G2459" s="31" t="str">
        <x:v>migrated_to_typed_template</x:v>
      </x:c>
    </x:row>
    <x:row r="2460">
      <x:c r="A2460" s="31" t="str">
        <x:v>PHR-2970</x:v>
      </x:c>
      <x:c r="B2460" s="31" t="str">
        <x:v>有没有红色的拖鞋？</x:v>
      </x:c>
      <x:c r="C2460" s="31" t="str">
        <x:v>有冇紅色嘅拖鞋呀？</x:v>
      </x:c>
      <x:c r="D2460" s="31" t="str">
        <x:v>shopping</x:v>
      </x:c>
      <x:c r="E2460" s="31" t="str">
        <x:v>color_choice</x:v>
      </x:c>
      <x:c r="F2460" s="31" t="str">
        <x:v>FTPL-048</x:v>
      </x:c>
      <x:c r="G2460" s="31" t="str">
        <x:v>migrated_to_typed_template</x:v>
      </x:c>
    </x:row>
    <x:row r="2461">
      <x:c r="A2461" s="31" t="str">
        <x:v>PHR-2971</x:v>
      </x:c>
      <x:c r="B2461" s="31" t="str">
        <x:v>我要三十八码的眼镜。</x:v>
      </x:c>
      <x:c r="C2461" s="31" t="str">
        <x:v>我要三十八碼嘅眼鏡。</x:v>
      </x:c>
      <x:c r="D2461" s="31" t="str">
        <x:v>shopping</x:v>
      </x:c>
      <x:c r="E2461" s="31" t="str">
        <x:v>size_choice</x:v>
      </x:c>
      <x:c r="F2461" s="31" t="str">
        <x:v>FTPL-049</x:v>
      </x:c>
      <x:c r="G2461" s="31" t="str">
        <x:v>migrated_to_typed_template</x:v>
      </x:c>
    </x:row>
    <x:row r="2462">
      <x:c r="A2462" s="31" t="str">
        <x:v>PHR-2972</x:v>
      </x:c>
      <x:c r="B2462" s="31" t="str">
        <x:v>有没有红色的袜子？</x:v>
      </x:c>
      <x:c r="C2462" s="31" t="str">
        <x:v>有冇紅色嘅襪呀？</x:v>
      </x:c>
      <x:c r="D2462" s="31" t="str">
        <x:v>shopping</x:v>
      </x:c>
      <x:c r="E2462" s="31" t="str">
        <x:v>color_choice</x:v>
      </x:c>
      <x:c r="F2462" s="31" t="str">
        <x:v>FTPL-048</x:v>
      </x:c>
      <x:c r="G2462" s="31" t="str">
        <x:v>migrated_to_typed_template</x:v>
      </x:c>
    </x:row>
    <x:row r="2463">
      <x:c r="A2463" s="31" t="str">
        <x:v>PHR-2973</x:v>
      </x:c>
      <x:c r="B2463" s="31" t="str">
        <x:v>我要三十八码的太阳镜。</x:v>
      </x:c>
      <x:c r="C2463" s="31" t="str">
        <x:v>我要三十八碼嘅太陽眼鏡。</x:v>
      </x:c>
      <x:c r="D2463" s="31" t="str">
        <x:v>shopping</x:v>
      </x:c>
      <x:c r="E2463" s="31" t="str">
        <x:v>size_choice</x:v>
      </x:c>
      <x:c r="F2463" s="31" t="str">
        <x:v>FTPL-049</x:v>
      </x:c>
      <x:c r="G2463" s="31" t="str">
        <x:v>migrated_to_typed_template</x:v>
      </x:c>
    </x:row>
    <x:row r="2464">
      <x:c r="A2464" s="31" t="str">
        <x:v>PHR-2974</x:v>
      </x:c>
      <x:c r="B2464" s="31" t="str">
        <x:v>有没有红色的围巾？</x:v>
      </x:c>
      <x:c r="C2464" s="31" t="str">
        <x:v>有冇紅色嘅頸巾呀？</x:v>
      </x:c>
      <x:c r="D2464" s="31" t="str">
        <x:v>shopping</x:v>
      </x:c>
      <x:c r="E2464" s="31" t="str">
        <x:v>color_choice</x:v>
      </x:c>
      <x:c r="F2464" s="31" t="str">
        <x:v>FTPL-048</x:v>
      </x:c>
      <x:c r="G2464" s="31" t="str">
        <x:v>migrated_to_typed_template</x:v>
      </x:c>
    </x:row>
    <x:row r="2465">
      <x:c r="A2465" s="31" t="str">
        <x:v>PHR-2975</x:v>
      </x:c>
      <x:c r="B2465" s="31" t="str">
        <x:v>我要三十八码的背包。</x:v>
      </x:c>
      <x:c r="C2465" s="31" t="str">
        <x:v>我要三十八碼嘅背包。</x:v>
      </x:c>
      <x:c r="D2465" s="31" t="str">
        <x:v>shopping</x:v>
      </x:c>
      <x:c r="E2465" s="31" t="str">
        <x:v>size_choice</x:v>
      </x:c>
      <x:c r="F2465" s="31" t="str">
        <x:v>FTPL-049</x:v>
      </x:c>
      <x:c r="G2465" s="31" t="str">
        <x:v>migrated_to_typed_template</x:v>
      </x:c>
    </x:row>
    <x:row r="2466">
      <x:c r="A2466" s="31" t="str">
        <x:v>PHR-2976</x:v>
      </x:c>
      <x:c r="B2466" s="31" t="str">
        <x:v>有没有红色的皮带？</x:v>
      </x:c>
      <x:c r="C2466" s="31" t="str">
        <x:v>有冇紅色嘅皮帶呀？</x:v>
      </x:c>
      <x:c r="D2466" s="31" t="str">
        <x:v>shopping</x:v>
      </x:c>
      <x:c r="E2466" s="31" t="str">
        <x:v>color_choice</x:v>
      </x:c>
      <x:c r="F2466" s="31" t="str">
        <x:v>FTPL-048</x:v>
      </x:c>
      <x:c r="G2466" s="31" t="str">
        <x:v>migrated_to_typed_template</x:v>
      </x:c>
    </x:row>
    <x:row r="2467">
      <x:c r="A2467" s="31" t="str">
        <x:v>PHR-2977</x:v>
      </x:c>
      <x:c r="B2467" s="31" t="str">
        <x:v>我要三十八码的手提包。</x:v>
      </x:c>
      <x:c r="C2467" s="31" t="str">
        <x:v>我要三十八碼嘅手提包。</x:v>
      </x:c>
      <x:c r="D2467" s="31" t="str">
        <x:v>shopping</x:v>
      </x:c>
      <x:c r="E2467" s="31" t="str">
        <x:v>size_choice</x:v>
      </x:c>
      <x:c r="F2467" s="31" t="str">
        <x:v>FTPL-049</x:v>
      </x:c>
      <x:c r="G2467" s="31" t="str">
        <x:v>migrated_to_typed_template</x:v>
      </x:c>
    </x:row>
    <x:row r="2468">
      <x:c r="A2468" s="31" t="str">
        <x:v>PHR-2978</x:v>
      </x:c>
      <x:c r="B2468" s="31" t="str">
        <x:v>有没有红色的太阳镜？</x:v>
      </x:c>
      <x:c r="C2468" s="31" t="str">
        <x:v>有冇紅色嘅太陽眼鏡呀？</x:v>
      </x:c>
      <x:c r="D2468" s="31" t="str">
        <x:v>shopping</x:v>
      </x:c>
      <x:c r="E2468" s="31" t="str">
        <x:v>color_choice</x:v>
      </x:c>
      <x:c r="F2468" s="31" t="str">
        <x:v>FTPL-048</x:v>
      </x:c>
      <x:c r="G2468" s="31" t="str">
        <x:v>migrated_to_typed_template</x:v>
      </x:c>
    </x:row>
    <x:row r="2469">
      <x:c r="A2469" s="31" t="str">
        <x:v>PHR-2979</x:v>
      </x:c>
      <x:c r="B2469" s="31" t="str">
        <x:v>我要三十八码的行李箱。</x:v>
      </x:c>
      <x:c r="C2469" s="31" t="str">
        <x:v>我要三十八碼嘅行李箱。</x:v>
      </x:c>
      <x:c r="D2469" s="31" t="str">
        <x:v>shopping</x:v>
      </x:c>
      <x:c r="E2469" s="31" t="str">
        <x:v>size_choice</x:v>
      </x:c>
      <x:c r="F2469" s="31" t="str">
        <x:v>FTPL-049</x:v>
      </x:c>
      <x:c r="G2469" s="31" t="str">
        <x:v>migrated_to_typed_template</x:v>
      </x:c>
    </x:row>
    <x:row r="2470">
      <x:c r="A2470" s="31" t="str">
        <x:v>PHR-2980</x:v>
      </x:c>
      <x:c r="B2470" s="31" t="str">
        <x:v>有没有红色的手提包？</x:v>
      </x:c>
      <x:c r="C2470" s="31" t="str">
        <x:v>有冇紅色嘅手提包呀？</x:v>
      </x:c>
      <x:c r="D2470" s="31" t="str">
        <x:v>shopping</x:v>
      </x:c>
      <x:c r="E2470" s="31" t="str">
        <x:v>color_choice</x:v>
      </x:c>
      <x:c r="F2470" s="31" t="str">
        <x:v>FTPL-048</x:v>
      </x:c>
      <x:c r="G2470" s="31" t="str">
        <x:v>migrated_to_typed_template</x:v>
      </x:c>
    </x:row>
    <x:row r="2471">
      <x:c r="A2471" s="31" t="str">
        <x:v>PHR-2981</x:v>
      </x:c>
      <x:c r="B2471" s="31" t="str">
        <x:v>我要三十八码的雨衣。</x:v>
      </x:c>
      <x:c r="C2471" s="31" t="str">
        <x:v>我要三十八碼嘅雨衣。</x:v>
      </x:c>
      <x:c r="D2471" s="31" t="str">
        <x:v>shopping</x:v>
      </x:c>
      <x:c r="E2471" s="31" t="str">
        <x:v>size_choice</x:v>
      </x:c>
      <x:c r="F2471" s="31" t="str">
        <x:v>FTPL-049</x:v>
      </x:c>
      <x:c r="G2471" s="31" t="str">
        <x:v>migrated_to_typed_template</x:v>
      </x:c>
    </x:row>
    <x:row r="2472">
      <x:c r="A2472" s="31" t="str">
        <x:v>PHR-2982</x:v>
      </x:c>
      <x:c r="B2472" s="31" t="str">
        <x:v>有没有红色的雨衣？</x:v>
      </x:c>
      <x:c r="C2472" s="31" t="str">
        <x:v>有冇紅色嘅雨衣呀？</x:v>
      </x:c>
      <x:c r="D2472" s="31" t="str">
        <x:v>shopping</x:v>
      </x:c>
      <x:c r="E2472" s="31" t="str">
        <x:v>color_choice</x:v>
      </x:c>
      <x:c r="F2472" s="31" t="str">
        <x:v>FTPL-048</x:v>
      </x:c>
      <x:c r="G2472" s="31" t="str">
        <x:v>migrated_to_typed_template</x:v>
      </x:c>
    </x:row>
    <x:row r="2473">
      <x:c r="A2473" s="31" t="str">
        <x:v>PHR-2983</x:v>
      </x:c>
      <x:c r="B2473" s="31" t="str">
        <x:v>我要三十八码的睡衣。</x:v>
      </x:c>
      <x:c r="C2473" s="31" t="str">
        <x:v>我要三十八碼嘅睡衣。</x:v>
      </x:c>
      <x:c r="D2473" s="31" t="str">
        <x:v>shopping</x:v>
      </x:c>
      <x:c r="E2473" s="31" t="str">
        <x:v>size_choice</x:v>
      </x:c>
      <x:c r="F2473" s="31" t="str">
        <x:v>FTPL-049</x:v>
      </x:c>
      <x:c r="G2473" s="31" t="str">
        <x:v>migrated_to_typed_template</x:v>
      </x:c>
    </x:row>
    <x:row r="2474">
      <x:c r="A2474" s="31" t="str">
        <x:v>PHR-2984</x:v>
      </x:c>
      <x:c r="B2474" s="31" t="str">
        <x:v>有没有蓝色的上衣？</x:v>
      </x:c>
      <x:c r="C2474" s="31" t="str">
        <x:v>有冇藍色嘅上身衫呀？</x:v>
      </x:c>
      <x:c r="D2474" s="31" t="str">
        <x:v>shopping</x:v>
      </x:c>
      <x:c r="E2474" s="31" t="str">
        <x:v>color_choice</x:v>
      </x:c>
      <x:c r="F2474" s="31" t="str">
        <x:v>FTPL-048</x:v>
      </x:c>
      <x:c r="G2474" s="31" t="str">
        <x:v>migrated_to_typed_template</x:v>
      </x:c>
    </x:row>
    <x:row r="2475">
      <x:c r="A2475" s="31" t="str">
        <x:v>PHR-2985</x:v>
      </x:c>
      <x:c r="B2475" s="31" t="str">
        <x:v>我要三十九码的上衣。</x:v>
      </x:c>
      <x:c r="C2475" s="31" t="str">
        <x:v>我要三十九碼嘅上身衫。</x:v>
      </x:c>
      <x:c r="D2475" s="31" t="str">
        <x:v>shopping</x:v>
      </x:c>
      <x:c r="E2475" s="31" t="str">
        <x:v>size_choice</x:v>
      </x:c>
      <x:c r="F2475" s="31" t="str">
        <x:v>FTPL-049</x:v>
      </x:c>
      <x:c r="G2475" s="31" t="str">
        <x:v>migrated_to_typed_template</x:v>
      </x:c>
    </x:row>
    <x:row r="2476">
      <x:c r="A2476" s="31" t="str">
        <x:v>PHR-2986</x:v>
      </x:c>
      <x:c r="B2476" s="31" t="str">
        <x:v>有没有蓝色的T恤？</x:v>
      </x:c>
      <x:c r="C2476" s="31" t="str">
        <x:v>有冇藍色嘅T恤呀？</x:v>
      </x:c>
      <x:c r="D2476" s="31" t="str">
        <x:v>shopping</x:v>
      </x:c>
      <x:c r="E2476" s="31" t="str">
        <x:v>color_choice</x:v>
      </x:c>
      <x:c r="F2476" s="31" t="str">
        <x:v>FTPL-048</x:v>
      </x:c>
      <x:c r="G2476" s="31" t="str">
        <x:v>migrated_to_typed_template</x:v>
      </x:c>
    </x:row>
    <x:row r="2477">
      <x:c r="A2477" s="31" t="str">
        <x:v>PHR-2987</x:v>
      </x:c>
      <x:c r="B2477" s="31" t="str">
        <x:v>我要三十九码的衬衫。</x:v>
      </x:c>
      <x:c r="C2477" s="31" t="str">
        <x:v>我要三十九碼嘅恤衫。</x:v>
      </x:c>
      <x:c r="D2477" s="31" t="str">
        <x:v>shopping</x:v>
      </x:c>
      <x:c r="E2477" s="31" t="str">
        <x:v>size_choice</x:v>
      </x:c>
      <x:c r="F2477" s="31" t="str">
        <x:v>FTPL-049</x:v>
      </x:c>
      <x:c r="G2477" s="31" t="str">
        <x:v>migrated_to_typed_template</x:v>
      </x:c>
    </x:row>
    <x:row r="2478">
      <x:c r="A2478" s="31" t="str">
        <x:v>PHR-2988</x:v>
      </x:c>
      <x:c r="B2478" s="31" t="str">
        <x:v>有没有蓝色的毛衣？</x:v>
      </x:c>
      <x:c r="C2478" s="31" t="str">
        <x:v>有冇藍色嘅毛衣呀？</x:v>
      </x:c>
      <x:c r="D2478" s="31" t="str">
        <x:v>shopping</x:v>
      </x:c>
      <x:c r="E2478" s="31" t="str">
        <x:v>color_choice</x:v>
      </x:c>
      <x:c r="F2478" s="31" t="str">
        <x:v>FTPL-048</x:v>
      </x:c>
      <x:c r="G2478" s="31" t="str">
        <x:v>migrated_to_typed_template</x:v>
      </x:c>
    </x:row>
    <x:row r="2479">
      <x:c r="A2479" s="31" t="str">
        <x:v>PHR-2989</x:v>
      </x:c>
      <x:c r="B2479" s="31" t="str">
        <x:v>我要三十九码的T恤。</x:v>
      </x:c>
      <x:c r="C2479" s="31" t="str">
        <x:v>我要三十九碼嘅T恤。</x:v>
      </x:c>
      <x:c r="D2479" s="31" t="str">
        <x:v>shopping</x:v>
      </x:c>
      <x:c r="E2479" s="31" t="str">
        <x:v>size_choice</x:v>
      </x:c>
      <x:c r="F2479" s="31" t="str">
        <x:v>FTPL-049</x:v>
      </x:c>
      <x:c r="G2479" s="31" t="str">
        <x:v>migrated_to_typed_template</x:v>
      </x:c>
    </x:row>
    <x:row r="2480">
      <x:c r="A2480" s="31" t="str">
        <x:v>PHR-2990</x:v>
      </x:c>
      <x:c r="B2480" s="31" t="str">
        <x:v>有没有蓝色的长裤？</x:v>
      </x:c>
      <x:c r="C2480" s="31" t="str">
        <x:v>有冇藍色嘅長褲呀？</x:v>
      </x:c>
      <x:c r="D2480" s="31" t="str">
        <x:v>shopping</x:v>
      </x:c>
      <x:c r="E2480" s="31" t="str">
        <x:v>color_choice</x:v>
      </x:c>
      <x:c r="F2480" s="31" t="str">
        <x:v>FTPL-048</x:v>
      </x:c>
      <x:c r="G2480" s="31" t="str">
        <x:v>migrated_to_typed_template</x:v>
      </x:c>
    </x:row>
    <x:row r="2481">
      <x:c r="A2481" s="31" t="str">
        <x:v>PHR-2991</x:v>
      </x:c>
      <x:c r="B2481" s="31" t="str">
        <x:v>我要三十九码的外套。</x:v>
      </x:c>
      <x:c r="C2481" s="31" t="str">
        <x:v>我要三十九碼嘅外套。</x:v>
      </x:c>
      <x:c r="D2481" s="31" t="str">
        <x:v>shopping</x:v>
      </x:c>
      <x:c r="E2481" s="31" t="str">
        <x:v>size_choice</x:v>
      </x:c>
      <x:c r="F2481" s="31" t="str">
        <x:v>FTPL-049</x:v>
      </x:c>
      <x:c r="G2481" s="31" t="str">
        <x:v>migrated_to_typed_template</x:v>
      </x:c>
    </x:row>
    <x:row r="2482">
      <x:c r="A2482" s="31" t="str">
        <x:v>PHR-2992</x:v>
      </x:c>
      <x:c r="B2482" s="31" t="str">
        <x:v>有没有蓝色的牛仔裤？</x:v>
      </x:c>
      <x:c r="C2482" s="31" t="str">
        <x:v>有冇藍色嘅牛仔褲呀？</x:v>
      </x:c>
      <x:c r="D2482" s="31" t="str">
        <x:v>shopping</x:v>
      </x:c>
      <x:c r="E2482" s="31" t="str">
        <x:v>color_choice</x:v>
      </x:c>
      <x:c r="F2482" s="31" t="str">
        <x:v>FTPL-048</x:v>
      </x:c>
      <x:c r="G2482" s="31" t="str">
        <x:v>migrated_to_typed_template</x:v>
      </x:c>
    </x:row>
    <x:row r="2483">
      <x:c r="A2483" s="31" t="str">
        <x:v>PHR-2993</x:v>
      </x:c>
      <x:c r="B2483" s="31" t="str">
        <x:v>我要三十九码的毛衣。</x:v>
      </x:c>
      <x:c r="C2483" s="31" t="str">
        <x:v>我要三十九碼嘅毛衣。</x:v>
      </x:c>
      <x:c r="D2483" s="31" t="str">
        <x:v>shopping</x:v>
      </x:c>
      <x:c r="E2483" s="31" t="str">
        <x:v>size_choice</x:v>
      </x:c>
      <x:c r="F2483" s="31" t="str">
        <x:v>FTPL-049</x:v>
      </x:c>
      <x:c r="G2483" s="31" t="str">
        <x:v>migrated_to_typed_template</x:v>
      </x:c>
    </x:row>
    <x:row r="2484">
      <x:c r="A2484" s="31" t="str">
        <x:v>PHR-2994</x:v>
      </x:c>
      <x:c r="B2484" s="31" t="str">
        <x:v>有没有蓝色的皮鞋？</x:v>
      </x:c>
      <x:c r="C2484" s="31" t="str">
        <x:v>有冇藍色嘅皮鞋呀？</x:v>
      </x:c>
      <x:c r="D2484" s="31" t="str">
        <x:v>shopping</x:v>
      </x:c>
      <x:c r="E2484" s="31" t="str">
        <x:v>color_choice</x:v>
      </x:c>
      <x:c r="F2484" s="31" t="str">
        <x:v>FTPL-048</x:v>
      </x:c>
      <x:c r="G2484" s="31" t="str">
        <x:v>migrated_to_typed_template</x:v>
      </x:c>
    </x:row>
    <x:row r="2485">
      <x:c r="A2485" s="31" t="str">
        <x:v>PHR-2995</x:v>
      </x:c>
      <x:c r="B2485" s="31" t="str">
        <x:v>我要三十九码的裙子。</x:v>
      </x:c>
      <x:c r="C2485" s="31" t="str">
        <x:v>我要三十九碼嘅裙。</x:v>
      </x:c>
      <x:c r="D2485" s="31" t="str">
        <x:v>shopping</x:v>
      </x:c>
      <x:c r="E2485" s="31" t="str">
        <x:v>size_choice</x:v>
      </x:c>
      <x:c r="F2485" s="31" t="str">
        <x:v>FTPL-049</x:v>
      </x:c>
      <x:c r="G2485" s="31" t="str">
        <x:v>migrated_to_typed_template</x:v>
      </x:c>
    </x:row>
    <x:row r="2486">
      <x:c r="A2486" s="31" t="str">
        <x:v>PHR-2996</x:v>
      </x:c>
      <x:c r="B2486" s="31" t="str">
        <x:v>有没有蓝色的凉鞋？</x:v>
      </x:c>
      <x:c r="C2486" s="31" t="str">
        <x:v>有冇藍色嘅涼鞋呀？</x:v>
      </x:c>
      <x:c r="D2486" s="31" t="str">
        <x:v>shopping</x:v>
      </x:c>
      <x:c r="E2486" s="31" t="str">
        <x:v>color_choice</x:v>
      </x:c>
      <x:c r="F2486" s="31" t="str">
        <x:v>FTPL-048</x:v>
      </x:c>
      <x:c r="G2486" s="31" t="str">
        <x:v>migrated_to_typed_template</x:v>
      </x:c>
    </x:row>
    <x:row r="2487">
      <x:c r="A2487" s="31" t="str">
        <x:v>PHR-2997</x:v>
      </x:c>
      <x:c r="B2487" s="31" t="str">
        <x:v>我要三十九码的长裤。</x:v>
      </x:c>
      <x:c r="C2487" s="31" t="str">
        <x:v>我要三十九碼嘅長褲。</x:v>
      </x:c>
      <x:c r="D2487" s="31" t="str">
        <x:v>shopping</x:v>
      </x:c>
      <x:c r="E2487" s="31" t="str">
        <x:v>size_choice</x:v>
      </x:c>
      <x:c r="F2487" s="31" t="str">
        <x:v>FTPL-049</x:v>
      </x:c>
      <x:c r="G2487" s="31" t="str">
        <x:v>migrated_to_typed_template</x:v>
      </x:c>
    </x:row>
    <x:row r="2488">
      <x:c r="A2488" s="31" t="str">
        <x:v>PHR-2998</x:v>
      </x:c>
      <x:c r="B2488" s="31" t="str">
        <x:v>有没有蓝色的帽子？</x:v>
      </x:c>
      <x:c r="C2488" s="31" t="str">
        <x:v>有冇藍色嘅帽子呀？</x:v>
      </x:c>
      <x:c r="D2488" s="31" t="str">
        <x:v>shopping</x:v>
      </x:c>
      <x:c r="E2488" s="31" t="str">
        <x:v>color_choice</x:v>
      </x:c>
      <x:c r="F2488" s="31" t="str">
        <x:v>FTPL-048</x:v>
      </x:c>
      <x:c r="G2488" s="31" t="str">
        <x:v>migrated_to_typed_template</x:v>
      </x:c>
    </x:row>
    <x:row r="2489">
      <x:c r="A2489" s="31" t="str">
        <x:v>PHR-2999</x:v>
      </x:c>
      <x:c r="B2489" s="31" t="str">
        <x:v>我要三十九码的短裤。</x:v>
      </x:c>
      <x:c r="C2489" s="31" t="str">
        <x:v>我要三十九碼嘅短褲。</x:v>
      </x:c>
      <x:c r="D2489" s="31" t="str">
        <x:v>shopping</x:v>
      </x:c>
      <x:c r="E2489" s="31" t="str">
        <x:v>size_choice</x:v>
      </x:c>
      <x:c r="F2489" s="31" t="str">
        <x:v>FTPL-049</x:v>
      </x:c>
      <x:c r="G2489" s="31" t="str">
        <x:v>migrated_to_typed_template</x:v>
      </x:c>
    </x:row>
    <x:row r="2490">
      <x:c r="A2490" s="31" t="str">
        <x:v>PHR-3000</x:v>
      </x:c>
      <x:c r="B2490" s="31" t="str">
        <x:v>有没有蓝色的手套？</x:v>
      </x:c>
      <x:c r="C2490" s="31" t="str">
        <x:v>有冇藍色嘅手套呀？</x:v>
      </x:c>
      <x:c r="D2490" s="31" t="str">
        <x:v>shopping</x:v>
      </x:c>
      <x:c r="E2490" s="31" t="str">
        <x:v>color_choice</x:v>
      </x:c>
      <x:c r="F2490" s="31" t="str">
        <x:v>FTPL-048</x:v>
      </x:c>
      <x:c r="G2490" s="31" t="str">
        <x:v>migrated_to_typed_template</x:v>
      </x:c>
    </x:row>
    <x:row r="2491">
      <x:c r="A2491" s="31" t="str">
        <x:v>PHR-3001</x:v>
      </x:c>
      <x:c r="B2491" s="31" t="str">
        <x:v>我要三十九码的牛仔裤。</x:v>
      </x:c>
      <x:c r="C2491" s="31" t="str">
        <x:v>我要三十九碼嘅牛仔褲。</x:v>
      </x:c>
      <x:c r="D2491" s="31" t="str">
        <x:v>shopping</x:v>
      </x:c>
      <x:c r="E2491" s="31" t="str">
        <x:v>size_choice</x:v>
      </x:c>
      <x:c r="F2491" s="31" t="str">
        <x:v>FTPL-049</x:v>
      </x:c>
      <x:c r="G2491" s="31" t="str">
        <x:v>migrated_to_typed_template</x:v>
      </x:c>
    </x:row>
    <x:row r="2492">
      <x:c r="A2492" s="31" t="str">
        <x:v>PHR-3002</x:v>
      </x:c>
      <x:c r="B2492" s="31" t="str">
        <x:v>有没有蓝色的眼镜？</x:v>
      </x:c>
      <x:c r="C2492" s="31" t="str">
        <x:v>有冇藍色嘅眼鏡呀？</x:v>
      </x:c>
      <x:c r="D2492" s="31" t="str">
        <x:v>shopping</x:v>
      </x:c>
      <x:c r="E2492" s="31" t="str">
        <x:v>color_choice</x:v>
      </x:c>
      <x:c r="F2492" s="31" t="str">
        <x:v>FTPL-048</x:v>
      </x:c>
      <x:c r="G2492" s="31" t="str">
        <x:v>migrated_to_typed_template</x:v>
      </x:c>
    </x:row>
    <x:row r="2493">
      <x:c r="A2493" s="31" t="str">
        <x:v>PHR-3003</x:v>
      </x:c>
      <x:c r="B2493" s="31" t="str">
        <x:v>我要三十九码的运动鞋。</x:v>
      </x:c>
      <x:c r="C2493" s="31" t="str">
        <x:v>我要三十九碼嘅波鞋。</x:v>
      </x:c>
      <x:c r="D2493" s="31" t="str">
        <x:v>shopping</x:v>
      </x:c>
      <x:c r="E2493" s="31" t="str">
        <x:v>size_choice</x:v>
      </x:c>
      <x:c r="F2493" s="31" t="str">
        <x:v>FTPL-049</x:v>
      </x:c>
      <x:c r="G2493" s="31" t="str">
        <x:v>migrated_to_typed_template</x:v>
      </x:c>
    </x:row>
    <x:row r="2494">
      <x:c r="A2494" s="31" t="str">
        <x:v>PHR-3004</x:v>
      </x:c>
      <x:c r="B2494" s="31" t="str">
        <x:v>有没有蓝色的背包？</x:v>
      </x:c>
      <x:c r="C2494" s="31" t="str">
        <x:v>有冇藍色嘅背包呀？</x:v>
      </x:c>
      <x:c r="D2494" s="31" t="str">
        <x:v>shopping</x:v>
      </x:c>
      <x:c r="E2494" s="31" t="str">
        <x:v>color_choice</x:v>
      </x:c>
      <x:c r="F2494" s="31" t="str">
        <x:v>FTPL-048</x:v>
      </x:c>
      <x:c r="G2494" s="31" t="str">
        <x:v>migrated_to_typed_template</x:v>
      </x:c>
    </x:row>
    <x:row r="2495">
      <x:c r="A2495" s="31" t="str">
        <x:v>PHR-3005</x:v>
      </x:c>
      <x:c r="B2495" s="31" t="str">
        <x:v>我要三十九码的皮鞋。</x:v>
      </x:c>
      <x:c r="C2495" s="31" t="str">
        <x:v>我要三十九碼嘅皮鞋。</x:v>
      </x:c>
      <x:c r="D2495" s="31" t="str">
        <x:v>shopping</x:v>
      </x:c>
      <x:c r="E2495" s="31" t="str">
        <x:v>size_choice</x:v>
      </x:c>
      <x:c r="F2495" s="31" t="str">
        <x:v>FTPL-049</x:v>
      </x:c>
      <x:c r="G2495" s="31" t="str">
        <x:v>migrated_to_typed_template</x:v>
      </x:c>
    </x:row>
    <x:row r="2496">
      <x:c r="A2496" s="31" t="str">
        <x:v>PHR-3006</x:v>
      </x:c>
      <x:c r="B2496" s="31" t="str">
        <x:v>有没有蓝色的行李箱？</x:v>
      </x:c>
      <x:c r="C2496" s="31" t="str">
        <x:v>有冇藍色嘅行李箱呀？</x:v>
      </x:c>
      <x:c r="D2496" s="31" t="str">
        <x:v>shopping</x:v>
      </x:c>
      <x:c r="E2496" s="31" t="str">
        <x:v>color_choice</x:v>
      </x:c>
      <x:c r="F2496" s="31" t="str">
        <x:v>FTPL-048</x:v>
      </x:c>
      <x:c r="G2496" s="31" t="str">
        <x:v>migrated_to_typed_template</x:v>
      </x:c>
    </x:row>
    <x:row r="2497">
      <x:c r="A2497" s="31" t="str">
        <x:v>PHR-3007</x:v>
      </x:c>
      <x:c r="B2497" s="31" t="str">
        <x:v>我要三十九码的拖鞋。</x:v>
      </x:c>
      <x:c r="C2497" s="31" t="str">
        <x:v>我要三十九碼嘅拖鞋。</x:v>
      </x:c>
      <x:c r="D2497" s="31" t="str">
        <x:v>shopping</x:v>
      </x:c>
      <x:c r="E2497" s="31" t="str">
        <x:v>size_choice</x:v>
      </x:c>
      <x:c r="F2497" s="31" t="str">
        <x:v>FTPL-049</x:v>
      </x:c>
      <x:c r="G2497" s="31" t="str">
        <x:v>migrated_to_typed_template</x:v>
      </x:c>
    </x:row>
    <x:row r="2498">
      <x:c r="A2498" s="31" t="str">
        <x:v>PHR-3008</x:v>
      </x:c>
      <x:c r="B2498" s="31" t="str">
        <x:v>有没有蓝色的睡衣？</x:v>
      </x:c>
      <x:c r="C2498" s="31" t="str">
        <x:v>有冇藍色嘅睡衣呀？</x:v>
      </x:c>
      <x:c r="D2498" s="31" t="str">
        <x:v>shopping</x:v>
      </x:c>
      <x:c r="E2498" s="31" t="str">
        <x:v>color_choice</x:v>
      </x:c>
      <x:c r="F2498" s="31" t="str">
        <x:v>FTPL-048</x:v>
      </x:c>
      <x:c r="G2498" s="31" t="str">
        <x:v>migrated_to_typed_template</x:v>
      </x:c>
    </x:row>
    <x:row r="2499">
      <x:c r="A2499" s="31" t="str">
        <x:v>PHR-3009</x:v>
      </x:c>
      <x:c r="B2499" s="31" t="str">
        <x:v>我要三十九码的凉鞋。</x:v>
      </x:c>
      <x:c r="C2499" s="31" t="str">
        <x:v>我要三十九碼嘅涼鞋。</x:v>
      </x:c>
      <x:c r="D2499" s="31" t="str">
        <x:v>shopping</x:v>
      </x:c>
      <x:c r="E2499" s="31" t="str">
        <x:v>size_choice</x:v>
      </x:c>
      <x:c r="F2499" s="31" t="str">
        <x:v>FTPL-049</x:v>
      </x:c>
      <x:c r="G2499" s="31" t="str">
        <x:v>migrated_to_typed_template</x:v>
      </x:c>
    </x:row>
    <x:row r="2500">
      <x:c r="A2500" s="31" t="str">
        <x:v>PHR-3010</x:v>
      </x:c>
      <x:c r="B2500" s="31" t="str">
        <x:v>有没有绿色的衬衫？</x:v>
      </x:c>
      <x:c r="C2500" s="31" t="str">
        <x:v>有冇綠色嘅恤衫呀？</x:v>
      </x:c>
      <x:c r="D2500" s="31" t="str">
        <x:v>shopping</x:v>
      </x:c>
      <x:c r="E2500" s="31" t="str">
        <x:v>color_choice</x:v>
      </x:c>
      <x:c r="F2500" s="31" t="str">
        <x:v>FTPL-048</x:v>
      </x:c>
      <x:c r="G2500" s="31" t="str">
        <x:v>migrated_to_typed_template</x:v>
      </x:c>
    </x:row>
    <x:row r="2501">
      <x:c r="A2501" s="31" t="str">
        <x:v>PHR-3011</x:v>
      </x:c>
      <x:c r="B2501" s="31" t="str">
        <x:v>我要三十九码的袜子。</x:v>
      </x:c>
      <x:c r="C2501" s="31" t="str">
        <x:v>我要三十九碼嘅襪。</x:v>
      </x:c>
      <x:c r="D2501" s="31" t="str">
        <x:v>shopping</x:v>
      </x:c>
      <x:c r="E2501" s="31" t="str">
        <x:v>size_choice</x:v>
      </x:c>
      <x:c r="F2501" s="31" t="str">
        <x:v>FTPL-049</x:v>
      </x:c>
      <x:c r="G2501" s="31" t="str">
        <x:v>migrated_to_typed_template</x:v>
      </x:c>
    </x:row>
    <x:row r="2502">
      <x:c r="A2502" s="31" t="str">
        <x:v>PHR-3012</x:v>
      </x:c>
      <x:c r="B2502" s="31" t="str">
        <x:v>有没有绿色的外套？</x:v>
      </x:c>
      <x:c r="C2502" s="31" t="str">
        <x:v>有冇綠色嘅外套呀？</x:v>
      </x:c>
      <x:c r="D2502" s="31" t="str">
        <x:v>shopping</x:v>
      </x:c>
      <x:c r="E2502" s="31" t="str">
        <x:v>color_choice</x:v>
      </x:c>
      <x:c r="F2502" s="31" t="str">
        <x:v>FTPL-048</x:v>
      </x:c>
      <x:c r="G2502" s="31" t="str">
        <x:v>migrated_to_typed_template</x:v>
      </x:c>
    </x:row>
    <x:row r="2503">
      <x:c r="A2503" s="31" t="str">
        <x:v>PHR-3013</x:v>
      </x:c>
      <x:c r="B2503" s="31" t="str">
        <x:v>我要三十九码的帽子。</x:v>
      </x:c>
      <x:c r="C2503" s="31" t="str">
        <x:v>我要三十九碼嘅帽子。</x:v>
      </x:c>
      <x:c r="D2503" s="31" t="str">
        <x:v>shopping</x:v>
      </x:c>
      <x:c r="E2503" s="31" t="str">
        <x:v>size_choice</x:v>
      </x:c>
      <x:c r="F2503" s="31" t="str">
        <x:v>FTPL-049</x:v>
      </x:c>
      <x:c r="G2503" s="31" t="str">
        <x:v>migrated_to_typed_template</x:v>
      </x:c>
    </x:row>
    <x:row r="2504">
      <x:c r="A2504" s="31" t="str">
        <x:v>PHR-3014</x:v>
      </x:c>
      <x:c r="B2504" s="31" t="str">
        <x:v>有没有绿色的裙子？</x:v>
      </x:c>
      <x:c r="C2504" s="31" t="str">
        <x:v>有冇綠色嘅裙呀？</x:v>
      </x:c>
      <x:c r="D2504" s="31" t="str">
        <x:v>shopping</x:v>
      </x:c>
      <x:c r="E2504" s="31" t="str">
        <x:v>color_choice</x:v>
      </x:c>
      <x:c r="F2504" s="31" t="str">
        <x:v>FTPL-048</x:v>
      </x:c>
      <x:c r="G2504" s="31" t="str">
        <x:v>migrated_to_typed_template</x:v>
      </x:c>
    </x:row>
    <x:row r="2505">
      <x:c r="A2505" s="31" t="str">
        <x:v>PHR-3015</x:v>
      </x:c>
      <x:c r="B2505" s="31" t="str">
        <x:v>我要三十九码的围巾。</x:v>
      </x:c>
      <x:c r="C2505" s="31" t="str">
        <x:v>我要三十九碼嘅頸巾。</x:v>
      </x:c>
      <x:c r="D2505" s="31" t="str">
        <x:v>shopping</x:v>
      </x:c>
      <x:c r="E2505" s="31" t="str">
        <x:v>size_choice</x:v>
      </x:c>
      <x:c r="F2505" s="31" t="str">
        <x:v>FTPL-049</x:v>
      </x:c>
      <x:c r="G2505" s="31" t="str">
        <x:v>migrated_to_typed_template</x:v>
      </x:c>
    </x:row>
    <x:row r="2506">
      <x:c r="A2506" s="31" t="str">
        <x:v>PHR-3016</x:v>
      </x:c>
      <x:c r="B2506" s="31" t="str">
        <x:v>有没有绿色的短裤？</x:v>
      </x:c>
      <x:c r="C2506" s="31" t="str">
        <x:v>有冇綠色嘅短褲呀？</x:v>
      </x:c>
      <x:c r="D2506" s="31" t="str">
        <x:v>shopping</x:v>
      </x:c>
      <x:c r="E2506" s="31" t="str">
        <x:v>color_choice</x:v>
      </x:c>
      <x:c r="F2506" s="31" t="str">
        <x:v>FTPL-048</x:v>
      </x:c>
      <x:c r="G2506" s="31" t="str">
        <x:v>migrated_to_typed_template</x:v>
      </x:c>
    </x:row>
    <x:row r="2507">
      <x:c r="A2507" s="31" t="str">
        <x:v>PHR-3017</x:v>
      </x:c>
      <x:c r="B2507" s="31" t="str">
        <x:v>我要三十九码的手套。</x:v>
      </x:c>
      <x:c r="C2507" s="31" t="str">
        <x:v>我要三十九碼嘅手套。</x:v>
      </x:c>
      <x:c r="D2507" s="31" t="str">
        <x:v>shopping</x:v>
      </x:c>
      <x:c r="E2507" s="31" t="str">
        <x:v>size_choice</x:v>
      </x:c>
      <x:c r="F2507" s="31" t="str">
        <x:v>FTPL-049</x:v>
      </x:c>
      <x:c r="G2507" s="31" t="str">
        <x:v>migrated_to_typed_template</x:v>
      </x:c>
    </x:row>
    <x:row r="2508">
      <x:c r="A2508" s="31" t="str">
        <x:v>PHR-3018</x:v>
      </x:c>
      <x:c r="B2508" s="31" t="str">
        <x:v>有没有绿色的运动鞋？</x:v>
      </x:c>
      <x:c r="C2508" s="31" t="str">
        <x:v>有冇綠色嘅波鞋呀？</x:v>
      </x:c>
      <x:c r="D2508" s="31" t="str">
        <x:v>shopping</x:v>
      </x:c>
      <x:c r="E2508" s="31" t="str">
        <x:v>color_choice</x:v>
      </x:c>
      <x:c r="F2508" s="31" t="str">
        <x:v>FTPL-048</x:v>
      </x:c>
      <x:c r="G2508" s="31" t="str">
        <x:v>migrated_to_typed_template</x:v>
      </x:c>
    </x:row>
    <x:row r="2509">
      <x:c r="A2509" s="31" t="str">
        <x:v>PHR-3019</x:v>
      </x:c>
      <x:c r="B2509" s="31" t="str">
        <x:v>我要三十九码的皮带。</x:v>
      </x:c>
      <x:c r="C2509" s="31" t="str">
        <x:v>我要三十九碼嘅皮帶。</x:v>
      </x:c>
      <x:c r="D2509" s="31" t="str">
        <x:v>shopping</x:v>
      </x:c>
      <x:c r="E2509" s="31" t="str">
        <x:v>size_choice</x:v>
      </x:c>
      <x:c r="F2509" s="31" t="str">
        <x:v>FTPL-049</x:v>
      </x:c>
      <x:c r="G2509" s="31" t="str">
        <x:v>migrated_to_typed_template</x:v>
      </x:c>
    </x:row>
    <x:row r="2510">
      <x:c r="A2510" s="31" t="str">
        <x:v>PHR-3020</x:v>
      </x:c>
      <x:c r="B2510" s="31" t="str">
        <x:v>有没有绿色的拖鞋？</x:v>
      </x:c>
      <x:c r="C2510" s="31" t="str">
        <x:v>有冇綠色嘅拖鞋呀？</x:v>
      </x:c>
      <x:c r="D2510" s="31" t="str">
        <x:v>shopping</x:v>
      </x:c>
      <x:c r="E2510" s="31" t="str">
        <x:v>color_choice</x:v>
      </x:c>
      <x:c r="F2510" s="31" t="str">
        <x:v>FTPL-048</x:v>
      </x:c>
      <x:c r="G2510" s="31" t="str">
        <x:v>migrated_to_typed_template</x:v>
      </x:c>
    </x:row>
    <x:row r="2511">
      <x:c r="A2511" s="31" t="str">
        <x:v>PHR-3021</x:v>
      </x:c>
      <x:c r="B2511" s="31" t="str">
        <x:v>我要三十九码的眼镜。</x:v>
      </x:c>
      <x:c r="C2511" s="31" t="str">
        <x:v>我要三十九碼嘅眼鏡。</x:v>
      </x:c>
      <x:c r="D2511" s="31" t="str">
        <x:v>shopping</x:v>
      </x:c>
      <x:c r="E2511" s="31" t="str">
        <x:v>size_choice</x:v>
      </x:c>
      <x:c r="F2511" s="31" t="str">
        <x:v>FTPL-049</x:v>
      </x:c>
      <x:c r="G2511" s="31" t="str">
        <x:v>migrated_to_typed_template</x:v>
      </x:c>
    </x:row>
    <x:row r="2512">
      <x:c r="A2512" s="31" t="str">
        <x:v>PHR-3022</x:v>
      </x:c>
      <x:c r="B2512" s="31" t="str">
        <x:v>有没有绿色的袜子？</x:v>
      </x:c>
      <x:c r="C2512" s="31" t="str">
        <x:v>有冇綠色嘅襪呀？</x:v>
      </x:c>
      <x:c r="D2512" s="31" t="str">
        <x:v>shopping</x:v>
      </x:c>
      <x:c r="E2512" s="31" t="str">
        <x:v>color_choice</x:v>
      </x:c>
      <x:c r="F2512" s="31" t="str">
        <x:v>FTPL-048</x:v>
      </x:c>
      <x:c r="G2512" s="31" t="str">
        <x:v>migrated_to_typed_template</x:v>
      </x:c>
    </x:row>
    <x:row r="2513">
      <x:c r="A2513" s="31" t="str">
        <x:v>PHR-3023</x:v>
      </x:c>
      <x:c r="B2513" s="31" t="str">
        <x:v>我要三十九码的太阳镜。</x:v>
      </x:c>
      <x:c r="C2513" s="31" t="str">
        <x:v>我要三十九碼嘅太陽眼鏡。</x:v>
      </x:c>
      <x:c r="D2513" s="31" t="str">
        <x:v>shopping</x:v>
      </x:c>
      <x:c r="E2513" s="31" t="str">
        <x:v>size_choice</x:v>
      </x:c>
      <x:c r="F2513" s="31" t="str">
        <x:v>FTPL-049</x:v>
      </x:c>
      <x:c r="G2513" s="31" t="str">
        <x:v>migrated_to_typed_template</x:v>
      </x:c>
    </x:row>
    <x:row r="2514">
      <x:c r="A2514" s="31" t="str">
        <x:v>PHR-3024</x:v>
      </x:c>
      <x:c r="B2514" s="31" t="str">
        <x:v>有没有绿色的围巾？</x:v>
      </x:c>
      <x:c r="C2514" s="31" t="str">
        <x:v>有冇綠色嘅頸巾呀？</x:v>
      </x:c>
      <x:c r="D2514" s="31" t="str">
        <x:v>shopping</x:v>
      </x:c>
      <x:c r="E2514" s="31" t="str">
        <x:v>color_choice</x:v>
      </x:c>
      <x:c r="F2514" s="31" t="str">
        <x:v>FTPL-048</x:v>
      </x:c>
      <x:c r="G2514" s="31" t="str">
        <x:v>migrated_to_typed_template</x:v>
      </x:c>
    </x:row>
    <x:row r="2515">
      <x:c r="A2515" s="31" t="str">
        <x:v>PHR-3025</x:v>
      </x:c>
      <x:c r="B2515" s="31" t="str">
        <x:v>我要三十九码的背包。</x:v>
      </x:c>
      <x:c r="C2515" s="31" t="str">
        <x:v>我要三十九碼嘅背包。</x:v>
      </x:c>
      <x:c r="D2515" s="31" t="str">
        <x:v>shopping</x:v>
      </x:c>
      <x:c r="E2515" s="31" t="str">
        <x:v>size_choice</x:v>
      </x:c>
      <x:c r="F2515" s="31" t="str">
        <x:v>FTPL-049</x:v>
      </x:c>
      <x:c r="G2515" s="31" t="str">
        <x:v>migrated_to_typed_template</x:v>
      </x:c>
    </x:row>
    <x:row r="2516">
      <x:c r="A2516" s="31" t="str">
        <x:v>PHR-3026</x:v>
      </x:c>
      <x:c r="B2516" s="31" t="str">
        <x:v>有没有绿色的皮带？</x:v>
      </x:c>
      <x:c r="C2516" s="31" t="str">
        <x:v>有冇綠色嘅皮帶呀？</x:v>
      </x:c>
      <x:c r="D2516" s="31" t="str">
        <x:v>shopping</x:v>
      </x:c>
      <x:c r="E2516" s="31" t="str">
        <x:v>color_choice</x:v>
      </x:c>
      <x:c r="F2516" s="31" t="str">
        <x:v>FTPL-048</x:v>
      </x:c>
      <x:c r="G2516" s="31" t="str">
        <x:v>migrated_to_typed_template</x:v>
      </x:c>
    </x:row>
    <x:row r="2517">
      <x:c r="A2517" s="31" t="str">
        <x:v>PHR-3027</x:v>
      </x:c>
      <x:c r="B2517" s="31" t="str">
        <x:v>我要三十九码的手提包。</x:v>
      </x:c>
      <x:c r="C2517" s="31" t="str">
        <x:v>我要三十九碼嘅手提包。</x:v>
      </x:c>
      <x:c r="D2517" s="31" t="str">
        <x:v>shopping</x:v>
      </x:c>
      <x:c r="E2517" s="31" t="str">
        <x:v>size_choice</x:v>
      </x:c>
      <x:c r="F2517" s="31" t="str">
        <x:v>FTPL-049</x:v>
      </x:c>
      <x:c r="G2517" s="31" t="str">
        <x:v>migrated_to_typed_template</x:v>
      </x:c>
    </x:row>
    <x:row r="2518">
      <x:c r="A2518" s="31" t="str">
        <x:v>PHR-3028</x:v>
      </x:c>
      <x:c r="B2518" s="31" t="str">
        <x:v>有没有绿色的太阳镜？</x:v>
      </x:c>
      <x:c r="C2518" s="31" t="str">
        <x:v>有冇綠色嘅太陽眼鏡呀？</x:v>
      </x:c>
      <x:c r="D2518" s="31" t="str">
        <x:v>shopping</x:v>
      </x:c>
      <x:c r="E2518" s="31" t="str">
        <x:v>color_choice</x:v>
      </x:c>
      <x:c r="F2518" s="31" t="str">
        <x:v>FTPL-048</x:v>
      </x:c>
      <x:c r="G2518" s="31" t="str">
        <x:v>migrated_to_typed_template</x:v>
      </x:c>
    </x:row>
    <x:row r="2519">
      <x:c r="A2519" s="31" t="str">
        <x:v>PHR-3029</x:v>
      </x:c>
      <x:c r="B2519" s="31" t="str">
        <x:v>我要三十九码的行李箱。</x:v>
      </x:c>
      <x:c r="C2519" s="31" t="str">
        <x:v>我要三十九碼嘅行李箱。</x:v>
      </x:c>
      <x:c r="D2519" s="31" t="str">
        <x:v>shopping</x:v>
      </x:c>
      <x:c r="E2519" s="31" t="str">
        <x:v>size_choice</x:v>
      </x:c>
      <x:c r="F2519" s="31" t="str">
        <x:v>FTPL-049</x:v>
      </x:c>
      <x:c r="G2519" s="31" t="str">
        <x:v>migrated_to_typed_template</x:v>
      </x:c>
    </x:row>
    <x:row r="2520">
      <x:c r="A2520" s="31" t="str">
        <x:v>PHR-3030</x:v>
      </x:c>
      <x:c r="B2520" s="31" t="str">
        <x:v>有没有绿色的手提包？</x:v>
      </x:c>
      <x:c r="C2520" s="31" t="str">
        <x:v>有冇綠色嘅手提包呀？</x:v>
      </x:c>
      <x:c r="D2520" s="31" t="str">
        <x:v>shopping</x:v>
      </x:c>
      <x:c r="E2520" s="31" t="str">
        <x:v>color_choice</x:v>
      </x:c>
      <x:c r="F2520" s="31" t="str">
        <x:v>FTPL-048</x:v>
      </x:c>
      <x:c r="G2520" s="31" t="str">
        <x:v>migrated_to_typed_template</x:v>
      </x:c>
    </x:row>
    <x:row r="2521">
      <x:c r="A2521" s="31" t="str">
        <x:v>PHR-3031</x:v>
      </x:c>
      <x:c r="B2521" s="31" t="str">
        <x:v>我要三十九码的雨衣。</x:v>
      </x:c>
      <x:c r="C2521" s="31" t="str">
        <x:v>我要三十九碼嘅雨衣。</x:v>
      </x:c>
      <x:c r="D2521" s="31" t="str">
        <x:v>shopping</x:v>
      </x:c>
      <x:c r="E2521" s="31" t="str">
        <x:v>size_choice</x:v>
      </x:c>
      <x:c r="F2521" s="31" t="str">
        <x:v>FTPL-049</x:v>
      </x:c>
      <x:c r="G2521" s="31" t="str">
        <x:v>migrated_to_typed_template</x:v>
      </x:c>
    </x:row>
    <x:row r="2522">
      <x:c r="A2522" s="31" t="str">
        <x:v>PHR-3032</x:v>
      </x:c>
      <x:c r="B2522" s="31" t="str">
        <x:v>有没有绿色的雨衣？</x:v>
      </x:c>
      <x:c r="C2522" s="31" t="str">
        <x:v>有冇綠色嘅雨衣呀？</x:v>
      </x:c>
      <x:c r="D2522" s="31" t="str">
        <x:v>shopping</x:v>
      </x:c>
      <x:c r="E2522" s="31" t="str">
        <x:v>color_choice</x:v>
      </x:c>
      <x:c r="F2522" s="31" t="str">
        <x:v>FTPL-048</x:v>
      </x:c>
      <x:c r="G2522" s="31" t="str">
        <x:v>migrated_to_typed_template</x:v>
      </x:c>
    </x:row>
    <x:row r="2523">
      <x:c r="A2523" s="31" t="str">
        <x:v>PHR-3033</x:v>
      </x:c>
      <x:c r="B2523" s="31" t="str">
        <x:v>我要三十九码的睡衣。</x:v>
      </x:c>
      <x:c r="C2523" s="31" t="str">
        <x:v>我要三十九碼嘅睡衣。</x:v>
      </x:c>
      <x:c r="D2523" s="31" t="str">
        <x:v>shopping</x:v>
      </x:c>
      <x:c r="E2523" s="31" t="str">
        <x:v>size_choice</x:v>
      </x:c>
      <x:c r="F2523" s="31" t="str">
        <x:v>FTPL-049</x:v>
      </x:c>
      <x:c r="G2523" s="31" t="str">
        <x:v>migrated_to_typed_template</x:v>
      </x:c>
    </x:row>
    <x:row r="2524">
      <x:c r="A2524" s="31" t="str">
        <x:v>PHR-3034</x:v>
      </x:c>
      <x:c r="B2524" s="31" t="str">
        <x:v>有没有黄色的上衣？</x:v>
      </x:c>
      <x:c r="C2524" s="31" t="str">
        <x:v>有冇黃色嘅上身衫呀？</x:v>
      </x:c>
      <x:c r="D2524" s="31" t="str">
        <x:v>shopping</x:v>
      </x:c>
      <x:c r="E2524" s="31" t="str">
        <x:v>color_choice</x:v>
      </x:c>
      <x:c r="F2524" s="31" t="str">
        <x:v>FTPL-048</x:v>
      </x:c>
      <x:c r="G2524" s="31" t="str">
        <x:v>migrated_to_typed_template</x:v>
      </x:c>
    </x:row>
    <x:row r="2525">
      <x:c r="A2525" s="31" t="str">
        <x:v>PHR-3035</x:v>
      </x:c>
      <x:c r="B2525" s="31" t="str">
        <x:v>我要四十码的上衣。</x:v>
      </x:c>
      <x:c r="C2525" s="31" t="str">
        <x:v>我要四十碼嘅上身衫。</x:v>
      </x:c>
      <x:c r="D2525" s="31" t="str">
        <x:v>shopping</x:v>
      </x:c>
      <x:c r="E2525" s="31" t="str">
        <x:v>size_choice</x:v>
      </x:c>
      <x:c r="F2525" s="31" t="str">
        <x:v>FTPL-049</x:v>
      </x:c>
      <x:c r="G2525" s="31" t="str">
        <x:v>migrated_to_typed_template</x:v>
      </x:c>
    </x:row>
    <x:row r="2526">
      <x:c r="A2526" s="31" t="str">
        <x:v>PHR-3036</x:v>
      </x:c>
      <x:c r="B2526" s="31" t="str">
        <x:v>有没有黄色的T恤？</x:v>
      </x:c>
      <x:c r="C2526" s="31" t="str">
        <x:v>有冇黃色嘅T恤呀？</x:v>
      </x:c>
      <x:c r="D2526" s="31" t="str">
        <x:v>shopping</x:v>
      </x:c>
      <x:c r="E2526" s="31" t="str">
        <x:v>color_choice</x:v>
      </x:c>
      <x:c r="F2526" s="31" t="str">
        <x:v>FTPL-048</x:v>
      </x:c>
      <x:c r="G2526" s="31" t="str">
        <x:v>migrated_to_typed_template</x:v>
      </x:c>
    </x:row>
    <x:row r="2527">
      <x:c r="A2527" s="31" t="str">
        <x:v>PHR-3037</x:v>
      </x:c>
      <x:c r="B2527" s="31" t="str">
        <x:v>我要四十码的衬衫。</x:v>
      </x:c>
      <x:c r="C2527" s="31" t="str">
        <x:v>我要四十碼嘅恤衫。</x:v>
      </x:c>
      <x:c r="D2527" s="31" t="str">
        <x:v>shopping</x:v>
      </x:c>
      <x:c r="E2527" s="31" t="str">
        <x:v>size_choice</x:v>
      </x:c>
      <x:c r="F2527" s="31" t="str">
        <x:v>FTPL-049</x:v>
      </x:c>
      <x:c r="G2527" s="31" t="str">
        <x:v>migrated_to_typed_template</x:v>
      </x:c>
    </x:row>
    <x:row r="2528">
      <x:c r="A2528" s="31" t="str">
        <x:v>PHR-3038</x:v>
      </x:c>
      <x:c r="B2528" s="31" t="str">
        <x:v>有没有黄色的毛衣？</x:v>
      </x:c>
      <x:c r="C2528" s="31" t="str">
        <x:v>有冇黃色嘅毛衣呀？</x:v>
      </x:c>
      <x:c r="D2528" s="31" t="str">
        <x:v>shopping</x:v>
      </x:c>
      <x:c r="E2528" s="31" t="str">
        <x:v>color_choice</x:v>
      </x:c>
      <x:c r="F2528" s="31" t="str">
        <x:v>FTPL-048</x:v>
      </x:c>
      <x:c r="G2528" s="31" t="str">
        <x:v>migrated_to_typed_template</x:v>
      </x:c>
    </x:row>
    <x:row r="2529">
      <x:c r="A2529" s="31" t="str">
        <x:v>PHR-3039</x:v>
      </x:c>
      <x:c r="B2529" s="31" t="str">
        <x:v>我要四十码的T恤。</x:v>
      </x:c>
      <x:c r="C2529" s="31" t="str">
        <x:v>我要四十碼嘅T恤。</x:v>
      </x:c>
      <x:c r="D2529" s="31" t="str">
        <x:v>shopping</x:v>
      </x:c>
      <x:c r="E2529" s="31" t="str">
        <x:v>size_choice</x:v>
      </x:c>
      <x:c r="F2529" s="31" t="str">
        <x:v>FTPL-049</x:v>
      </x:c>
      <x:c r="G2529" s="31" t="str">
        <x:v>migrated_to_typed_template</x:v>
      </x:c>
    </x:row>
    <x:row r="2530">
      <x:c r="A2530" s="31" t="str">
        <x:v>PHR-3040</x:v>
      </x:c>
      <x:c r="B2530" s="31" t="str">
        <x:v>有没有黄色的长裤？</x:v>
      </x:c>
      <x:c r="C2530" s="31" t="str">
        <x:v>有冇黃色嘅長褲呀？</x:v>
      </x:c>
      <x:c r="D2530" s="31" t="str">
        <x:v>shopping</x:v>
      </x:c>
      <x:c r="E2530" s="31" t="str">
        <x:v>color_choice</x:v>
      </x:c>
      <x:c r="F2530" s="31" t="str">
        <x:v>FTPL-048</x:v>
      </x:c>
      <x:c r="G2530" s="31" t="str">
        <x:v>migrated_to_typed_template</x:v>
      </x:c>
    </x:row>
    <x:row r="2531">
      <x:c r="A2531" s="31" t="str">
        <x:v>PHR-3041</x:v>
      </x:c>
      <x:c r="B2531" s="31" t="str">
        <x:v>我要四十码的外套。</x:v>
      </x:c>
      <x:c r="C2531" s="31" t="str">
        <x:v>我要四十碼嘅外套。</x:v>
      </x:c>
      <x:c r="D2531" s="31" t="str">
        <x:v>shopping</x:v>
      </x:c>
      <x:c r="E2531" s="31" t="str">
        <x:v>size_choice</x:v>
      </x:c>
      <x:c r="F2531" s="31" t="str">
        <x:v>FTPL-049</x:v>
      </x:c>
      <x:c r="G2531" s="31" t="str">
        <x:v>migrated_to_typed_template</x:v>
      </x:c>
    </x:row>
    <x:row r="2532">
      <x:c r="A2532" s="31" t="str">
        <x:v>PHR-3042</x:v>
      </x:c>
      <x:c r="B2532" s="31" t="str">
        <x:v>有没有黄色的牛仔裤？</x:v>
      </x:c>
      <x:c r="C2532" s="31" t="str">
        <x:v>有冇黃色嘅牛仔褲呀？</x:v>
      </x:c>
      <x:c r="D2532" s="31" t="str">
        <x:v>shopping</x:v>
      </x:c>
      <x:c r="E2532" s="31" t="str">
        <x:v>color_choice</x:v>
      </x:c>
      <x:c r="F2532" s="31" t="str">
        <x:v>FTPL-048</x:v>
      </x:c>
      <x:c r="G2532" s="31" t="str">
        <x:v>migrated_to_typed_template</x:v>
      </x:c>
    </x:row>
    <x:row r="2533">
      <x:c r="A2533" s="31" t="str">
        <x:v>PHR-3043</x:v>
      </x:c>
      <x:c r="B2533" s="31" t="str">
        <x:v>我要四十码的毛衣。</x:v>
      </x:c>
      <x:c r="C2533" s="31" t="str">
        <x:v>我要四十碼嘅毛衣。</x:v>
      </x:c>
      <x:c r="D2533" s="31" t="str">
        <x:v>shopping</x:v>
      </x:c>
      <x:c r="E2533" s="31" t="str">
        <x:v>size_choice</x:v>
      </x:c>
      <x:c r="F2533" s="31" t="str">
        <x:v>FTPL-049</x:v>
      </x:c>
      <x:c r="G2533" s="31" t="str">
        <x:v>migrated_to_typed_template</x:v>
      </x:c>
    </x:row>
    <x:row r="2534">
      <x:c r="A2534" s="31" t="str">
        <x:v>PHR-3044</x:v>
      </x:c>
      <x:c r="B2534" s="31" t="str">
        <x:v>有没有黄色的皮鞋？</x:v>
      </x:c>
      <x:c r="C2534" s="31" t="str">
        <x:v>有冇黃色嘅皮鞋呀？</x:v>
      </x:c>
      <x:c r="D2534" s="31" t="str">
        <x:v>shopping</x:v>
      </x:c>
      <x:c r="E2534" s="31" t="str">
        <x:v>color_choice</x:v>
      </x:c>
      <x:c r="F2534" s="31" t="str">
        <x:v>FTPL-048</x:v>
      </x:c>
      <x:c r="G2534" s="31" t="str">
        <x:v>migrated_to_typed_template</x:v>
      </x:c>
    </x:row>
    <x:row r="2535">
      <x:c r="A2535" s="31" t="str">
        <x:v>PHR-3045</x:v>
      </x:c>
      <x:c r="B2535" s="31" t="str">
        <x:v>我要四十码的裙子。</x:v>
      </x:c>
      <x:c r="C2535" s="31" t="str">
        <x:v>我要四十碼嘅裙。</x:v>
      </x:c>
      <x:c r="D2535" s="31" t="str">
        <x:v>shopping</x:v>
      </x:c>
      <x:c r="E2535" s="31" t="str">
        <x:v>size_choice</x:v>
      </x:c>
      <x:c r="F2535" s="31" t="str">
        <x:v>FTPL-049</x:v>
      </x:c>
      <x:c r="G2535" s="31" t="str">
        <x:v>migrated_to_typed_template</x:v>
      </x:c>
    </x:row>
    <x:row r="2536">
      <x:c r="A2536" s="31" t="str">
        <x:v>PHR-3046</x:v>
      </x:c>
      <x:c r="B2536" s="31" t="str">
        <x:v>有没有黄色的凉鞋？</x:v>
      </x:c>
      <x:c r="C2536" s="31" t="str">
        <x:v>有冇黃色嘅涼鞋呀？</x:v>
      </x:c>
      <x:c r="D2536" s="31" t="str">
        <x:v>shopping</x:v>
      </x:c>
      <x:c r="E2536" s="31" t="str">
        <x:v>color_choice</x:v>
      </x:c>
      <x:c r="F2536" s="31" t="str">
        <x:v>FTPL-048</x:v>
      </x:c>
      <x:c r="G2536" s="31" t="str">
        <x:v>migrated_to_typed_template</x:v>
      </x:c>
    </x:row>
    <x:row r="2537">
      <x:c r="A2537" s="31" t="str">
        <x:v>PHR-3047</x:v>
      </x:c>
      <x:c r="B2537" s="31" t="str">
        <x:v>我要四十码的长裤。</x:v>
      </x:c>
      <x:c r="C2537" s="31" t="str">
        <x:v>我要四十碼嘅長褲。</x:v>
      </x:c>
      <x:c r="D2537" s="31" t="str">
        <x:v>shopping</x:v>
      </x:c>
      <x:c r="E2537" s="31" t="str">
        <x:v>size_choice</x:v>
      </x:c>
      <x:c r="F2537" s="31" t="str">
        <x:v>FTPL-049</x:v>
      </x:c>
      <x:c r="G2537" s="31" t="str">
        <x:v>migrated_to_typed_template</x:v>
      </x:c>
    </x:row>
    <x:row r="2538">
      <x:c r="A2538" s="31" t="str">
        <x:v>PHR-3048</x:v>
      </x:c>
      <x:c r="B2538" s="31" t="str">
        <x:v>有没有黄色的帽子？</x:v>
      </x:c>
      <x:c r="C2538" s="31" t="str">
        <x:v>有冇黃色嘅帽子呀？</x:v>
      </x:c>
      <x:c r="D2538" s="31" t="str">
        <x:v>shopping</x:v>
      </x:c>
      <x:c r="E2538" s="31" t="str">
        <x:v>color_choice</x:v>
      </x:c>
      <x:c r="F2538" s="31" t="str">
        <x:v>FTPL-048</x:v>
      </x:c>
      <x:c r="G2538" s="31" t="str">
        <x:v>migrated_to_typed_template</x:v>
      </x:c>
    </x:row>
    <x:row r="2539">
      <x:c r="A2539" s="31" t="str">
        <x:v>PHR-3049</x:v>
      </x:c>
      <x:c r="B2539" s="31" t="str">
        <x:v>我要四十码的短裤。</x:v>
      </x:c>
      <x:c r="C2539" s="31" t="str">
        <x:v>我要四十碼嘅短褲。</x:v>
      </x:c>
      <x:c r="D2539" s="31" t="str">
        <x:v>shopping</x:v>
      </x:c>
      <x:c r="E2539" s="31" t="str">
        <x:v>size_choice</x:v>
      </x:c>
      <x:c r="F2539" s="31" t="str">
        <x:v>FTPL-049</x:v>
      </x:c>
      <x:c r="G2539" s="31" t="str">
        <x:v>migrated_to_typed_template</x:v>
      </x:c>
    </x:row>
    <x:row r="2540">
      <x:c r="A2540" s="31" t="str">
        <x:v>PHR-3050</x:v>
      </x:c>
      <x:c r="B2540" s="31" t="str">
        <x:v>有没有黄色的手套？</x:v>
      </x:c>
      <x:c r="C2540" s="31" t="str">
        <x:v>有冇黃色嘅手套呀？</x:v>
      </x:c>
      <x:c r="D2540" s="31" t="str">
        <x:v>shopping</x:v>
      </x:c>
      <x:c r="E2540" s="31" t="str">
        <x:v>color_choice</x:v>
      </x:c>
      <x:c r="F2540" s="31" t="str">
        <x:v>FTPL-048</x:v>
      </x:c>
      <x:c r="G2540" s="31" t="str">
        <x:v>migrated_to_typed_template</x:v>
      </x:c>
    </x:row>
    <x:row r="2541">
      <x:c r="A2541" s="31" t="str">
        <x:v>PHR-3051</x:v>
      </x:c>
      <x:c r="B2541" s="31" t="str">
        <x:v>我要四十码的牛仔裤。</x:v>
      </x:c>
      <x:c r="C2541" s="31" t="str">
        <x:v>我要四十碼嘅牛仔褲。</x:v>
      </x:c>
      <x:c r="D2541" s="31" t="str">
        <x:v>shopping</x:v>
      </x:c>
      <x:c r="E2541" s="31" t="str">
        <x:v>size_choice</x:v>
      </x:c>
      <x:c r="F2541" s="31" t="str">
        <x:v>FTPL-049</x:v>
      </x:c>
      <x:c r="G2541" s="31" t="str">
        <x:v>migrated_to_typed_template</x:v>
      </x:c>
    </x:row>
    <x:row r="2542">
      <x:c r="A2542" s="31" t="str">
        <x:v>PHR-3052</x:v>
      </x:c>
      <x:c r="B2542" s="31" t="str">
        <x:v>有没有黄色的眼镜？</x:v>
      </x:c>
      <x:c r="C2542" s="31" t="str">
        <x:v>有冇黃色嘅眼鏡呀？</x:v>
      </x:c>
      <x:c r="D2542" s="31" t="str">
        <x:v>shopping</x:v>
      </x:c>
      <x:c r="E2542" s="31" t="str">
        <x:v>color_choice</x:v>
      </x:c>
      <x:c r="F2542" s="31" t="str">
        <x:v>FTPL-048</x:v>
      </x:c>
      <x:c r="G2542" s="31" t="str">
        <x:v>migrated_to_typed_template</x:v>
      </x:c>
    </x:row>
    <x:row r="2543">
      <x:c r="A2543" s="31" t="str">
        <x:v>PHR-3053</x:v>
      </x:c>
      <x:c r="B2543" s="31" t="str">
        <x:v>我要四十码的运动鞋。</x:v>
      </x:c>
      <x:c r="C2543" s="31" t="str">
        <x:v>我要四十碼嘅波鞋。</x:v>
      </x:c>
      <x:c r="D2543" s="31" t="str">
        <x:v>shopping</x:v>
      </x:c>
      <x:c r="E2543" s="31" t="str">
        <x:v>size_choice</x:v>
      </x:c>
      <x:c r="F2543" s="31" t="str">
        <x:v>FTPL-049</x:v>
      </x:c>
      <x:c r="G2543" s="31" t="str">
        <x:v>migrated_to_typed_template</x:v>
      </x:c>
    </x:row>
    <x:row r="2544">
      <x:c r="A2544" s="31" t="str">
        <x:v>PHR-3054</x:v>
      </x:c>
      <x:c r="B2544" s="31" t="str">
        <x:v>有没有黄色的背包？</x:v>
      </x:c>
      <x:c r="C2544" s="31" t="str">
        <x:v>有冇黃色嘅背包呀？</x:v>
      </x:c>
      <x:c r="D2544" s="31" t="str">
        <x:v>shopping</x:v>
      </x:c>
      <x:c r="E2544" s="31" t="str">
        <x:v>color_choice</x:v>
      </x:c>
      <x:c r="F2544" s="31" t="str">
        <x:v>FTPL-048</x:v>
      </x:c>
      <x:c r="G2544" s="31" t="str">
        <x:v>migrated_to_typed_template</x:v>
      </x:c>
    </x:row>
    <x:row r="2545">
      <x:c r="A2545" s="31" t="str">
        <x:v>PHR-3055</x:v>
      </x:c>
      <x:c r="B2545" s="31" t="str">
        <x:v>我要四十码的皮鞋。</x:v>
      </x:c>
      <x:c r="C2545" s="31" t="str">
        <x:v>我要四十碼嘅皮鞋。</x:v>
      </x:c>
      <x:c r="D2545" s="31" t="str">
        <x:v>shopping</x:v>
      </x:c>
      <x:c r="E2545" s="31" t="str">
        <x:v>size_choice</x:v>
      </x:c>
      <x:c r="F2545" s="31" t="str">
        <x:v>FTPL-049</x:v>
      </x:c>
      <x:c r="G2545" s="31" t="str">
        <x:v>migrated_to_typed_template</x:v>
      </x:c>
    </x:row>
    <x:row r="2546">
      <x:c r="A2546" s="31" t="str">
        <x:v>PHR-3056</x:v>
      </x:c>
      <x:c r="B2546" s="31" t="str">
        <x:v>有没有黄色的行李箱？</x:v>
      </x:c>
      <x:c r="C2546" s="31" t="str">
        <x:v>有冇黃色嘅行李箱呀？</x:v>
      </x:c>
      <x:c r="D2546" s="31" t="str">
        <x:v>shopping</x:v>
      </x:c>
      <x:c r="E2546" s="31" t="str">
        <x:v>color_choice</x:v>
      </x:c>
      <x:c r="F2546" s="31" t="str">
        <x:v>FTPL-048</x:v>
      </x:c>
      <x:c r="G2546" s="31" t="str">
        <x:v>migrated_to_typed_template</x:v>
      </x:c>
    </x:row>
    <x:row r="2547">
      <x:c r="A2547" s="31" t="str">
        <x:v>PHR-3057</x:v>
      </x:c>
      <x:c r="B2547" s="31" t="str">
        <x:v>我要四十码的拖鞋。</x:v>
      </x:c>
      <x:c r="C2547" s="31" t="str">
        <x:v>我要四十碼嘅拖鞋。</x:v>
      </x:c>
      <x:c r="D2547" s="31" t="str">
        <x:v>shopping</x:v>
      </x:c>
      <x:c r="E2547" s="31" t="str">
        <x:v>size_choice</x:v>
      </x:c>
      <x:c r="F2547" s="31" t="str">
        <x:v>FTPL-049</x:v>
      </x:c>
      <x:c r="G2547" s="31" t="str">
        <x:v>migrated_to_typed_template</x:v>
      </x:c>
    </x:row>
    <x:row r="2548">
      <x:c r="A2548" s="31" t="str">
        <x:v>PHR-3058</x:v>
      </x:c>
      <x:c r="B2548" s="31" t="str">
        <x:v>有没有黄色的睡衣？</x:v>
      </x:c>
      <x:c r="C2548" s="31" t="str">
        <x:v>有冇黃色嘅睡衣呀？</x:v>
      </x:c>
      <x:c r="D2548" s="31" t="str">
        <x:v>shopping</x:v>
      </x:c>
      <x:c r="E2548" s="31" t="str">
        <x:v>color_choice</x:v>
      </x:c>
      <x:c r="F2548" s="31" t="str">
        <x:v>FTPL-048</x:v>
      </x:c>
      <x:c r="G2548" s="31" t="str">
        <x:v>migrated_to_typed_template</x:v>
      </x:c>
    </x:row>
    <x:row r="2549">
      <x:c r="A2549" s="31" t="str">
        <x:v>PHR-3059</x:v>
      </x:c>
      <x:c r="B2549" s="31" t="str">
        <x:v>我要四十码的凉鞋。</x:v>
      </x:c>
      <x:c r="C2549" s="31" t="str">
        <x:v>我要四十碼嘅涼鞋。</x:v>
      </x:c>
      <x:c r="D2549" s="31" t="str">
        <x:v>shopping</x:v>
      </x:c>
      <x:c r="E2549" s="31" t="str">
        <x:v>size_choice</x:v>
      </x:c>
      <x:c r="F2549" s="31" t="str">
        <x:v>FTPL-049</x:v>
      </x:c>
      <x:c r="G2549" s="31" t="str">
        <x:v>migrated_to_typed_template</x:v>
      </x:c>
    </x:row>
    <x:row r="2550">
      <x:c r="A2550" s="31" t="str">
        <x:v>PHR-3060</x:v>
      </x:c>
      <x:c r="B2550" s="31" t="str">
        <x:v>有没有灰色的衬衫？</x:v>
      </x:c>
      <x:c r="C2550" s="31" t="str">
        <x:v>有冇灰色嘅恤衫呀？</x:v>
      </x:c>
      <x:c r="D2550" s="31" t="str">
        <x:v>shopping</x:v>
      </x:c>
      <x:c r="E2550" s="31" t="str">
        <x:v>color_choice</x:v>
      </x:c>
      <x:c r="F2550" s="31" t="str">
        <x:v>FTPL-048</x:v>
      </x:c>
      <x:c r="G2550" s="31" t="str">
        <x:v>migrated_to_typed_template</x:v>
      </x:c>
    </x:row>
    <x:row r="2551">
      <x:c r="A2551" s="31" t="str">
        <x:v>PHR-3061</x:v>
      </x:c>
      <x:c r="B2551" s="31" t="str">
        <x:v>我要四十码的袜子。</x:v>
      </x:c>
      <x:c r="C2551" s="31" t="str">
        <x:v>我要四十碼嘅襪。</x:v>
      </x:c>
      <x:c r="D2551" s="31" t="str">
        <x:v>shopping</x:v>
      </x:c>
      <x:c r="E2551" s="31" t="str">
        <x:v>size_choice</x:v>
      </x:c>
      <x:c r="F2551" s="31" t="str">
        <x:v>FTPL-049</x:v>
      </x:c>
      <x:c r="G2551" s="31" t="str">
        <x:v>migrated_to_typed_template</x:v>
      </x:c>
    </x:row>
    <x:row r="2552">
      <x:c r="A2552" s="31" t="str">
        <x:v>PHR-3062</x:v>
      </x:c>
      <x:c r="B2552" s="31" t="str">
        <x:v>有没有灰色的外套？</x:v>
      </x:c>
      <x:c r="C2552" s="31" t="str">
        <x:v>有冇灰色嘅外套呀？</x:v>
      </x:c>
      <x:c r="D2552" s="31" t="str">
        <x:v>shopping</x:v>
      </x:c>
      <x:c r="E2552" s="31" t="str">
        <x:v>color_choice</x:v>
      </x:c>
      <x:c r="F2552" s="31" t="str">
        <x:v>FTPL-048</x:v>
      </x:c>
      <x:c r="G2552" s="31" t="str">
        <x:v>migrated_to_typed_template</x:v>
      </x:c>
    </x:row>
    <x:row r="2553">
      <x:c r="A2553" s="31" t="str">
        <x:v>PHR-3063</x:v>
      </x:c>
      <x:c r="B2553" s="31" t="str">
        <x:v>我要四十码的帽子。</x:v>
      </x:c>
      <x:c r="C2553" s="31" t="str">
        <x:v>我要四十碼嘅帽子。</x:v>
      </x:c>
      <x:c r="D2553" s="31" t="str">
        <x:v>shopping</x:v>
      </x:c>
      <x:c r="E2553" s="31" t="str">
        <x:v>size_choice</x:v>
      </x:c>
      <x:c r="F2553" s="31" t="str">
        <x:v>FTPL-049</x:v>
      </x:c>
      <x:c r="G2553" s="31" t="str">
        <x:v>migrated_to_typed_template</x:v>
      </x:c>
    </x:row>
    <x:row r="2554">
      <x:c r="A2554" s="31" t="str">
        <x:v>PHR-3064</x:v>
      </x:c>
      <x:c r="B2554" s="31" t="str">
        <x:v>有没有灰色的裙子？</x:v>
      </x:c>
      <x:c r="C2554" s="31" t="str">
        <x:v>有冇灰色嘅裙呀？</x:v>
      </x:c>
      <x:c r="D2554" s="31" t="str">
        <x:v>shopping</x:v>
      </x:c>
      <x:c r="E2554" s="31" t="str">
        <x:v>color_choice</x:v>
      </x:c>
      <x:c r="F2554" s="31" t="str">
        <x:v>FTPL-048</x:v>
      </x:c>
      <x:c r="G2554" s="31" t="str">
        <x:v>migrated_to_typed_template</x:v>
      </x:c>
    </x:row>
    <x:row r="2555">
      <x:c r="A2555" s="31" t="str">
        <x:v>PHR-3065</x:v>
      </x:c>
      <x:c r="B2555" s="31" t="str">
        <x:v>我要四十码的围巾。</x:v>
      </x:c>
      <x:c r="C2555" s="31" t="str">
        <x:v>我要四十碼嘅頸巾。</x:v>
      </x:c>
      <x:c r="D2555" s="31" t="str">
        <x:v>shopping</x:v>
      </x:c>
      <x:c r="E2555" s="31" t="str">
        <x:v>size_choice</x:v>
      </x:c>
      <x:c r="F2555" s="31" t="str">
        <x:v>FTPL-049</x:v>
      </x:c>
      <x:c r="G2555" s="31" t="str">
        <x:v>migrated_to_typed_template</x:v>
      </x:c>
    </x:row>
    <x:row r="2556">
      <x:c r="A2556" s="31" t="str">
        <x:v>PHR-3066</x:v>
      </x:c>
      <x:c r="B2556" s="31" t="str">
        <x:v>有没有灰色的短裤？</x:v>
      </x:c>
      <x:c r="C2556" s="31" t="str">
        <x:v>有冇灰色嘅短褲呀？</x:v>
      </x:c>
      <x:c r="D2556" s="31" t="str">
        <x:v>shopping</x:v>
      </x:c>
      <x:c r="E2556" s="31" t="str">
        <x:v>color_choice</x:v>
      </x:c>
      <x:c r="F2556" s="31" t="str">
        <x:v>FTPL-048</x:v>
      </x:c>
      <x:c r="G2556" s="31" t="str">
        <x:v>migrated_to_typed_template</x:v>
      </x:c>
    </x:row>
    <x:row r="2557">
      <x:c r="A2557" s="31" t="str">
        <x:v>PHR-3067</x:v>
      </x:c>
      <x:c r="B2557" s="31" t="str">
        <x:v>我要四十码的手套。</x:v>
      </x:c>
      <x:c r="C2557" s="31" t="str">
        <x:v>我要四十碼嘅手套。</x:v>
      </x:c>
      <x:c r="D2557" s="31" t="str">
        <x:v>shopping</x:v>
      </x:c>
      <x:c r="E2557" s="31" t="str">
        <x:v>size_choice</x:v>
      </x:c>
      <x:c r="F2557" s="31" t="str">
        <x:v>FTPL-049</x:v>
      </x:c>
      <x:c r="G2557" s="31" t="str">
        <x:v>migrated_to_typed_template</x:v>
      </x:c>
    </x:row>
    <x:row r="2558">
      <x:c r="A2558" s="31" t="str">
        <x:v>PHR-3068</x:v>
      </x:c>
      <x:c r="B2558" s="31" t="str">
        <x:v>有没有灰色的运动鞋？</x:v>
      </x:c>
      <x:c r="C2558" s="31" t="str">
        <x:v>有冇灰色嘅波鞋呀？</x:v>
      </x:c>
      <x:c r="D2558" s="31" t="str">
        <x:v>shopping</x:v>
      </x:c>
      <x:c r="E2558" s="31" t="str">
        <x:v>color_choice</x:v>
      </x:c>
      <x:c r="F2558" s="31" t="str">
        <x:v>FTPL-048</x:v>
      </x:c>
      <x:c r="G2558" s="31" t="str">
        <x:v>migrated_to_typed_template</x:v>
      </x:c>
    </x:row>
    <x:row r="2559">
      <x:c r="A2559" s="31" t="str">
        <x:v>PHR-3069</x:v>
      </x:c>
      <x:c r="B2559" s="31" t="str">
        <x:v>我要四十码的皮带。</x:v>
      </x:c>
      <x:c r="C2559" s="31" t="str">
        <x:v>我要四十碼嘅皮帶。</x:v>
      </x:c>
      <x:c r="D2559" s="31" t="str">
        <x:v>shopping</x:v>
      </x:c>
      <x:c r="E2559" s="31" t="str">
        <x:v>size_choice</x:v>
      </x:c>
      <x:c r="F2559" s="31" t="str">
        <x:v>FTPL-049</x:v>
      </x:c>
      <x:c r="G2559" s="31" t="str">
        <x:v>migrated_to_typed_template</x:v>
      </x:c>
    </x:row>
    <x:row r="2560">
      <x:c r="A2560" s="31" t="str">
        <x:v>PHR-3070</x:v>
      </x:c>
      <x:c r="B2560" s="31" t="str">
        <x:v>有没有灰色的拖鞋？</x:v>
      </x:c>
      <x:c r="C2560" s="31" t="str">
        <x:v>有冇灰色嘅拖鞋呀？</x:v>
      </x:c>
      <x:c r="D2560" s="31" t="str">
        <x:v>shopping</x:v>
      </x:c>
      <x:c r="E2560" s="31" t="str">
        <x:v>color_choice</x:v>
      </x:c>
      <x:c r="F2560" s="31" t="str">
        <x:v>FTPL-048</x:v>
      </x:c>
      <x:c r="G2560" s="31" t="str">
        <x:v>migrated_to_typed_template</x:v>
      </x:c>
    </x:row>
    <x:row r="2561">
      <x:c r="A2561" s="31" t="str">
        <x:v>PHR-3071</x:v>
      </x:c>
      <x:c r="B2561" s="31" t="str">
        <x:v>我要四十码的眼镜。</x:v>
      </x:c>
      <x:c r="C2561" s="31" t="str">
        <x:v>我要四十碼嘅眼鏡。</x:v>
      </x:c>
      <x:c r="D2561" s="31" t="str">
        <x:v>shopping</x:v>
      </x:c>
      <x:c r="E2561" s="31" t="str">
        <x:v>size_choice</x:v>
      </x:c>
      <x:c r="F2561" s="31" t="str">
        <x:v>FTPL-049</x:v>
      </x:c>
      <x:c r="G2561" s="31" t="str">
        <x:v>migrated_to_typed_template</x:v>
      </x:c>
    </x:row>
    <x:row r="2562">
      <x:c r="A2562" s="31" t="str">
        <x:v>PHR-3072</x:v>
      </x:c>
      <x:c r="B2562" s="31" t="str">
        <x:v>有没有灰色的袜子？</x:v>
      </x:c>
      <x:c r="C2562" s="31" t="str">
        <x:v>有冇灰色嘅襪呀？</x:v>
      </x:c>
      <x:c r="D2562" s="31" t="str">
        <x:v>shopping</x:v>
      </x:c>
      <x:c r="E2562" s="31" t="str">
        <x:v>color_choice</x:v>
      </x:c>
      <x:c r="F2562" s="31" t="str">
        <x:v>FTPL-048</x:v>
      </x:c>
      <x:c r="G2562" s="31" t="str">
        <x:v>migrated_to_typed_template</x:v>
      </x:c>
    </x:row>
    <x:row r="2563">
      <x:c r="A2563" s="31" t="str">
        <x:v>PHR-3073</x:v>
      </x:c>
      <x:c r="B2563" s="31" t="str">
        <x:v>我要四十码的太阳镜。</x:v>
      </x:c>
      <x:c r="C2563" s="31" t="str">
        <x:v>我要四十碼嘅太陽眼鏡。</x:v>
      </x:c>
      <x:c r="D2563" s="31" t="str">
        <x:v>shopping</x:v>
      </x:c>
      <x:c r="E2563" s="31" t="str">
        <x:v>size_choice</x:v>
      </x:c>
      <x:c r="F2563" s="31" t="str">
        <x:v>FTPL-049</x:v>
      </x:c>
      <x:c r="G2563" s="31" t="str">
        <x:v>migrated_to_typed_template</x:v>
      </x:c>
    </x:row>
    <x:row r="2564">
      <x:c r="A2564" s="31" t="str">
        <x:v>PHR-3074</x:v>
      </x:c>
      <x:c r="B2564" s="31" t="str">
        <x:v>有没有灰色的围巾？</x:v>
      </x:c>
      <x:c r="C2564" s="31" t="str">
        <x:v>有冇灰色嘅頸巾呀？</x:v>
      </x:c>
      <x:c r="D2564" s="31" t="str">
        <x:v>shopping</x:v>
      </x:c>
      <x:c r="E2564" s="31" t="str">
        <x:v>color_choice</x:v>
      </x:c>
      <x:c r="F2564" s="31" t="str">
        <x:v>FTPL-048</x:v>
      </x:c>
      <x:c r="G2564" s="31" t="str">
        <x:v>migrated_to_typed_template</x:v>
      </x:c>
    </x:row>
    <x:row r="2565">
      <x:c r="A2565" s="31" t="str">
        <x:v>PHR-3075</x:v>
      </x:c>
      <x:c r="B2565" s="31" t="str">
        <x:v>我要四十码的背包。</x:v>
      </x:c>
      <x:c r="C2565" s="31" t="str">
        <x:v>我要四十碼嘅背包。</x:v>
      </x:c>
      <x:c r="D2565" s="31" t="str">
        <x:v>shopping</x:v>
      </x:c>
      <x:c r="E2565" s="31" t="str">
        <x:v>size_choice</x:v>
      </x:c>
      <x:c r="F2565" s="31" t="str">
        <x:v>FTPL-049</x:v>
      </x:c>
      <x:c r="G2565" s="31" t="str">
        <x:v>migrated_to_typed_template</x:v>
      </x:c>
    </x:row>
    <x:row r="2566">
      <x:c r="A2566" s="31" t="str">
        <x:v>PHR-3076</x:v>
      </x:c>
      <x:c r="B2566" s="31" t="str">
        <x:v>有没有灰色的皮带？</x:v>
      </x:c>
      <x:c r="C2566" s="31" t="str">
        <x:v>有冇灰色嘅皮帶呀？</x:v>
      </x:c>
      <x:c r="D2566" s="31" t="str">
        <x:v>shopping</x:v>
      </x:c>
      <x:c r="E2566" s="31" t="str">
        <x:v>color_choice</x:v>
      </x:c>
      <x:c r="F2566" s="31" t="str">
        <x:v>FTPL-048</x:v>
      </x:c>
      <x:c r="G2566" s="31" t="str">
        <x:v>migrated_to_typed_template</x:v>
      </x:c>
    </x:row>
    <x:row r="2567">
      <x:c r="A2567" s="31" t="str">
        <x:v>PHR-3077</x:v>
      </x:c>
      <x:c r="B2567" s="31" t="str">
        <x:v>我要四十码的手提包。</x:v>
      </x:c>
      <x:c r="C2567" s="31" t="str">
        <x:v>我要四十碼嘅手提包。</x:v>
      </x:c>
      <x:c r="D2567" s="31" t="str">
        <x:v>shopping</x:v>
      </x:c>
      <x:c r="E2567" s="31" t="str">
        <x:v>size_choice</x:v>
      </x:c>
      <x:c r="F2567" s="31" t="str">
        <x:v>FTPL-049</x:v>
      </x:c>
      <x:c r="G2567" s="31" t="str">
        <x:v>migrated_to_typed_template</x:v>
      </x:c>
    </x:row>
    <x:row r="2568">
      <x:c r="A2568" s="31" t="str">
        <x:v>PHR-3078</x:v>
      </x:c>
      <x:c r="B2568" s="31" t="str">
        <x:v>有没有灰色的太阳镜？</x:v>
      </x:c>
      <x:c r="C2568" s="31" t="str">
        <x:v>有冇灰色嘅太陽眼鏡呀？</x:v>
      </x:c>
      <x:c r="D2568" s="31" t="str">
        <x:v>shopping</x:v>
      </x:c>
      <x:c r="E2568" s="31" t="str">
        <x:v>color_choice</x:v>
      </x:c>
      <x:c r="F2568" s="31" t="str">
        <x:v>FTPL-048</x:v>
      </x:c>
      <x:c r="G2568" s="31" t="str">
        <x:v>migrated_to_typed_template</x:v>
      </x:c>
    </x:row>
    <x:row r="2569">
      <x:c r="A2569" s="31" t="str">
        <x:v>PHR-3079</x:v>
      </x:c>
      <x:c r="B2569" s="31" t="str">
        <x:v>我要四十码的行李箱。</x:v>
      </x:c>
      <x:c r="C2569" s="31" t="str">
        <x:v>我要四十碼嘅行李箱。</x:v>
      </x:c>
      <x:c r="D2569" s="31" t="str">
        <x:v>shopping</x:v>
      </x:c>
      <x:c r="E2569" s="31" t="str">
        <x:v>size_choice</x:v>
      </x:c>
      <x:c r="F2569" s="31" t="str">
        <x:v>FTPL-049</x:v>
      </x:c>
      <x:c r="G2569" s="31" t="str">
        <x:v>migrated_to_typed_template</x:v>
      </x:c>
    </x:row>
    <x:row r="2570">
      <x:c r="A2570" s="31" t="str">
        <x:v>PHR-3080</x:v>
      </x:c>
      <x:c r="B2570" s="31" t="str">
        <x:v>有没有灰色的手提包？</x:v>
      </x:c>
      <x:c r="C2570" s="31" t="str">
        <x:v>有冇灰色嘅手提包呀？</x:v>
      </x:c>
      <x:c r="D2570" s="31" t="str">
        <x:v>shopping</x:v>
      </x:c>
      <x:c r="E2570" s="31" t="str">
        <x:v>color_choice</x:v>
      </x:c>
      <x:c r="F2570" s="31" t="str">
        <x:v>FTPL-048</x:v>
      </x:c>
      <x:c r="G2570" s="31" t="str">
        <x:v>migrated_to_typed_template</x:v>
      </x:c>
    </x:row>
    <x:row r="2571">
      <x:c r="A2571" s="31" t="str">
        <x:v>PHR-3081</x:v>
      </x:c>
      <x:c r="B2571" s="31" t="str">
        <x:v>我要四十码的雨衣。</x:v>
      </x:c>
      <x:c r="C2571" s="31" t="str">
        <x:v>我要四十碼嘅雨衣。</x:v>
      </x:c>
      <x:c r="D2571" s="31" t="str">
        <x:v>shopping</x:v>
      </x:c>
      <x:c r="E2571" s="31" t="str">
        <x:v>size_choice</x:v>
      </x:c>
      <x:c r="F2571" s="31" t="str">
        <x:v>FTPL-049</x:v>
      </x:c>
      <x:c r="G2571" s="31" t="str">
        <x:v>migrated_to_typed_template</x:v>
      </x:c>
    </x:row>
    <x:row r="2572">
      <x:c r="A2572" s="31" t="str">
        <x:v>PHR-3082</x:v>
      </x:c>
      <x:c r="B2572" s="31" t="str">
        <x:v>有没有灰色的雨衣？</x:v>
      </x:c>
      <x:c r="C2572" s="31" t="str">
        <x:v>有冇灰色嘅雨衣呀？</x:v>
      </x:c>
      <x:c r="D2572" s="31" t="str">
        <x:v>shopping</x:v>
      </x:c>
      <x:c r="E2572" s="31" t="str">
        <x:v>color_choice</x:v>
      </x:c>
      <x:c r="F2572" s="31" t="str">
        <x:v>FTPL-048</x:v>
      </x:c>
      <x:c r="G2572" s="31" t="str">
        <x:v>migrated_to_typed_template</x:v>
      </x:c>
    </x:row>
    <x:row r="2573">
      <x:c r="A2573" s="31" t="str">
        <x:v>PHR-3083</x:v>
      </x:c>
      <x:c r="B2573" s="31" t="str">
        <x:v>我要四十码的睡衣。</x:v>
      </x:c>
      <x:c r="C2573" s="31" t="str">
        <x:v>我要四十碼嘅睡衣。</x:v>
      </x:c>
      <x:c r="D2573" s="31" t="str">
        <x:v>shopping</x:v>
      </x:c>
      <x:c r="E2573" s="31" t="str">
        <x:v>size_choice</x:v>
      </x:c>
      <x:c r="F2573" s="31" t="str">
        <x:v>FTPL-049</x:v>
      </x:c>
      <x:c r="G2573" s="31" t="str">
        <x:v>migrated_to_typed_template</x:v>
      </x:c>
    </x:row>
    <x:row r="2574">
      <x:c r="A2574" s="31" t="str">
        <x:v>PHR-3084</x:v>
      </x:c>
      <x:c r="B2574" s="31" t="str">
        <x:v>有没有棕色的上衣？</x:v>
      </x:c>
      <x:c r="C2574" s="31" t="str">
        <x:v>有冇啡色嘅上身衫呀？</x:v>
      </x:c>
      <x:c r="D2574" s="31" t="str">
        <x:v>shopping</x:v>
      </x:c>
      <x:c r="E2574" s="31" t="str">
        <x:v>color_choice</x:v>
      </x:c>
      <x:c r="F2574" s="31" t="str">
        <x:v>FTPL-048</x:v>
      </x:c>
      <x:c r="G2574" s="31" t="str">
        <x:v>migrated_to_typed_template</x:v>
      </x:c>
    </x:row>
    <x:row r="2575">
      <x:c r="A2575" s="31" t="str">
        <x:v>PHR-3085</x:v>
      </x:c>
      <x:c r="B2575" s="31" t="str">
        <x:v>我要大一点的上衣。</x:v>
      </x:c>
      <x:c r="C2575" s="31" t="str">
        <x:v>我要大啲嘅上身衫。</x:v>
      </x:c>
      <x:c r="D2575" s="31" t="str">
        <x:v>shopping</x:v>
      </x:c>
      <x:c r="E2575" s="31" t="str">
        <x:v>size_choice</x:v>
      </x:c>
      <x:c r="F2575" s="31" t="str">
        <x:v>FTPL-049</x:v>
      </x:c>
      <x:c r="G2575" s="31" t="str">
        <x:v>migrated_to_typed_template</x:v>
      </x:c>
    </x:row>
    <x:row r="2576">
      <x:c r="A2576" s="31" t="str">
        <x:v>PHR-3086</x:v>
      </x:c>
      <x:c r="B2576" s="31" t="str">
        <x:v>有没有棕色的T恤？</x:v>
      </x:c>
      <x:c r="C2576" s="31" t="str">
        <x:v>有冇啡色嘅T恤呀？</x:v>
      </x:c>
      <x:c r="D2576" s="31" t="str">
        <x:v>shopping</x:v>
      </x:c>
      <x:c r="E2576" s="31" t="str">
        <x:v>color_choice</x:v>
      </x:c>
      <x:c r="F2576" s="31" t="str">
        <x:v>FTPL-048</x:v>
      </x:c>
      <x:c r="G2576" s="31" t="str">
        <x:v>migrated_to_typed_template</x:v>
      </x:c>
    </x:row>
    <x:row r="2577">
      <x:c r="A2577" s="31" t="str">
        <x:v>PHR-3087</x:v>
      </x:c>
      <x:c r="B2577" s="31" t="str">
        <x:v>我要大一点的衬衫。</x:v>
      </x:c>
      <x:c r="C2577" s="31" t="str">
        <x:v>我要大啲嘅恤衫。</x:v>
      </x:c>
      <x:c r="D2577" s="31" t="str">
        <x:v>shopping</x:v>
      </x:c>
      <x:c r="E2577" s="31" t="str">
        <x:v>size_choice</x:v>
      </x:c>
      <x:c r="F2577" s="31" t="str">
        <x:v>FTPL-049</x:v>
      </x:c>
      <x:c r="G2577" s="31" t="str">
        <x:v>migrated_to_typed_template</x:v>
      </x:c>
    </x:row>
    <x:row r="2578">
      <x:c r="A2578" s="31" t="str">
        <x:v>PHR-3088</x:v>
      </x:c>
      <x:c r="B2578" s="31" t="str">
        <x:v>有没有棕色的毛衣？</x:v>
      </x:c>
      <x:c r="C2578" s="31" t="str">
        <x:v>有冇啡色嘅毛衣呀？</x:v>
      </x:c>
      <x:c r="D2578" s="31" t="str">
        <x:v>shopping</x:v>
      </x:c>
      <x:c r="E2578" s="31" t="str">
        <x:v>color_choice</x:v>
      </x:c>
      <x:c r="F2578" s="31" t="str">
        <x:v>FTPL-048</x:v>
      </x:c>
      <x:c r="G2578" s="31" t="str">
        <x:v>migrated_to_typed_template</x:v>
      </x:c>
    </x:row>
    <x:row r="2579">
      <x:c r="A2579" s="31" t="str">
        <x:v>PHR-3089</x:v>
      </x:c>
      <x:c r="B2579" s="31" t="str">
        <x:v>我要大一点的T恤。</x:v>
      </x:c>
      <x:c r="C2579" s="31" t="str">
        <x:v>我要大啲嘅T恤。</x:v>
      </x:c>
      <x:c r="D2579" s="31" t="str">
        <x:v>shopping</x:v>
      </x:c>
      <x:c r="E2579" s="31" t="str">
        <x:v>size_choice</x:v>
      </x:c>
      <x:c r="F2579" s="31" t="str">
        <x:v>FTPL-049</x:v>
      </x:c>
      <x:c r="G2579" s="31" t="str">
        <x:v>migrated_to_typed_template</x:v>
      </x:c>
    </x:row>
    <x:row r="2580">
      <x:c r="A2580" s="31" t="str">
        <x:v>PHR-3090</x:v>
      </x:c>
      <x:c r="B2580" s="31" t="str">
        <x:v>有没有棕色的长裤？</x:v>
      </x:c>
      <x:c r="C2580" s="31" t="str">
        <x:v>有冇啡色嘅長褲呀？</x:v>
      </x:c>
      <x:c r="D2580" s="31" t="str">
        <x:v>shopping</x:v>
      </x:c>
      <x:c r="E2580" s="31" t="str">
        <x:v>color_choice</x:v>
      </x:c>
      <x:c r="F2580" s="31" t="str">
        <x:v>FTPL-048</x:v>
      </x:c>
      <x:c r="G2580" s="31" t="str">
        <x:v>migrated_to_typed_template</x:v>
      </x:c>
    </x:row>
    <x:row r="2581">
      <x:c r="A2581" s="31" t="str">
        <x:v>PHR-3091</x:v>
      </x:c>
      <x:c r="B2581" s="31" t="str">
        <x:v>我要大一点的外套。</x:v>
      </x:c>
      <x:c r="C2581" s="31" t="str">
        <x:v>我要大啲嘅外套。</x:v>
      </x:c>
      <x:c r="D2581" s="31" t="str">
        <x:v>shopping</x:v>
      </x:c>
      <x:c r="E2581" s="31" t="str">
        <x:v>size_choice</x:v>
      </x:c>
      <x:c r="F2581" s="31" t="str">
        <x:v>FTPL-049</x:v>
      </x:c>
      <x:c r="G2581" s="31" t="str">
        <x:v>migrated_to_typed_template</x:v>
      </x:c>
    </x:row>
    <x:row r="2582">
      <x:c r="A2582" s="31" t="str">
        <x:v>PHR-3092</x:v>
      </x:c>
      <x:c r="B2582" s="31" t="str">
        <x:v>有没有棕色的牛仔裤？</x:v>
      </x:c>
      <x:c r="C2582" s="31" t="str">
        <x:v>有冇啡色嘅牛仔褲呀？</x:v>
      </x:c>
      <x:c r="D2582" s="31" t="str">
        <x:v>shopping</x:v>
      </x:c>
      <x:c r="E2582" s="31" t="str">
        <x:v>color_choice</x:v>
      </x:c>
      <x:c r="F2582" s="31" t="str">
        <x:v>FTPL-048</x:v>
      </x:c>
      <x:c r="G2582" s="31" t="str">
        <x:v>migrated_to_typed_template</x:v>
      </x:c>
    </x:row>
    <x:row r="2583">
      <x:c r="A2583" s="31" t="str">
        <x:v>PHR-3093</x:v>
      </x:c>
      <x:c r="B2583" s="31" t="str">
        <x:v>我要大一点的毛衣。</x:v>
      </x:c>
      <x:c r="C2583" s="31" t="str">
        <x:v>我要大啲嘅毛衣。</x:v>
      </x:c>
      <x:c r="D2583" s="31" t="str">
        <x:v>shopping</x:v>
      </x:c>
      <x:c r="E2583" s="31" t="str">
        <x:v>size_choice</x:v>
      </x:c>
      <x:c r="F2583" s="31" t="str">
        <x:v>FTPL-049</x:v>
      </x:c>
      <x:c r="G2583" s="31" t="str">
        <x:v>migrated_to_typed_template</x:v>
      </x:c>
    </x:row>
    <x:row r="2584">
      <x:c r="A2584" s="31" t="str">
        <x:v>PHR-3094</x:v>
      </x:c>
      <x:c r="B2584" s="31" t="str">
        <x:v>有没有棕色的皮鞋？</x:v>
      </x:c>
      <x:c r="C2584" s="31" t="str">
        <x:v>有冇啡色嘅皮鞋呀？</x:v>
      </x:c>
      <x:c r="D2584" s="31" t="str">
        <x:v>shopping</x:v>
      </x:c>
      <x:c r="E2584" s="31" t="str">
        <x:v>color_choice</x:v>
      </x:c>
      <x:c r="F2584" s="31" t="str">
        <x:v>FTPL-048</x:v>
      </x:c>
      <x:c r="G2584" s="31" t="str">
        <x:v>migrated_to_typed_template</x:v>
      </x:c>
    </x:row>
    <x:row r="2585">
      <x:c r="A2585" s="31" t="str">
        <x:v>PHR-3095</x:v>
      </x:c>
      <x:c r="B2585" s="31" t="str">
        <x:v>我要大一点的裙子。</x:v>
      </x:c>
      <x:c r="C2585" s="31" t="str">
        <x:v>我要大啲嘅裙。</x:v>
      </x:c>
      <x:c r="D2585" s="31" t="str">
        <x:v>shopping</x:v>
      </x:c>
      <x:c r="E2585" s="31" t="str">
        <x:v>size_choice</x:v>
      </x:c>
      <x:c r="F2585" s="31" t="str">
        <x:v>FTPL-049</x:v>
      </x:c>
      <x:c r="G2585" s="31" t="str">
        <x:v>migrated_to_typed_template</x:v>
      </x:c>
    </x:row>
    <x:row r="2586">
      <x:c r="A2586" s="31" t="str">
        <x:v>PHR-3096</x:v>
      </x:c>
      <x:c r="B2586" s="31" t="str">
        <x:v>有没有棕色的凉鞋？</x:v>
      </x:c>
      <x:c r="C2586" s="31" t="str">
        <x:v>有冇啡色嘅涼鞋呀？</x:v>
      </x:c>
      <x:c r="D2586" s="31" t="str">
        <x:v>shopping</x:v>
      </x:c>
      <x:c r="E2586" s="31" t="str">
        <x:v>color_choice</x:v>
      </x:c>
      <x:c r="F2586" s="31" t="str">
        <x:v>FTPL-048</x:v>
      </x:c>
      <x:c r="G2586" s="31" t="str">
        <x:v>migrated_to_typed_template</x:v>
      </x:c>
    </x:row>
    <x:row r="2587">
      <x:c r="A2587" s="31" t="str">
        <x:v>PHR-3097</x:v>
      </x:c>
      <x:c r="B2587" s="31" t="str">
        <x:v>我要大一点的长裤。</x:v>
      </x:c>
      <x:c r="C2587" s="31" t="str">
        <x:v>我要大啲嘅長褲。</x:v>
      </x:c>
      <x:c r="D2587" s="31" t="str">
        <x:v>shopping</x:v>
      </x:c>
      <x:c r="E2587" s="31" t="str">
        <x:v>size_choice</x:v>
      </x:c>
      <x:c r="F2587" s="31" t="str">
        <x:v>FTPL-049</x:v>
      </x:c>
      <x:c r="G2587" s="31" t="str">
        <x:v>migrated_to_typed_template</x:v>
      </x:c>
    </x:row>
    <x:row r="2588">
      <x:c r="A2588" s="31" t="str">
        <x:v>PHR-3098</x:v>
      </x:c>
      <x:c r="B2588" s="31" t="str">
        <x:v>有没有棕色的帽子？</x:v>
      </x:c>
      <x:c r="C2588" s="31" t="str">
        <x:v>有冇啡色嘅帽子呀？</x:v>
      </x:c>
      <x:c r="D2588" s="31" t="str">
        <x:v>shopping</x:v>
      </x:c>
      <x:c r="E2588" s="31" t="str">
        <x:v>color_choice</x:v>
      </x:c>
      <x:c r="F2588" s="31" t="str">
        <x:v>FTPL-048</x:v>
      </x:c>
      <x:c r="G2588" s="31" t="str">
        <x:v>migrated_to_typed_template</x:v>
      </x:c>
    </x:row>
    <x:row r="2589">
      <x:c r="A2589" s="31" t="str">
        <x:v>PHR-3099</x:v>
      </x:c>
      <x:c r="B2589" s="31" t="str">
        <x:v>我要大一点的短裤。</x:v>
      </x:c>
      <x:c r="C2589" s="31" t="str">
        <x:v>我要大啲嘅短褲。</x:v>
      </x:c>
      <x:c r="D2589" s="31" t="str">
        <x:v>shopping</x:v>
      </x:c>
      <x:c r="E2589" s="31" t="str">
        <x:v>size_choice</x:v>
      </x:c>
      <x:c r="F2589" s="31" t="str">
        <x:v>FTPL-049</x:v>
      </x:c>
      <x:c r="G2589" s="31" t="str">
        <x:v>migrated_to_typed_template</x:v>
      </x:c>
    </x:row>
    <x:row r="2590">
      <x:c r="A2590" s="31" t="str">
        <x:v>PHR-3100</x:v>
      </x:c>
      <x:c r="B2590" s="31" t="str">
        <x:v>有没有棕色的手套？</x:v>
      </x:c>
      <x:c r="C2590" s="31" t="str">
        <x:v>有冇啡色嘅手套呀？</x:v>
      </x:c>
      <x:c r="D2590" s="31" t="str">
        <x:v>shopping</x:v>
      </x:c>
      <x:c r="E2590" s="31" t="str">
        <x:v>color_choice</x:v>
      </x:c>
      <x:c r="F2590" s="31" t="str">
        <x:v>FTPL-048</x:v>
      </x:c>
      <x:c r="G2590" s="31" t="str">
        <x:v>migrated_to_typed_template</x:v>
      </x:c>
    </x:row>
    <x:row r="2591">
      <x:c r="A2591" s="31" t="str">
        <x:v>PHR-3101</x:v>
      </x:c>
      <x:c r="B2591" s="31" t="str">
        <x:v>我要大一点的牛仔裤。</x:v>
      </x:c>
      <x:c r="C2591" s="31" t="str">
        <x:v>我要大啲嘅牛仔褲。</x:v>
      </x:c>
      <x:c r="D2591" s="31" t="str">
        <x:v>shopping</x:v>
      </x:c>
      <x:c r="E2591" s="31" t="str">
        <x:v>size_choice</x:v>
      </x:c>
      <x:c r="F2591" s="31" t="str">
        <x:v>FTPL-049</x:v>
      </x:c>
      <x:c r="G2591" s="31" t="str">
        <x:v>migrated_to_typed_template</x:v>
      </x:c>
    </x:row>
    <x:row r="2592">
      <x:c r="A2592" s="31" t="str">
        <x:v>PHR-3102</x:v>
      </x:c>
      <x:c r="B2592" s="31" t="str">
        <x:v>有没有棕色的眼镜？</x:v>
      </x:c>
      <x:c r="C2592" s="31" t="str">
        <x:v>有冇啡色嘅眼鏡呀？</x:v>
      </x:c>
      <x:c r="D2592" s="31" t="str">
        <x:v>shopping</x:v>
      </x:c>
      <x:c r="E2592" s="31" t="str">
        <x:v>color_choice</x:v>
      </x:c>
      <x:c r="F2592" s="31" t="str">
        <x:v>FTPL-048</x:v>
      </x:c>
      <x:c r="G2592" s="31" t="str">
        <x:v>migrated_to_typed_template</x:v>
      </x:c>
    </x:row>
    <x:row r="2593">
      <x:c r="A2593" s="31" t="str">
        <x:v>PHR-3103</x:v>
      </x:c>
      <x:c r="B2593" s="31" t="str">
        <x:v>我要大一点的运动鞋。</x:v>
      </x:c>
      <x:c r="C2593" s="31" t="str">
        <x:v>我要大啲嘅波鞋。</x:v>
      </x:c>
      <x:c r="D2593" s="31" t="str">
        <x:v>shopping</x:v>
      </x:c>
      <x:c r="E2593" s="31" t="str">
        <x:v>size_choice</x:v>
      </x:c>
      <x:c r="F2593" s="31" t="str">
        <x:v>FTPL-049</x:v>
      </x:c>
      <x:c r="G2593" s="31" t="str">
        <x:v>migrated_to_typed_template</x:v>
      </x:c>
    </x:row>
    <x:row r="2594">
      <x:c r="A2594" s="31" t="str">
        <x:v>PHR-3104</x:v>
      </x:c>
      <x:c r="B2594" s="31" t="str">
        <x:v>有没有棕色的背包？</x:v>
      </x:c>
      <x:c r="C2594" s="31" t="str">
        <x:v>有冇啡色嘅背包呀？</x:v>
      </x:c>
      <x:c r="D2594" s="31" t="str">
        <x:v>shopping</x:v>
      </x:c>
      <x:c r="E2594" s="31" t="str">
        <x:v>color_choice</x:v>
      </x:c>
      <x:c r="F2594" s="31" t="str">
        <x:v>FTPL-048</x:v>
      </x:c>
      <x:c r="G2594" s="31" t="str">
        <x:v>migrated_to_typed_template</x:v>
      </x:c>
    </x:row>
    <x:row r="2595">
      <x:c r="A2595" s="31" t="str">
        <x:v>PHR-3105</x:v>
      </x:c>
      <x:c r="B2595" s="31" t="str">
        <x:v>我要大一点的皮鞋。</x:v>
      </x:c>
      <x:c r="C2595" s="31" t="str">
        <x:v>我要大啲嘅皮鞋。</x:v>
      </x:c>
      <x:c r="D2595" s="31" t="str">
        <x:v>shopping</x:v>
      </x:c>
      <x:c r="E2595" s="31" t="str">
        <x:v>size_choice</x:v>
      </x:c>
      <x:c r="F2595" s="31" t="str">
        <x:v>FTPL-049</x:v>
      </x:c>
      <x:c r="G2595" s="31" t="str">
        <x:v>migrated_to_typed_template</x:v>
      </x:c>
    </x:row>
    <x:row r="2596">
      <x:c r="A2596" s="31" t="str">
        <x:v>PHR-3106</x:v>
      </x:c>
      <x:c r="B2596" s="31" t="str">
        <x:v>有没有棕色的行李箱？</x:v>
      </x:c>
      <x:c r="C2596" s="31" t="str">
        <x:v>有冇啡色嘅行李箱呀？</x:v>
      </x:c>
      <x:c r="D2596" s="31" t="str">
        <x:v>shopping</x:v>
      </x:c>
      <x:c r="E2596" s="31" t="str">
        <x:v>color_choice</x:v>
      </x:c>
      <x:c r="F2596" s="31" t="str">
        <x:v>FTPL-048</x:v>
      </x:c>
      <x:c r="G2596" s="31" t="str">
        <x:v>migrated_to_typed_template</x:v>
      </x:c>
    </x:row>
    <x:row r="2597">
      <x:c r="A2597" s="31" t="str">
        <x:v>PHR-3107</x:v>
      </x:c>
      <x:c r="B2597" s="31" t="str">
        <x:v>我要大一点的拖鞋。</x:v>
      </x:c>
      <x:c r="C2597" s="31" t="str">
        <x:v>我要大啲嘅拖鞋。</x:v>
      </x:c>
      <x:c r="D2597" s="31" t="str">
        <x:v>shopping</x:v>
      </x:c>
      <x:c r="E2597" s="31" t="str">
        <x:v>size_choice</x:v>
      </x:c>
      <x:c r="F2597" s="31" t="str">
        <x:v>FTPL-049</x:v>
      </x:c>
      <x:c r="G2597" s="31" t="str">
        <x:v>migrated_to_typed_template</x:v>
      </x:c>
    </x:row>
    <x:row r="2598">
      <x:c r="A2598" s="31" t="str">
        <x:v>PHR-3108</x:v>
      </x:c>
      <x:c r="B2598" s="31" t="str">
        <x:v>有没有棕色的睡衣？</x:v>
      </x:c>
      <x:c r="C2598" s="31" t="str">
        <x:v>有冇啡色嘅睡衣呀？</x:v>
      </x:c>
      <x:c r="D2598" s="31" t="str">
        <x:v>shopping</x:v>
      </x:c>
      <x:c r="E2598" s="31" t="str">
        <x:v>color_choice</x:v>
      </x:c>
      <x:c r="F2598" s="31" t="str">
        <x:v>FTPL-048</x:v>
      </x:c>
      <x:c r="G2598" s="31" t="str">
        <x:v>migrated_to_typed_template</x:v>
      </x:c>
    </x:row>
    <x:row r="2599">
      <x:c r="A2599" s="31" t="str">
        <x:v>PHR-3109</x:v>
      </x:c>
      <x:c r="B2599" s="31" t="str">
        <x:v>我要大一点的凉鞋。</x:v>
      </x:c>
      <x:c r="C2599" s="31" t="str">
        <x:v>我要大啲嘅涼鞋。</x:v>
      </x:c>
      <x:c r="D2599" s="31" t="str">
        <x:v>shopping</x:v>
      </x:c>
      <x:c r="E2599" s="31" t="str">
        <x:v>size_choice</x:v>
      </x:c>
      <x:c r="F2599" s="31" t="str">
        <x:v>FTPL-049</x:v>
      </x:c>
      <x:c r="G2599" s="31" t="str">
        <x:v>migrated_to_typed_template</x:v>
      </x:c>
    </x:row>
    <x:row r="2600">
      <x:c r="A2600" s="31" t="str">
        <x:v>PHR-3110</x:v>
      </x:c>
      <x:c r="B2600" s="31" t="str">
        <x:v>有没有粉色的衬衫？</x:v>
      </x:c>
      <x:c r="C2600" s="31" t="str">
        <x:v>有冇粉紅色嘅恤衫呀？</x:v>
      </x:c>
      <x:c r="D2600" s="31" t="str">
        <x:v>shopping</x:v>
      </x:c>
      <x:c r="E2600" s="31" t="str">
        <x:v>color_choice</x:v>
      </x:c>
      <x:c r="F2600" s="31" t="str">
        <x:v>FTPL-048</x:v>
      </x:c>
      <x:c r="G2600" s="31" t="str">
        <x:v>migrated_to_typed_template</x:v>
      </x:c>
    </x:row>
    <x:row r="2601">
      <x:c r="A2601" s="31" t="str">
        <x:v>PHR-3111</x:v>
      </x:c>
      <x:c r="B2601" s="31" t="str">
        <x:v>我要大一点的袜子。</x:v>
      </x:c>
      <x:c r="C2601" s="31" t="str">
        <x:v>我要大啲嘅襪。</x:v>
      </x:c>
      <x:c r="D2601" s="31" t="str">
        <x:v>shopping</x:v>
      </x:c>
      <x:c r="E2601" s="31" t="str">
        <x:v>size_choice</x:v>
      </x:c>
      <x:c r="F2601" s="31" t="str">
        <x:v>FTPL-049</x:v>
      </x:c>
      <x:c r="G2601" s="31" t="str">
        <x:v>migrated_to_typed_template</x:v>
      </x:c>
    </x:row>
    <x:row r="2602">
      <x:c r="A2602" s="31" t="str">
        <x:v>PHR-3112</x:v>
      </x:c>
      <x:c r="B2602" s="31" t="str">
        <x:v>有没有粉色的外套？</x:v>
      </x:c>
      <x:c r="C2602" s="31" t="str">
        <x:v>有冇粉紅色嘅外套呀？</x:v>
      </x:c>
      <x:c r="D2602" s="31" t="str">
        <x:v>shopping</x:v>
      </x:c>
      <x:c r="E2602" s="31" t="str">
        <x:v>color_choice</x:v>
      </x:c>
      <x:c r="F2602" s="31" t="str">
        <x:v>FTPL-048</x:v>
      </x:c>
      <x:c r="G2602" s="31" t="str">
        <x:v>migrated_to_typed_template</x:v>
      </x:c>
    </x:row>
    <x:row r="2603">
      <x:c r="A2603" s="31" t="str">
        <x:v>PHR-3113</x:v>
      </x:c>
      <x:c r="B2603" s="31" t="str">
        <x:v>我要大一点的帽子。</x:v>
      </x:c>
      <x:c r="C2603" s="31" t="str">
        <x:v>我要大啲嘅帽子。</x:v>
      </x:c>
      <x:c r="D2603" s="31" t="str">
        <x:v>shopping</x:v>
      </x:c>
      <x:c r="E2603" s="31" t="str">
        <x:v>size_choice</x:v>
      </x:c>
      <x:c r="F2603" s="31" t="str">
        <x:v>FTPL-049</x:v>
      </x:c>
      <x:c r="G2603" s="31" t="str">
        <x:v>migrated_to_typed_template</x:v>
      </x:c>
    </x:row>
    <x:row r="2604">
      <x:c r="A2604" s="31" t="str">
        <x:v>PHR-3114</x:v>
      </x:c>
      <x:c r="B2604" s="31" t="str">
        <x:v>有没有粉色的裙子？</x:v>
      </x:c>
      <x:c r="C2604" s="31" t="str">
        <x:v>有冇粉紅色嘅裙呀？</x:v>
      </x:c>
      <x:c r="D2604" s="31" t="str">
        <x:v>shopping</x:v>
      </x:c>
      <x:c r="E2604" s="31" t="str">
        <x:v>color_choice</x:v>
      </x:c>
      <x:c r="F2604" s="31" t="str">
        <x:v>FTPL-048</x:v>
      </x:c>
      <x:c r="G2604" s="31" t="str">
        <x:v>migrated_to_typed_template</x:v>
      </x:c>
    </x:row>
    <x:row r="2605">
      <x:c r="A2605" s="31" t="str">
        <x:v>PHR-3115</x:v>
      </x:c>
      <x:c r="B2605" s="31" t="str">
        <x:v>我要大一点的围巾。</x:v>
      </x:c>
      <x:c r="C2605" s="31" t="str">
        <x:v>我要大啲嘅頸巾。</x:v>
      </x:c>
      <x:c r="D2605" s="31" t="str">
        <x:v>shopping</x:v>
      </x:c>
      <x:c r="E2605" s="31" t="str">
        <x:v>size_choice</x:v>
      </x:c>
      <x:c r="F2605" s="31" t="str">
        <x:v>FTPL-049</x:v>
      </x:c>
      <x:c r="G2605" s="31" t="str">
        <x:v>migrated_to_typed_template</x:v>
      </x:c>
    </x:row>
    <x:row r="2606">
      <x:c r="A2606" s="31" t="str">
        <x:v>PHR-3116</x:v>
      </x:c>
      <x:c r="B2606" s="31" t="str">
        <x:v>有没有粉色的短裤？</x:v>
      </x:c>
      <x:c r="C2606" s="31" t="str">
        <x:v>有冇粉紅色嘅短褲呀？</x:v>
      </x:c>
      <x:c r="D2606" s="31" t="str">
        <x:v>shopping</x:v>
      </x:c>
      <x:c r="E2606" s="31" t="str">
        <x:v>color_choice</x:v>
      </x:c>
      <x:c r="F2606" s="31" t="str">
        <x:v>FTPL-048</x:v>
      </x:c>
      <x:c r="G2606" s="31" t="str">
        <x:v>migrated_to_typed_template</x:v>
      </x:c>
    </x:row>
    <x:row r="2607">
      <x:c r="A2607" s="31" t="str">
        <x:v>PHR-3117</x:v>
      </x:c>
      <x:c r="B2607" s="31" t="str">
        <x:v>我要大一点的手套。</x:v>
      </x:c>
      <x:c r="C2607" s="31" t="str">
        <x:v>我要大啲嘅手套。</x:v>
      </x:c>
      <x:c r="D2607" s="31" t="str">
        <x:v>shopping</x:v>
      </x:c>
      <x:c r="E2607" s="31" t="str">
        <x:v>size_choice</x:v>
      </x:c>
      <x:c r="F2607" s="31" t="str">
        <x:v>FTPL-049</x:v>
      </x:c>
      <x:c r="G2607" s="31" t="str">
        <x:v>migrated_to_typed_template</x:v>
      </x:c>
    </x:row>
    <x:row r="2608">
      <x:c r="A2608" s="31" t="str">
        <x:v>PHR-3118</x:v>
      </x:c>
      <x:c r="B2608" s="31" t="str">
        <x:v>有没有粉色的运动鞋？</x:v>
      </x:c>
      <x:c r="C2608" s="31" t="str">
        <x:v>有冇粉紅色嘅波鞋呀？</x:v>
      </x:c>
      <x:c r="D2608" s="31" t="str">
        <x:v>shopping</x:v>
      </x:c>
      <x:c r="E2608" s="31" t="str">
        <x:v>color_choice</x:v>
      </x:c>
      <x:c r="F2608" s="31" t="str">
        <x:v>FTPL-048</x:v>
      </x:c>
      <x:c r="G2608" s="31" t="str">
        <x:v>migrated_to_typed_template</x:v>
      </x:c>
    </x:row>
    <x:row r="2609">
      <x:c r="A2609" s="31" t="str">
        <x:v>PHR-3119</x:v>
      </x:c>
      <x:c r="B2609" s="31" t="str">
        <x:v>我要大一点的皮带。</x:v>
      </x:c>
      <x:c r="C2609" s="31" t="str">
        <x:v>我要大啲嘅皮帶。</x:v>
      </x:c>
      <x:c r="D2609" s="31" t="str">
        <x:v>shopping</x:v>
      </x:c>
      <x:c r="E2609" s="31" t="str">
        <x:v>size_choice</x:v>
      </x:c>
      <x:c r="F2609" s="31" t="str">
        <x:v>FTPL-049</x:v>
      </x:c>
      <x:c r="G2609" s="31" t="str">
        <x:v>migrated_to_typed_template</x:v>
      </x:c>
    </x:row>
    <x:row r="2610">
      <x:c r="A2610" s="31" t="str">
        <x:v>PHR-3120</x:v>
      </x:c>
      <x:c r="B2610" s="31" t="str">
        <x:v>有没有粉色的拖鞋？</x:v>
      </x:c>
      <x:c r="C2610" s="31" t="str">
        <x:v>有冇粉紅色嘅拖鞋呀？</x:v>
      </x:c>
      <x:c r="D2610" s="31" t="str">
        <x:v>shopping</x:v>
      </x:c>
      <x:c r="E2610" s="31" t="str">
        <x:v>color_choice</x:v>
      </x:c>
      <x:c r="F2610" s="31" t="str">
        <x:v>FTPL-048</x:v>
      </x:c>
      <x:c r="G2610" s="31" t="str">
        <x:v>migrated_to_typed_template</x:v>
      </x:c>
    </x:row>
    <x:row r="2611">
      <x:c r="A2611" s="31" t="str">
        <x:v>PHR-3121</x:v>
      </x:c>
      <x:c r="B2611" s="31" t="str">
        <x:v>我要大一点的眼镜。</x:v>
      </x:c>
      <x:c r="C2611" s="31" t="str">
        <x:v>我要大啲嘅眼鏡。</x:v>
      </x:c>
      <x:c r="D2611" s="31" t="str">
        <x:v>shopping</x:v>
      </x:c>
      <x:c r="E2611" s="31" t="str">
        <x:v>size_choice</x:v>
      </x:c>
      <x:c r="F2611" s="31" t="str">
        <x:v>FTPL-049</x:v>
      </x:c>
      <x:c r="G2611" s="31" t="str">
        <x:v>migrated_to_typed_template</x:v>
      </x:c>
    </x:row>
    <x:row r="2612">
      <x:c r="A2612" s="31" t="str">
        <x:v>PHR-3122</x:v>
      </x:c>
      <x:c r="B2612" s="31" t="str">
        <x:v>有没有粉色的袜子？</x:v>
      </x:c>
      <x:c r="C2612" s="31" t="str">
        <x:v>有冇粉紅色嘅襪呀？</x:v>
      </x:c>
      <x:c r="D2612" s="31" t="str">
        <x:v>shopping</x:v>
      </x:c>
      <x:c r="E2612" s="31" t="str">
        <x:v>color_choice</x:v>
      </x:c>
      <x:c r="F2612" s="31" t="str">
        <x:v>FTPL-048</x:v>
      </x:c>
      <x:c r="G2612" s="31" t="str">
        <x:v>migrated_to_typed_template</x:v>
      </x:c>
    </x:row>
    <x:row r="2613">
      <x:c r="A2613" s="31" t="str">
        <x:v>PHR-3123</x:v>
      </x:c>
      <x:c r="B2613" s="31" t="str">
        <x:v>我要大一点的太阳镜。</x:v>
      </x:c>
      <x:c r="C2613" s="31" t="str">
        <x:v>我要大啲嘅太陽眼鏡。</x:v>
      </x:c>
      <x:c r="D2613" s="31" t="str">
        <x:v>shopping</x:v>
      </x:c>
      <x:c r="E2613" s="31" t="str">
        <x:v>size_choice</x:v>
      </x:c>
      <x:c r="F2613" s="31" t="str">
        <x:v>FTPL-049</x:v>
      </x:c>
      <x:c r="G2613" s="31" t="str">
        <x:v>migrated_to_typed_template</x:v>
      </x:c>
    </x:row>
    <x:row r="2614">
      <x:c r="A2614" s="31" t="str">
        <x:v>PHR-3124</x:v>
      </x:c>
      <x:c r="B2614" s="31" t="str">
        <x:v>有没有粉色的围巾？</x:v>
      </x:c>
      <x:c r="C2614" s="31" t="str">
        <x:v>有冇粉紅色嘅頸巾呀？</x:v>
      </x:c>
      <x:c r="D2614" s="31" t="str">
        <x:v>shopping</x:v>
      </x:c>
      <x:c r="E2614" s="31" t="str">
        <x:v>color_choice</x:v>
      </x:c>
      <x:c r="F2614" s="31" t="str">
        <x:v>FTPL-048</x:v>
      </x:c>
      <x:c r="G2614" s="31" t="str">
        <x:v>migrated_to_typed_template</x:v>
      </x:c>
    </x:row>
    <x:row r="2615">
      <x:c r="A2615" s="31" t="str">
        <x:v>PHR-3125</x:v>
      </x:c>
      <x:c r="B2615" s="31" t="str">
        <x:v>我要大一点的背包。</x:v>
      </x:c>
      <x:c r="C2615" s="31" t="str">
        <x:v>我要大啲嘅背包。</x:v>
      </x:c>
      <x:c r="D2615" s="31" t="str">
        <x:v>shopping</x:v>
      </x:c>
      <x:c r="E2615" s="31" t="str">
        <x:v>size_choice</x:v>
      </x:c>
      <x:c r="F2615" s="31" t="str">
        <x:v>FTPL-049</x:v>
      </x:c>
      <x:c r="G2615" s="31" t="str">
        <x:v>migrated_to_typed_template</x:v>
      </x:c>
    </x:row>
    <x:row r="2616">
      <x:c r="A2616" s="31" t="str">
        <x:v>PHR-3126</x:v>
      </x:c>
      <x:c r="B2616" s="31" t="str">
        <x:v>有没有粉色的皮带？</x:v>
      </x:c>
      <x:c r="C2616" s="31" t="str">
        <x:v>有冇粉紅色嘅皮帶呀？</x:v>
      </x:c>
      <x:c r="D2616" s="31" t="str">
        <x:v>shopping</x:v>
      </x:c>
      <x:c r="E2616" s="31" t="str">
        <x:v>color_choice</x:v>
      </x:c>
      <x:c r="F2616" s="31" t="str">
        <x:v>FTPL-048</x:v>
      </x:c>
      <x:c r="G2616" s="31" t="str">
        <x:v>migrated_to_typed_template</x:v>
      </x:c>
    </x:row>
    <x:row r="2617">
      <x:c r="A2617" s="31" t="str">
        <x:v>PHR-3127</x:v>
      </x:c>
      <x:c r="B2617" s="31" t="str">
        <x:v>我要大一点的手提包。</x:v>
      </x:c>
      <x:c r="C2617" s="31" t="str">
        <x:v>我要大啲嘅手提包。</x:v>
      </x:c>
      <x:c r="D2617" s="31" t="str">
        <x:v>shopping</x:v>
      </x:c>
      <x:c r="E2617" s="31" t="str">
        <x:v>size_choice</x:v>
      </x:c>
      <x:c r="F2617" s="31" t="str">
        <x:v>FTPL-049</x:v>
      </x:c>
      <x:c r="G2617" s="31" t="str">
        <x:v>migrated_to_typed_template</x:v>
      </x:c>
    </x:row>
    <x:row r="2618">
      <x:c r="A2618" s="31" t="str">
        <x:v>PHR-3128</x:v>
      </x:c>
      <x:c r="B2618" s="31" t="str">
        <x:v>有没有粉色的太阳镜？</x:v>
      </x:c>
      <x:c r="C2618" s="31" t="str">
        <x:v>有冇粉紅色嘅太陽眼鏡呀？</x:v>
      </x:c>
      <x:c r="D2618" s="31" t="str">
        <x:v>shopping</x:v>
      </x:c>
      <x:c r="E2618" s="31" t="str">
        <x:v>color_choice</x:v>
      </x:c>
      <x:c r="F2618" s="31" t="str">
        <x:v>FTPL-048</x:v>
      </x:c>
      <x:c r="G2618" s="31" t="str">
        <x:v>migrated_to_typed_template</x:v>
      </x:c>
    </x:row>
    <x:row r="2619">
      <x:c r="A2619" s="31" t="str">
        <x:v>PHR-3129</x:v>
      </x:c>
      <x:c r="B2619" s="31" t="str">
        <x:v>我要大一点的行李箱。</x:v>
      </x:c>
      <x:c r="C2619" s="31" t="str">
        <x:v>我要大啲嘅行李箱。</x:v>
      </x:c>
      <x:c r="D2619" s="31" t="str">
        <x:v>shopping</x:v>
      </x:c>
      <x:c r="E2619" s="31" t="str">
        <x:v>size_choice</x:v>
      </x:c>
      <x:c r="F2619" s="31" t="str">
        <x:v>FTPL-049</x:v>
      </x:c>
      <x:c r="G2619" s="31" t="str">
        <x:v>migrated_to_typed_template</x:v>
      </x:c>
    </x:row>
    <x:row r="2620">
      <x:c r="A2620" s="31" t="str">
        <x:v>PHR-3130</x:v>
      </x:c>
      <x:c r="B2620" s="31" t="str">
        <x:v>有没有粉色的手提包？</x:v>
      </x:c>
      <x:c r="C2620" s="31" t="str">
        <x:v>有冇粉紅色嘅手提包呀？</x:v>
      </x:c>
      <x:c r="D2620" s="31" t="str">
        <x:v>shopping</x:v>
      </x:c>
      <x:c r="E2620" s="31" t="str">
        <x:v>color_choice</x:v>
      </x:c>
      <x:c r="F2620" s="31" t="str">
        <x:v>FTPL-048</x:v>
      </x:c>
      <x:c r="G2620" s="31" t="str">
        <x:v>migrated_to_typed_template</x:v>
      </x:c>
    </x:row>
    <x:row r="2621">
      <x:c r="A2621" s="31" t="str">
        <x:v>PHR-3131</x:v>
      </x:c>
      <x:c r="B2621" s="31" t="str">
        <x:v>我要大一点的雨衣。</x:v>
      </x:c>
      <x:c r="C2621" s="31" t="str">
        <x:v>我要大啲嘅雨衣。</x:v>
      </x:c>
      <x:c r="D2621" s="31" t="str">
        <x:v>shopping</x:v>
      </x:c>
      <x:c r="E2621" s="31" t="str">
        <x:v>size_choice</x:v>
      </x:c>
      <x:c r="F2621" s="31" t="str">
        <x:v>FTPL-049</x:v>
      </x:c>
      <x:c r="G2621" s="31" t="str">
        <x:v>migrated_to_typed_template</x:v>
      </x:c>
    </x:row>
    <x:row r="2622">
      <x:c r="A2622" s="31" t="str">
        <x:v>PHR-3132</x:v>
      </x:c>
      <x:c r="B2622" s="31" t="str">
        <x:v>有没有粉色的雨衣？</x:v>
      </x:c>
      <x:c r="C2622" s="31" t="str">
        <x:v>有冇粉紅色嘅雨衣呀？</x:v>
      </x:c>
      <x:c r="D2622" s="31" t="str">
        <x:v>shopping</x:v>
      </x:c>
      <x:c r="E2622" s="31" t="str">
        <x:v>color_choice</x:v>
      </x:c>
      <x:c r="F2622" s="31" t="str">
        <x:v>FTPL-048</x:v>
      </x:c>
      <x:c r="G2622" s="31" t="str">
        <x:v>migrated_to_typed_template</x:v>
      </x:c>
    </x:row>
    <x:row r="2623">
      <x:c r="A2623" s="31" t="str">
        <x:v>PHR-3133</x:v>
      </x:c>
      <x:c r="B2623" s="31" t="str">
        <x:v>我要大一点的睡衣。</x:v>
      </x:c>
      <x:c r="C2623" s="31" t="str">
        <x:v>我要大啲嘅睡衣。</x:v>
      </x:c>
      <x:c r="D2623" s="31" t="str">
        <x:v>shopping</x:v>
      </x:c>
      <x:c r="E2623" s="31" t="str">
        <x:v>size_choice</x:v>
      </x:c>
      <x:c r="F2623" s="31" t="str">
        <x:v>FTPL-049</x:v>
      </x:c>
      <x:c r="G2623" s="31" t="str">
        <x:v>migrated_to_typed_template</x:v>
      </x:c>
    </x:row>
    <x:row r="2624">
      <x:c r="A2624" s="31" t="str">
        <x:v>PHR-3134</x:v>
      </x:c>
      <x:c r="B2624" s="31" t="str">
        <x:v>有没有紫色的上衣？</x:v>
      </x:c>
      <x:c r="C2624" s="31" t="str">
        <x:v>有冇紫色嘅上身衫呀？</x:v>
      </x:c>
      <x:c r="D2624" s="31" t="str">
        <x:v>shopping</x:v>
      </x:c>
      <x:c r="E2624" s="31" t="str">
        <x:v>color_choice</x:v>
      </x:c>
      <x:c r="F2624" s="31" t="str">
        <x:v>FTPL-048</x:v>
      </x:c>
      <x:c r="G2624" s="31" t="str">
        <x:v>migrated_to_typed_template</x:v>
      </x:c>
    </x:row>
    <x:row r="2625">
      <x:c r="A2625" s="31" t="str">
        <x:v>PHR-3135</x:v>
      </x:c>
      <x:c r="B2625" s="31" t="str">
        <x:v>我要小一点的上衣。</x:v>
      </x:c>
      <x:c r="C2625" s="31" t="str">
        <x:v>我要細啲嘅上身衫。</x:v>
      </x:c>
      <x:c r="D2625" s="31" t="str">
        <x:v>shopping</x:v>
      </x:c>
      <x:c r="E2625" s="31" t="str">
        <x:v>size_choice</x:v>
      </x:c>
      <x:c r="F2625" s="31" t="str">
        <x:v>FTPL-049</x:v>
      </x:c>
      <x:c r="G2625" s="31" t="str">
        <x:v>migrated_to_typed_template</x:v>
      </x:c>
    </x:row>
    <x:row r="2626">
      <x:c r="A2626" s="31" t="str">
        <x:v>PHR-3136</x:v>
      </x:c>
      <x:c r="B2626" s="31" t="str">
        <x:v>有没有紫色的T恤？</x:v>
      </x:c>
      <x:c r="C2626" s="31" t="str">
        <x:v>有冇紫色嘅T恤呀？</x:v>
      </x:c>
      <x:c r="D2626" s="31" t="str">
        <x:v>shopping</x:v>
      </x:c>
      <x:c r="E2626" s="31" t="str">
        <x:v>color_choice</x:v>
      </x:c>
      <x:c r="F2626" s="31" t="str">
        <x:v>FTPL-048</x:v>
      </x:c>
      <x:c r="G2626" s="31" t="str">
        <x:v>migrated_to_typed_template</x:v>
      </x:c>
    </x:row>
    <x:row r="2627">
      <x:c r="A2627" s="31" t="str">
        <x:v>PHR-3137</x:v>
      </x:c>
      <x:c r="B2627" s="31" t="str">
        <x:v>我要小一点的衬衫。</x:v>
      </x:c>
      <x:c r="C2627" s="31" t="str">
        <x:v>我要細啲嘅恤衫。</x:v>
      </x:c>
      <x:c r="D2627" s="31" t="str">
        <x:v>shopping</x:v>
      </x:c>
      <x:c r="E2627" s="31" t="str">
        <x:v>size_choice</x:v>
      </x:c>
      <x:c r="F2627" s="31" t="str">
        <x:v>FTPL-049</x:v>
      </x:c>
      <x:c r="G2627" s="31" t="str">
        <x:v>migrated_to_typed_template</x:v>
      </x:c>
    </x:row>
    <x:row r="2628">
      <x:c r="A2628" s="31" t="str">
        <x:v>PHR-3138</x:v>
      </x:c>
      <x:c r="B2628" s="31" t="str">
        <x:v>有没有紫色的毛衣？</x:v>
      </x:c>
      <x:c r="C2628" s="31" t="str">
        <x:v>有冇紫色嘅毛衣呀？</x:v>
      </x:c>
      <x:c r="D2628" s="31" t="str">
        <x:v>shopping</x:v>
      </x:c>
      <x:c r="E2628" s="31" t="str">
        <x:v>color_choice</x:v>
      </x:c>
      <x:c r="F2628" s="31" t="str">
        <x:v>FTPL-048</x:v>
      </x:c>
      <x:c r="G2628" s="31" t="str">
        <x:v>migrated_to_typed_template</x:v>
      </x:c>
    </x:row>
    <x:row r="2629">
      <x:c r="A2629" s="31" t="str">
        <x:v>PHR-3139</x:v>
      </x:c>
      <x:c r="B2629" s="31" t="str">
        <x:v>我要小一点的T恤。</x:v>
      </x:c>
      <x:c r="C2629" s="31" t="str">
        <x:v>我要細啲嘅T恤。</x:v>
      </x:c>
      <x:c r="D2629" s="31" t="str">
        <x:v>shopping</x:v>
      </x:c>
      <x:c r="E2629" s="31" t="str">
        <x:v>size_choice</x:v>
      </x:c>
      <x:c r="F2629" s="31" t="str">
        <x:v>FTPL-049</x:v>
      </x:c>
      <x:c r="G2629" s="31" t="str">
        <x:v>migrated_to_typed_template</x:v>
      </x:c>
    </x:row>
    <x:row r="2630">
      <x:c r="A2630" s="31" t="str">
        <x:v>PHR-3140</x:v>
      </x:c>
      <x:c r="B2630" s="31" t="str">
        <x:v>有没有紫色的长裤？</x:v>
      </x:c>
      <x:c r="C2630" s="31" t="str">
        <x:v>有冇紫色嘅長褲呀？</x:v>
      </x:c>
      <x:c r="D2630" s="31" t="str">
        <x:v>shopping</x:v>
      </x:c>
      <x:c r="E2630" s="31" t="str">
        <x:v>color_choice</x:v>
      </x:c>
      <x:c r="F2630" s="31" t="str">
        <x:v>FTPL-048</x:v>
      </x:c>
      <x:c r="G2630" s="31" t="str">
        <x:v>migrated_to_typed_template</x:v>
      </x:c>
    </x:row>
    <x:row r="2631">
      <x:c r="A2631" s="31" t="str">
        <x:v>PHR-3141</x:v>
      </x:c>
      <x:c r="B2631" s="31" t="str">
        <x:v>我要小一点的外套。</x:v>
      </x:c>
      <x:c r="C2631" s="31" t="str">
        <x:v>我要細啲嘅外套。</x:v>
      </x:c>
      <x:c r="D2631" s="31" t="str">
        <x:v>shopping</x:v>
      </x:c>
      <x:c r="E2631" s="31" t="str">
        <x:v>size_choice</x:v>
      </x:c>
      <x:c r="F2631" s="31" t="str">
        <x:v>FTPL-049</x:v>
      </x:c>
      <x:c r="G2631" s="31" t="str">
        <x:v>migrated_to_typed_template</x:v>
      </x:c>
    </x:row>
    <x:row r="2632">
      <x:c r="A2632" s="31" t="str">
        <x:v>PHR-3142</x:v>
      </x:c>
      <x:c r="B2632" s="31" t="str">
        <x:v>有没有紫色的牛仔裤？</x:v>
      </x:c>
      <x:c r="C2632" s="31" t="str">
        <x:v>有冇紫色嘅牛仔褲呀？</x:v>
      </x:c>
      <x:c r="D2632" s="31" t="str">
        <x:v>shopping</x:v>
      </x:c>
      <x:c r="E2632" s="31" t="str">
        <x:v>color_choice</x:v>
      </x:c>
      <x:c r="F2632" s="31" t="str">
        <x:v>FTPL-048</x:v>
      </x:c>
      <x:c r="G2632" s="31" t="str">
        <x:v>migrated_to_typed_template</x:v>
      </x:c>
    </x:row>
    <x:row r="2633">
      <x:c r="A2633" s="31" t="str">
        <x:v>PHR-3143</x:v>
      </x:c>
      <x:c r="B2633" s="31" t="str">
        <x:v>我要小一点的毛衣。</x:v>
      </x:c>
      <x:c r="C2633" s="31" t="str">
        <x:v>我要細啲嘅毛衣。</x:v>
      </x:c>
      <x:c r="D2633" s="31" t="str">
        <x:v>shopping</x:v>
      </x:c>
      <x:c r="E2633" s="31" t="str">
        <x:v>size_choice</x:v>
      </x:c>
      <x:c r="F2633" s="31" t="str">
        <x:v>FTPL-049</x:v>
      </x:c>
      <x:c r="G2633" s="31" t="str">
        <x:v>migrated_to_typed_template</x:v>
      </x:c>
    </x:row>
    <x:row r="2634">
      <x:c r="A2634" s="31" t="str">
        <x:v>PHR-3144</x:v>
      </x:c>
      <x:c r="B2634" s="31" t="str">
        <x:v>有没有紫色的皮鞋？</x:v>
      </x:c>
      <x:c r="C2634" s="31" t="str">
        <x:v>有冇紫色嘅皮鞋呀？</x:v>
      </x:c>
      <x:c r="D2634" s="31" t="str">
        <x:v>shopping</x:v>
      </x:c>
      <x:c r="E2634" s="31" t="str">
        <x:v>color_choice</x:v>
      </x:c>
      <x:c r="F2634" s="31" t="str">
        <x:v>FTPL-048</x:v>
      </x:c>
      <x:c r="G2634" s="31" t="str">
        <x:v>migrated_to_typed_template</x:v>
      </x:c>
    </x:row>
    <x:row r="2635">
      <x:c r="A2635" s="31" t="str">
        <x:v>PHR-3145</x:v>
      </x:c>
      <x:c r="B2635" s="31" t="str">
        <x:v>我要小一点的裙子。</x:v>
      </x:c>
      <x:c r="C2635" s="31" t="str">
        <x:v>我要細啲嘅裙。</x:v>
      </x:c>
      <x:c r="D2635" s="31" t="str">
        <x:v>shopping</x:v>
      </x:c>
      <x:c r="E2635" s="31" t="str">
        <x:v>size_choice</x:v>
      </x:c>
      <x:c r="F2635" s="31" t="str">
        <x:v>FTPL-049</x:v>
      </x:c>
      <x:c r="G2635" s="31" t="str">
        <x:v>migrated_to_typed_template</x:v>
      </x:c>
    </x:row>
    <x:row r="2636">
      <x:c r="A2636" s="31" t="str">
        <x:v>PHR-3146</x:v>
      </x:c>
      <x:c r="B2636" s="31" t="str">
        <x:v>有没有紫色的凉鞋？</x:v>
      </x:c>
      <x:c r="C2636" s="31" t="str">
        <x:v>有冇紫色嘅涼鞋呀？</x:v>
      </x:c>
      <x:c r="D2636" s="31" t="str">
        <x:v>shopping</x:v>
      </x:c>
      <x:c r="E2636" s="31" t="str">
        <x:v>color_choice</x:v>
      </x:c>
      <x:c r="F2636" s="31" t="str">
        <x:v>FTPL-048</x:v>
      </x:c>
      <x:c r="G2636" s="31" t="str">
        <x:v>migrated_to_typed_template</x:v>
      </x:c>
    </x:row>
    <x:row r="2637">
      <x:c r="A2637" s="31" t="str">
        <x:v>PHR-3147</x:v>
      </x:c>
      <x:c r="B2637" s="31" t="str">
        <x:v>我要小一点的长裤。</x:v>
      </x:c>
      <x:c r="C2637" s="31" t="str">
        <x:v>我要細啲嘅長褲。</x:v>
      </x:c>
      <x:c r="D2637" s="31" t="str">
        <x:v>shopping</x:v>
      </x:c>
      <x:c r="E2637" s="31" t="str">
        <x:v>size_choice</x:v>
      </x:c>
      <x:c r="F2637" s="31" t="str">
        <x:v>FTPL-049</x:v>
      </x:c>
      <x:c r="G2637" s="31" t="str">
        <x:v>migrated_to_typed_template</x:v>
      </x:c>
    </x:row>
    <x:row r="2638">
      <x:c r="A2638" s="31" t="str">
        <x:v>PHR-3148</x:v>
      </x:c>
      <x:c r="B2638" s="31" t="str">
        <x:v>有没有紫色的帽子？</x:v>
      </x:c>
      <x:c r="C2638" s="31" t="str">
        <x:v>有冇紫色嘅帽子呀？</x:v>
      </x:c>
      <x:c r="D2638" s="31" t="str">
        <x:v>shopping</x:v>
      </x:c>
      <x:c r="E2638" s="31" t="str">
        <x:v>color_choice</x:v>
      </x:c>
      <x:c r="F2638" s="31" t="str">
        <x:v>FTPL-048</x:v>
      </x:c>
      <x:c r="G2638" s="31" t="str">
        <x:v>migrated_to_typed_template</x:v>
      </x:c>
    </x:row>
    <x:row r="2639">
      <x:c r="A2639" s="31" t="str">
        <x:v>PHR-3149</x:v>
      </x:c>
      <x:c r="B2639" s="31" t="str">
        <x:v>我要小一点的短裤。</x:v>
      </x:c>
      <x:c r="C2639" s="31" t="str">
        <x:v>我要細啲嘅短褲。</x:v>
      </x:c>
      <x:c r="D2639" s="31" t="str">
        <x:v>shopping</x:v>
      </x:c>
      <x:c r="E2639" s="31" t="str">
        <x:v>size_choice</x:v>
      </x:c>
      <x:c r="F2639" s="31" t="str">
        <x:v>FTPL-049</x:v>
      </x:c>
      <x:c r="G2639" s="31" t="str">
        <x:v>migrated_to_typed_template</x:v>
      </x:c>
    </x:row>
    <x:row r="2640">
      <x:c r="A2640" s="31" t="str">
        <x:v>PHR-3150</x:v>
      </x:c>
      <x:c r="B2640" s="31" t="str">
        <x:v>有没有紫色的手套？</x:v>
      </x:c>
      <x:c r="C2640" s="31" t="str">
        <x:v>有冇紫色嘅手套呀？</x:v>
      </x:c>
      <x:c r="D2640" s="31" t="str">
        <x:v>shopping</x:v>
      </x:c>
      <x:c r="E2640" s="31" t="str">
        <x:v>color_choice</x:v>
      </x:c>
      <x:c r="F2640" s="31" t="str">
        <x:v>FTPL-048</x:v>
      </x:c>
      <x:c r="G2640" s="31" t="str">
        <x:v>migrated_to_typed_template</x:v>
      </x:c>
    </x:row>
    <x:row r="2641">
      <x:c r="A2641" s="31" t="str">
        <x:v>PHR-3151</x:v>
      </x:c>
      <x:c r="B2641" s="31" t="str">
        <x:v>我要小一点的牛仔裤。</x:v>
      </x:c>
      <x:c r="C2641" s="31" t="str">
        <x:v>我要細啲嘅牛仔褲。</x:v>
      </x:c>
      <x:c r="D2641" s="31" t="str">
        <x:v>shopping</x:v>
      </x:c>
      <x:c r="E2641" s="31" t="str">
        <x:v>size_choice</x:v>
      </x:c>
      <x:c r="F2641" s="31" t="str">
        <x:v>FTPL-049</x:v>
      </x:c>
      <x:c r="G2641" s="31" t="str">
        <x:v>migrated_to_typed_template</x:v>
      </x:c>
    </x:row>
    <x:row r="2642">
      <x:c r="A2642" s="31" t="str">
        <x:v>PHR-3152</x:v>
      </x:c>
      <x:c r="B2642" s="31" t="str">
        <x:v>有没有紫色的眼镜？</x:v>
      </x:c>
      <x:c r="C2642" s="31" t="str">
        <x:v>有冇紫色嘅眼鏡呀？</x:v>
      </x:c>
      <x:c r="D2642" s="31" t="str">
        <x:v>shopping</x:v>
      </x:c>
      <x:c r="E2642" s="31" t="str">
        <x:v>color_choice</x:v>
      </x:c>
      <x:c r="F2642" s="31" t="str">
        <x:v>FTPL-048</x:v>
      </x:c>
      <x:c r="G2642" s="31" t="str">
        <x:v>migrated_to_typed_template</x:v>
      </x:c>
    </x:row>
    <x:row r="2643">
      <x:c r="A2643" s="31" t="str">
        <x:v>PHR-3153</x:v>
      </x:c>
      <x:c r="B2643" s="31" t="str">
        <x:v>我要小一点的运动鞋。</x:v>
      </x:c>
      <x:c r="C2643" s="31" t="str">
        <x:v>我要細啲嘅波鞋。</x:v>
      </x:c>
      <x:c r="D2643" s="31" t="str">
        <x:v>shopping</x:v>
      </x:c>
      <x:c r="E2643" s="31" t="str">
        <x:v>size_choice</x:v>
      </x:c>
      <x:c r="F2643" s="31" t="str">
        <x:v>FTPL-049</x:v>
      </x:c>
      <x:c r="G2643" s="31" t="str">
        <x:v>migrated_to_typed_template</x:v>
      </x:c>
    </x:row>
    <x:row r="2644">
      <x:c r="A2644" s="31" t="str">
        <x:v>PHR-3154</x:v>
      </x:c>
      <x:c r="B2644" s="31" t="str">
        <x:v>有没有紫色的背包？</x:v>
      </x:c>
      <x:c r="C2644" s="31" t="str">
        <x:v>有冇紫色嘅背包呀？</x:v>
      </x:c>
      <x:c r="D2644" s="31" t="str">
        <x:v>shopping</x:v>
      </x:c>
      <x:c r="E2644" s="31" t="str">
        <x:v>color_choice</x:v>
      </x:c>
      <x:c r="F2644" s="31" t="str">
        <x:v>FTPL-048</x:v>
      </x:c>
      <x:c r="G2644" s="31" t="str">
        <x:v>migrated_to_typed_template</x:v>
      </x:c>
    </x:row>
    <x:row r="2645">
      <x:c r="A2645" s="31" t="str">
        <x:v>PHR-3155</x:v>
      </x:c>
      <x:c r="B2645" s="31" t="str">
        <x:v>我要小一点的皮鞋。</x:v>
      </x:c>
      <x:c r="C2645" s="31" t="str">
        <x:v>我要細啲嘅皮鞋。</x:v>
      </x:c>
      <x:c r="D2645" s="31" t="str">
        <x:v>shopping</x:v>
      </x:c>
      <x:c r="E2645" s="31" t="str">
        <x:v>size_choice</x:v>
      </x:c>
      <x:c r="F2645" s="31" t="str">
        <x:v>FTPL-049</x:v>
      </x:c>
      <x:c r="G2645" s="31" t="str">
        <x:v>migrated_to_typed_template</x:v>
      </x:c>
    </x:row>
    <x:row r="2646">
      <x:c r="A2646" s="31" t="str">
        <x:v>PHR-3156</x:v>
      </x:c>
      <x:c r="B2646" s="31" t="str">
        <x:v>有没有紫色的行李箱？</x:v>
      </x:c>
      <x:c r="C2646" s="31" t="str">
        <x:v>有冇紫色嘅行李箱呀？</x:v>
      </x:c>
      <x:c r="D2646" s="31" t="str">
        <x:v>shopping</x:v>
      </x:c>
      <x:c r="E2646" s="31" t="str">
        <x:v>color_choice</x:v>
      </x:c>
      <x:c r="F2646" s="31" t="str">
        <x:v>FTPL-048</x:v>
      </x:c>
      <x:c r="G2646" s="31" t="str">
        <x:v>migrated_to_typed_template</x:v>
      </x:c>
    </x:row>
    <x:row r="2647">
      <x:c r="A2647" s="31" t="str">
        <x:v>PHR-3157</x:v>
      </x:c>
      <x:c r="B2647" s="31" t="str">
        <x:v>我要小一点的拖鞋。</x:v>
      </x:c>
      <x:c r="C2647" s="31" t="str">
        <x:v>我要細啲嘅拖鞋。</x:v>
      </x:c>
      <x:c r="D2647" s="31" t="str">
        <x:v>shopping</x:v>
      </x:c>
      <x:c r="E2647" s="31" t="str">
        <x:v>size_choice</x:v>
      </x:c>
      <x:c r="F2647" s="31" t="str">
        <x:v>FTPL-049</x:v>
      </x:c>
      <x:c r="G2647" s="31" t="str">
        <x:v>migrated_to_typed_template</x:v>
      </x:c>
    </x:row>
    <x:row r="2648">
      <x:c r="A2648" s="31" t="str">
        <x:v>PHR-3158</x:v>
      </x:c>
      <x:c r="B2648" s="31" t="str">
        <x:v>有没有紫色的睡衣？</x:v>
      </x:c>
      <x:c r="C2648" s="31" t="str">
        <x:v>有冇紫色嘅睡衣呀？</x:v>
      </x:c>
      <x:c r="D2648" s="31" t="str">
        <x:v>shopping</x:v>
      </x:c>
      <x:c r="E2648" s="31" t="str">
        <x:v>color_choice</x:v>
      </x:c>
      <x:c r="F2648" s="31" t="str">
        <x:v>FTPL-048</x:v>
      </x:c>
      <x:c r="G2648" s="31" t="str">
        <x:v>migrated_to_typed_template</x:v>
      </x:c>
    </x:row>
    <x:row r="2649">
      <x:c r="A2649" s="31" t="str">
        <x:v>PHR-3159</x:v>
      </x:c>
      <x:c r="B2649" s="31" t="str">
        <x:v>我要小一点的凉鞋。</x:v>
      </x:c>
      <x:c r="C2649" s="31" t="str">
        <x:v>我要細啲嘅涼鞋。</x:v>
      </x:c>
      <x:c r="D2649" s="31" t="str">
        <x:v>shopping</x:v>
      </x:c>
      <x:c r="E2649" s="31" t="str">
        <x:v>size_choice</x:v>
      </x:c>
      <x:c r="F2649" s="31" t="str">
        <x:v>FTPL-049</x:v>
      </x:c>
      <x:c r="G2649" s="31" t="str">
        <x:v>migrated_to_typed_template</x:v>
      </x:c>
    </x:row>
    <x:row r="2650">
      <x:c r="A2650" s="31" t="str">
        <x:v>PHR-3160</x:v>
      </x:c>
      <x:c r="B2650" s="31" t="str">
        <x:v>有没有橙色的衬衫？</x:v>
      </x:c>
      <x:c r="C2650" s="31" t="str">
        <x:v>有冇橙色嘅恤衫呀？</x:v>
      </x:c>
      <x:c r="D2650" s="31" t="str">
        <x:v>shopping</x:v>
      </x:c>
      <x:c r="E2650" s="31" t="str">
        <x:v>color_choice</x:v>
      </x:c>
      <x:c r="F2650" s="31" t="str">
        <x:v>FTPL-048</x:v>
      </x:c>
      <x:c r="G2650" s="31" t="str">
        <x:v>migrated_to_typed_template</x:v>
      </x:c>
    </x:row>
    <x:row r="2651">
      <x:c r="A2651" s="31" t="str">
        <x:v>PHR-3161</x:v>
      </x:c>
      <x:c r="B2651" s="31" t="str">
        <x:v>我要小一点的袜子。</x:v>
      </x:c>
      <x:c r="C2651" s="31" t="str">
        <x:v>我要細啲嘅襪。</x:v>
      </x:c>
      <x:c r="D2651" s="31" t="str">
        <x:v>shopping</x:v>
      </x:c>
      <x:c r="E2651" s="31" t="str">
        <x:v>size_choice</x:v>
      </x:c>
      <x:c r="F2651" s="31" t="str">
        <x:v>FTPL-049</x:v>
      </x:c>
      <x:c r="G2651" s="31" t="str">
        <x:v>migrated_to_typed_template</x:v>
      </x:c>
    </x:row>
    <x:row r="2652">
      <x:c r="A2652" s="31" t="str">
        <x:v>PHR-3162</x:v>
      </x:c>
      <x:c r="B2652" s="31" t="str">
        <x:v>有没有橙色的外套？</x:v>
      </x:c>
      <x:c r="C2652" s="31" t="str">
        <x:v>有冇橙色嘅外套呀？</x:v>
      </x:c>
      <x:c r="D2652" s="31" t="str">
        <x:v>shopping</x:v>
      </x:c>
      <x:c r="E2652" s="31" t="str">
        <x:v>color_choice</x:v>
      </x:c>
      <x:c r="F2652" s="31" t="str">
        <x:v>FTPL-048</x:v>
      </x:c>
      <x:c r="G2652" s="31" t="str">
        <x:v>migrated_to_typed_template</x:v>
      </x:c>
    </x:row>
    <x:row r="2653">
      <x:c r="A2653" s="31" t="str">
        <x:v>PHR-3163</x:v>
      </x:c>
      <x:c r="B2653" s="31" t="str">
        <x:v>我要小一点的帽子。</x:v>
      </x:c>
      <x:c r="C2653" s="31" t="str">
        <x:v>我要細啲嘅帽子。</x:v>
      </x:c>
      <x:c r="D2653" s="31" t="str">
        <x:v>shopping</x:v>
      </x:c>
      <x:c r="E2653" s="31" t="str">
        <x:v>size_choice</x:v>
      </x:c>
      <x:c r="F2653" s="31" t="str">
        <x:v>FTPL-049</x:v>
      </x:c>
      <x:c r="G2653" s="31" t="str">
        <x:v>migrated_to_typed_template</x:v>
      </x:c>
    </x:row>
    <x:row r="2654">
      <x:c r="A2654" s="31" t="str">
        <x:v>PHR-3164</x:v>
      </x:c>
      <x:c r="B2654" s="31" t="str">
        <x:v>有没有橙色的裙子？</x:v>
      </x:c>
      <x:c r="C2654" s="31" t="str">
        <x:v>有冇橙色嘅裙呀？</x:v>
      </x:c>
      <x:c r="D2654" s="31" t="str">
        <x:v>shopping</x:v>
      </x:c>
      <x:c r="E2654" s="31" t="str">
        <x:v>color_choice</x:v>
      </x:c>
      <x:c r="F2654" s="31" t="str">
        <x:v>FTPL-048</x:v>
      </x:c>
      <x:c r="G2654" s="31" t="str">
        <x:v>migrated_to_typed_template</x:v>
      </x:c>
    </x:row>
    <x:row r="2655">
      <x:c r="A2655" s="31" t="str">
        <x:v>PHR-3165</x:v>
      </x:c>
      <x:c r="B2655" s="31" t="str">
        <x:v>我要小一点的围巾。</x:v>
      </x:c>
      <x:c r="C2655" s="31" t="str">
        <x:v>我要細啲嘅頸巾。</x:v>
      </x:c>
      <x:c r="D2655" s="31" t="str">
        <x:v>shopping</x:v>
      </x:c>
      <x:c r="E2655" s="31" t="str">
        <x:v>size_choice</x:v>
      </x:c>
      <x:c r="F2655" s="31" t="str">
        <x:v>FTPL-049</x:v>
      </x:c>
      <x:c r="G2655" s="31" t="str">
        <x:v>migrated_to_typed_template</x:v>
      </x:c>
    </x:row>
    <x:row r="2656">
      <x:c r="A2656" s="31" t="str">
        <x:v>PHR-3166</x:v>
      </x:c>
      <x:c r="B2656" s="31" t="str">
        <x:v>有没有橙色的短裤？</x:v>
      </x:c>
      <x:c r="C2656" s="31" t="str">
        <x:v>有冇橙色嘅短褲呀？</x:v>
      </x:c>
      <x:c r="D2656" s="31" t="str">
        <x:v>shopping</x:v>
      </x:c>
      <x:c r="E2656" s="31" t="str">
        <x:v>color_choice</x:v>
      </x:c>
      <x:c r="F2656" s="31" t="str">
        <x:v>FTPL-048</x:v>
      </x:c>
      <x:c r="G2656" s="31" t="str">
        <x:v>migrated_to_typed_template</x:v>
      </x:c>
    </x:row>
    <x:row r="2657">
      <x:c r="A2657" s="31" t="str">
        <x:v>PHR-3167</x:v>
      </x:c>
      <x:c r="B2657" s="31" t="str">
        <x:v>我要小一点的手套。</x:v>
      </x:c>
      <x:c r="C2657" s="31" t="str">
        <x:v>我要細啲嘅手套。</x:v>
      </x:c>
      <x:c r="D2657" s="31" t="str">
        <x:v>shopping</x:v>
      </x:c>
      <x:c r="E2657" s="31" t="str">
        <x:v>size_choice</x:v>
      </x:c>
      <x:c r="F2657" s="31" t="str">
        <x:v>FTPL-049</x:v>
      </x:c>
      <x:c r="G2657" s="31" t="str">
        <x:v>migrated_to_typed_template</x:v>
      </x:c>
    </x:row>
    <x:row r="2658">
      <x:c r="A2658" s="31" t="str">
        <x:v>PHR-3168</x:v>
      </x:c>
      <x:c r="B2658" s="31" t="str">
        <x:v>有没有橙色的运动鞋？</x:v>
      </x:c>
      <x:c r="C2658" s="31" t="str">
        <x:v>有冇橙色嘅波鞋呀？</x:v>
      </x:c>
      <x:c r="D2658" s="31" t="str">
        <x:v>shopping</x:v>
      </x:c>
      <x:c r="E2658" s="31" t="str">
        <x:v>color_choice</x:v>
      </x:c>
      <x:c r="F2658" s="31" t="str">
        <x:v>FTPL-048</x:v>
      </x:c>
      <x:c r="G2658" s="31" t="str">
        <x:v>migrated_to_typed_template</x:v>
      </x:c>
    </x:row>
    <x:row r="2659">
      <x:c r="A2659" s="31" t="str">
        <x:v>PHR-3169</x:v>
      </x:c>
      <x:c r="B2659" s="31" t="str">
        <x:v>我要小一点的皮带。</x:v>
      </x:c>
      <x:c r="C2659" s="31" t="str">
        <x:v>我要細啲嘅皮帶。</x:v>
      </x:c>
      <x:c r="D2659" s="31" t="str">
        <x:v>shopping</x:v>
      </x:c>
      <x:c r="E2659" s="31" t="str">
        <x:v>size_choice</x:v>
      </x:c>
      <x:c r="F2659" s="31" t="str">
        <x:v>FTPL-049</x:v>
      </x:c>
      <x:c r="G2659" s="31" t="str">
        <x:v>migrated_to_typed_template</x:v>
      </x:c>
    </x:row>
    <x:row r="2660">
      <x:c r="A2660" s="31" t="str">
        <x:v>PHR-3170</x:v>
      </x:c>
      <x:c r="B2660" s="31" t="str">
        <x:v>有没有橙色的拖鞋？</x:v>
      </x:c>
      <x:c r="C2660" s="31" t="str">
        <x:v>有冇橙色嘅拖鞋呀？</x:v>
      </x:c>
      <x:c r="D2660" s="31" t="str">
        <x:v>shopping</x:v>
      </x:c>
      <x:c r="E2660" s="31" t="str">
        <x:v>color_choice</x:v>
      </x:c>
      <x:c r="F2660" s="31" t="str">
        <x:v>FTPL-048</x:v>
      </x:c>
      <x:c r="G2660" s="31" t="str">
        <x:v>migrated_to_typed_template</x:v>
      </x:c>
    </x:row>
    <x:row r="2661">
      <x:c r="A2661" s="31" t="str">
        <x:v>PHR-3171</x:v>
      </x:c>
      <x:c r="B2661" s="31" t="str">
        <x:v>有没有橙色的袜子？</x:v>
      </x:c>
      <x:c r="C2661" s="31" t="str">
        <x:v>有冇橙色嘅襪呀？</x:v>
      </x:c>
      <x:c r="D2661" s="31" t="str">
        <x:v>shopping</x:v>
      </x:c>
      <x:c r="E2661" s="31" t="str">
        <x:v>color_choice</x:v>
      </x:c>
      <x:c r="F2661" s="31" t="str">
        <x:v>FTPL-048</x:v>
      </x:c>
      <x:c r="G2661" s="31" t="str">
        <x:v>migrated_to_typed_template</x:v>
      </x:c>
    </x:row>
    <x:row r="2662">
      <x:c r="A2662" s="31" t="str">
        <x:v>PHR-3172</x:v>
      </x:c>
      <x:c r="B2662" s="31" t="str">
        <x:v>有没有橙色的围巾？</x:v>
      </x:c>
      <x:c r="C2662" s="31" t="str">
        <x:v>有冇橙色嘅頸巾呀？</x:v>
      </x:c>
      <x:c r="D2662" s="31" t="str">
        <x:v>shopping</x:v>
      </x:c>
      <x:c r="E2662" s="31" t="str">
        <x:v>color_choice</x:v>
      </x:c>
      <x:c r="F2662" s="31" t="str">
        <x:v>FTPL-048</x:v>
      </x:c>
      <x:c r="G2662" s="31" t="str">
        <x:v>migrated_to_typed_template</x:v>
      </x:c>
    </x:row>
    <x:row r="2663">
      <x:c r="A2663" s="31" t="str">
        <x:v>PHR-3173</x:v>
      </x:c>
      <x:c r="B2663" s="31" t="str">
        <x:v>有没有橙色的皮带？</x:v>
      </x:c>
      <x:c r="C2663" s="31" t="str">
        <x:v>有冇橙色嘅皮帶呀？</x:v>
      </x:c>
      <x:c r="D2663" s="31" t="str">
        <x:v>shopping</x:v>
      </x:c>
      <x:c r="E2663" s="31" t="str">
        <x:v>color_choice</x:v>
      </x:c>
      <x:c r="F2663" s="31" t="str">
        <x:v>FTPL-048</x:v>
      </x:c>
      <x:c r="G2663" s="31" t="str">
        <x:v>migrated_to_typed_template</x:v>
      </x:c>
    </x:row>
    <x:row r="2664">
      <x:c r="A2664" s="31" t="str">
        <x:v>PHR-3174</x:v>
      </x:c>
      <x:c r="B2664" s="31" t="str">
        <x:v>有没有橙色的太阳镜？</x:v>
      </x:c>
      <x:c r="C2664" s="31" t="str">
        <x:v>有冇橙色嘅太陽眼鏡呀？</x:v>
      </x:c>
      <x:c r="D2664" s="31" t="str">
        <x:v>shopping</x:v>
      </x:c>
      <x:c r="E2664" s="31" t="str">
        <x:v>color_choice</x:v>
      </x:c>
      <x:c r="F2664" s="31" t="str">
        <x:v>FTPL-048</x:v>
      </x:c>
      <x:c r="G2664" s="31" t="str">
        <x:v>migrated_to_typed_template</x:v>
      </x:c>
    </x:row>
    <x:row r="2665">
      <x:c r="A2665" s="31" t="str">
        <x:v>PHR-3175</x:v>
      </x:c>
      <x:c r="B2665" s="31" t="str">
        <x:v>有没有橙色的手提包？</x:v>
      </x:c>
      <x:c r="C2665" s="31" t="str">
        <x:v>有冇橙色嘅手提包呀？</x:v>
      </x:c>
      <x:c r="D2665" s="31" t="str">
        <x:v>shopping</x:v>
      </x:c>
      <x:c r="E2665" s="31" t="str">
        <x:v>color_choice</x:v>
      </x:c>
      <x:c r="F2665" s="31" t="str">
        <x:v>FTPL-048</x:v>
      </x:c>
      <x:c r="G2665" s="31" t="str">
        <x:v>migrated_to_typed_template</x:v>
      </x:c>
    </x:row>
    <x:row r="2666">
      <x:c r="A2666" s="31" t="str">
        <x:v>PHR-3176</x:v>
      </x:c>
      <x:c r="B2666" s="31" t="str">
        <x:v>有没有橙色的雨衣？</x:v>
      </x:c>
      <x:c r="C2666" s="31" t="str">
        <x:v>有冇橙色嘅雨衣呀？</x:v>
      </x:c>
      <x:c r="D2666" s="31" t="str">
        <x:v>shopping</x:v>
      </x:c>
      <x:c r="E2666" s="31" t="str">
        <x:v>color_choice</x:v>
      </x:c>
      <x:c r="F2666" s="31" t="str">
        <x:v>FTPL-048</x:v>
      </x:c>
      <x:c r="G2666" s="31" t="str">
        <x:v>migrated_to_typed_template</x:v>
      </x:c>
    </x:row>
    <x:row r="2667">
      <x:c r="A2667" s="31" t="str">
        <x:v>PHR-3177</x:v>
      </x:c>
      <x:c r="B2667" s="31" t="str">
        <x:v>有没有深色的上衣？</x:v>
      </x:c>
      <x:c r="C2667" s="31" t="str">
        <x:v>有冇深色嘅上身衫呀？</x:v>
      </x:c>
      <x:c r="D2667" s="31" t="str">
        <x:v>shopping</x:v>
      </x:c>
      <x:c r="E2667" s="31" t="str">
        <x:v>color_choice</x:v>
      </x:c>
      <x:c r="F2667" s="31" t="str">
        <x:v>FTPL-048</x:v>
      </x:c>
      <x:c r="G2667" s="31" t="str">
        <x:v>migrated_to_typed_template</x:v>
      </x:c>
    </x:row>
    <x:row r="2668">
      <x:c r="A2668" s="31" t="str">
        <x:v>PHR-3178</x:v>
      </x:c>
      <x:c r="B2668" s="31" t="str">
        <x:v>有没有深色的T恤？</x:v>
      </x:c>
      <x:c r="C2668" s="31" t="str">
        <x:v>有冇深色嘅T恤呀？</x:v>
      </x:c>
      <x:c r="D2668" s="31" t="str">
        <x:v>shopping</x:v>
      </x:c>
      <x:c r="E2668" s="31" t="str">
        <x:v>color_choice</x:v>
      </x:c>
      <x:c r="F2668" s="31" t="str">
        <x:v>FTPL-048</x:v>
      </x:c>
      <x:c r="G2668" s="31" t="str">
        <x:v>migrated_to_typed_template</x:v>
      </x:c>
    </x:row>
    <x:row r="2669">
      <x:c r="A2669" s="31" t="str">
        <x:v>PHR-3179</x:v>
      </x:c>
      <x:c r="B2669" s="31" t="str">
        <x:v>有没有深色的毛衣？</x:v>
      </x:c>
      <x:c r="C2669" s="31" t="str">
        <x:v>有冇深色嘅毛衣呀？</x:v>
      </x:c>
      <x:c r="D2669" s="31" t="str">
        <x:v>shopping</x:v>
      </x:c>
      <x:c r="E2669" s="31" t="str">
        <x:v>color_choice</x:v>
      </x:c>
      <x:c r="F2669" s="31" t="str">
        <x:v>FTPL-048</x:v>
      </x:c>
      <x:c r="G2669" s="31" t="str">
        <x:v>migrated_to_typed_template</x:v>
      </x:c>
    </x:row>
    <x:row r="2670">
      <x:c r="A2670" s="31" t="str">
        <x:v>PHR-3180</x:v>
      </x:c>
      <x:c r="B2670" s="31" t="str">
        <x:v>有没有深色的长裤？</x:v>
      </x:c>
      <x:c r="C2670" s="31" t="str">
        <x:v>有冇深色嘅長褲呀？</x:v>
      </x:c>
      <x:c r="D2670" s="31" t="str">
        <x:v>shopping</x:v>
      </x:c>
      <x:c r="E2670" s="31" t="str">
        <x:v>color_choice</x:v>
      </x:c>
      <x:c r="F2670" s="31" t="str">
        <x:v>FTPL-048</x:v>
      </x:c>
      <x:c r="G2670" s="31" t="str">
        <x:v>migrated_to_typed_template</x:v>
      </x:c>
    </x:row>
    <x:row r="2671">
      <x:c r="A2671" s="31" t="str">
        <x:v>PHR-3181</x:v>
      </x:c>
      <x:c r="B2671" s="31" t="str">
        <x:v>有没有深色的牛仔裤？</x:v>
      </x:c>
      <x:c r="C2671" s="31" t="str">
        <x:v>有冇深色嘅牛仔褲呀？</x:v>
      </x:c>
      <x:c r="D2671" s="31" t="str">
        <x:v>shopping</x:v>
      </x:c>
      <x:c r="E2671" s="31" t="str">
        <x:v>color_choice</x:v>
      </x:c>
      <x:c r="F2671" s="31" t="str">
        <x:v>FTPL-048</x:v>
      </x:c>
      <x:c r="G2671" s="31" t="str">
        <x:v>migrated_to_typed_template</x:v>
      </x:c>
    </x:row>
    <x:row r="2672">
      <x:c r="A2672" s="31" t="str">
        <x:v>PHR-3182</x:v>
      </x:c>
      <x:c r="B2672" s="31" t="str">
        <x:v>有没有深色的皮鞋？</x:v>
      </x:c>
      <x:c r="C2672" s="31" t="str">
        <x:v>有冇深色嘅皮鞋呀？</x:v>
      </x:c>
      <x:c r="D2672" s="31" t="str">
        <x:v>shopping</x:v>
      </x:c>
      <x:c r="E2672" s="31" t="str">
        <x:v>color_choice</x:v>
      </x:c>
      <x:c r="F2672" s="31" t="str">
        <x:v>FTPL-048</x:v>
      </x:c>
      <x:c r="G2672" s="31" t="str">
        <x:v>migrated_to_typed_template</x:v>
      </x:c>
    </x:row>
    <x:row r="2673">
      <x:c r="A2673" s="31" t="str">
        <x:v>PHR-3183</x:v>
      </x:c>
      <x:c r="B2673" s="31" t="str">
        <x:v>有没有深色的凉鞋？</x:v>
      </x:c>
      <x:c r="C2673" s="31" t="str">
        <x:v>有冇深色嘅涼鞋呀？</x:v>
      </x:c>
      <x:c r="D2673" s="31" t="str">
        <x:v>shopping</x:v>
      </x:c>
      <x:c r="E2673" s="31" t="str">
        <x:v>color_choice</x:v>
      </x:c>
      <x:c r="F2673" s="31" t="str">
        <x:v>FTPL-048</x:v>
      </x:c>
      <x:c r="G2673" s="31" t="str">
        <x:v>migrated_to_typed_template</x:v>
      </x:c>
    </x:row>
    <x:row r="2674">
      <x:c r="A2674" s="31" t="str">
        <x:v>PHR-3184</x:v>
      </x:c>
      <x:c r="B2674" s="31" t="str">
        <x:v>有没有深色的帽子？</x:v>
      </x:c>
      <x:c r="C2674" s="31" t="str">
        <x:v>有冇深色嘅帽子呀？</x:v>
      </x:c>
      <x:c r="D2674" s="31" t="str">
        <x:v>shopping</x:v>
      </x:c>
      <x:c r="E2674" s="31" t="str">
        <x:v>color_choice</x:v>
      </x:c>
      <x:c r="F2674" s="31" t="str">
        <x:v>FTPL-048</x:v>
      </x:c>
      <x:c r="G2674" s="31" t="str">
        <x:v>migrated_to_typed_template</x:v>
      </x:c>
    </x:row>
    <x:row r="2675">
      <x:c r="A2675" s="31" t="str">
        <x:v>PHR-3185</x:v>
      </x:c>
      <x:c r="B2675" s="31" t="str">
        <x:v>有没有深色的手套？</x:v>
      </x:c>
      <x:c r="C2675" s="31" t="str">
        <x:v>有冇深色嘅手套呀？</x:v>
      </x:c>
      <x:c r="D2675" s="31" t="str">
        <x:v>shopping</x:v>
      </x:c>
      <x:c r="E2675" s="31" t="str">
        <x:v>color_choice</x:v>
      </x:c>
      <x:c r="F2675" s="31" t="str">
        <x:v>FTPL-048</x:v>
      </x:c>
      <x:c r="G2675" s="31" t="str">
        <x:v>migrated_to_typed_template</x:v>
      </x:c>
    </x:row>
    <x:row r="2676">
      <x:c r="A2676" s="31" t="str">
        <x:v>PHR-3186</x:v>
      </x:c>
      <x:c r="B2676" s="31" t="str">
        <x:v>有没有深色的眼镜？</x:v>
      </x:c>
      <x:c r="C2676" s="31" t="str">
        <x:v>有冇深色嘅眼鏡呀？</x:v>
      </x:c>
      <x:c r="D2676" s="31" t="str">
        <x:v>shopping</x:v>
      </x:c>
      <x:c r="E2676" s="31" t="str">
        <x:v>color_choice</x:v>
      </x:c>
      <x:c r="F2676" s="31" t="str">
        <x:v>FTPL-048</x:v>
      </x:c>
      <x:c r="G2676" s="31" t="str">
        <x:v>migrated_to_typed_template</x:v>
      </x:c>
    </x:row>
    <x:row r="2677">
      <x:c r="A2677" s="31" t="str">
        <x:v>PHR-3187</x:v>
      </x:c>
      <x:c r="B2677" s="31" t="str">
        <x:v>有没有深色的背包？</x:v>
      </x:c>
      <x:c r="C2677" s="31" t="str">
        <x:v>有冇深色嘅背包呀？</x:v>
      </x:c>
      <x:c r="D2677" s="31" t="str">
        <x:v>shopping</x:v>
      </x:c>
      <x:c r="E2677" s="31" t="str">
        <x:v>color_choice</x:v>
      </x:c>
      <x:c r="F2677" s="31" t="str">
        <x:v>FTPL-048</x:v>
      </x:c>
      <x:c r="G2677" s="31" t="str">
        <x:v>migrated_to_typed_template</x:v>
      </x:c>
    </x:row>
    <x:row r="2678">
      <x:c r="A2678" s="31" t="str">
        <x:v>PHR-3188</x:v>
      </x:c>
      <x:c r="B2678" s="31" t="str">
        <x:v>有没有深色的行李箱？</x:v>
      </x:c>
      <x:c r="C2678" s="31" t="str">
        <x:v>有冇深色嘅行李箱呀？</x:v>
      </x:c>
      <x:c r="D2678" s="31" t="str">
        <x:v>shopping</x:v>
      </x:c>
      <x:c r="E2678" s="31" t="str">
        <x:v>color_choice</x:v>
      </x:c>
      <x:c r="F2678" s="31" t="str">
        <x:v>FTPL-048</x:v>
      </x:c>
      <x:c r="G2678" s="31" t="str">
        <x:v>migrated_to_typed_template</x:v>
      </x:c>
    </x:row>
    <x:row r="2679">
      <x:c r="A2679" s="31" t="str">
        <x:v>PHR-3189</x:v>
      </x:c>
      <x:c r="B2679" s="31" t="str">
        <x:v>有没有深色的睡衣？</x:v>
      </x:c>
      <x:c r="C2679" s="31" t="str">
        <x:v>有冇深色嘅睡衣呀？</x:v>
      </x:c>
      <x:c r="D2679" s="31" t="str">
        <x:v>shopping</x:v>
      </x:c>
      <x:c r="E2679" s="31" t="str">
        <x:v>color_choice</x:v>
      </x:c>
      <x:c r="F2679" s="31" t="str">
        <x:v>FTPL-048</x:v>
      </x:c>
      <x:c r="G2679" s="31" t="str">
        <x:v>migrated_to_typed_template</x:v>
      </x:c>
    </x:row>
    <x:row r="2680">
      <x:c r="A2680" s="31" t="str">
        <x:v>PHR-3190</x:v>
      </x:c>
      <x:c r="B2680" s="31" t="str">
        <x:v>有没有浅色的衬衫？</x:v>
      </x:c>
      <x:c r="C2680" s="31" t="str">
        <x:v>有冇淺色嘅恤衫呀？</x:v>
      </x:c>
      <x:c r="D2680" s="31" t="str">
        <x:v>shopping</x:v>
      </x:c>
      <x:c r="E2680" s="31" t="str">
        <x:v>color_choice</x:v>
      </x:c>
      <x:c r="F2680" s="31" t="str">
        <x:v>FTPL-048</x:v>
      </x:c>
      <x:c r="G2680" s="31" t="str">
        <x:v>migrated_to_typed_template</x:v>
      </x:c>
    </x:row>
    <x:row r="2681">
      <x:c r="A2681" s="31" t="str">
        <x:v>PHR-3191</x:v>
      </x:c>
      <x:c r="B2681" s="31" t="str">
        <x:v>有没有浅色的外套？</x:v>
      </x:c>
      <x:c r="C2681" s="31" t="str">
        <x:v>有冇淺色嘅外套呀？</x:v>
      </x:c>
      <x:c r="D2681" s="31" t="str">
        <x:v>shopping</x:v>
      </x:c>
      <x:c r="E2681" s="31" t="str">
        <x:v>color_choice</x:v>
      </x:c>
      <x:c r="F2681" s="31" t="str">
        <x:v>FTPL-048</x:v>
      </x:c>
      <x:c r="G2681" s="31" t="str">
        <x:v>migrated_to_typed_template</x:v>
      </x:c>
    </x:row>
    <x:row r="2682">
      <x:c r="A2682" s="31" t="str">
        <x:v>PHR-3192</x:v>
      </x:c>
      <x:c r="B2682" s="31" t="str">
        <x:v>有没有浅色的裙子？</x:v>
      </x:c>
      <x:c r="C2682" s="31" t="str">
        <x:v>有冇淺色嘅裙呀？</x:v>
      </x:c>
      <x:c r="D2682" s="31" t="str">
        <x:v>shopping</x:v>
      </x:c>
      <x:c r="E2682" s="31" t="str">
        <x:v>color_choice</x:v>
      </x:c>
      <x:c r="F2682" s="31" t="str">
        <x:v>FTPL-048</x:v>
      </x:c>
      <x:c r="G2682" s="31" t="str">
        <x:v>migrated_to_typed_template</x:v>
      </x:c>
    </x:row>
    <x:row r="2683">
      <x:c r="A2683" s="31" t="str">
        <x:v>PHR-3193</x:v>
      </x:c>
      <x:c r="B2683" s="31" t="str">
        <x:v>有没有浅色的短裤？</x:v>
      </x:c>
      <x:c r="C2683" s="31" t="str">
        <x:v>有冇淺色嘅短褲呀？</x:v>
      </x:c>
      <x:c r="D2683" s="31" t="str">
        <x:v>shopping</x:v>
      </x:c>
      <x:c r="E2683" s="31" t="str">
        <x:v>color_choice</x:v>
      </x:c>
      <x:c r="F2683" s="31" t="str">
        <x:v>FTPL-048</x:v>
      </x:c>
      <x:c r="G2683" s="31" t="str">
        <x:v>migrated_to_typed_template</x:v>
      </x:c>
    </x:row>
    <x:row r="2684">
      <x:c r="A2684" s="31" t="str">
        <x:v>PHR-3194</x:v>
      </x:c>
      <x:c r="B2684" s="31" t="str">
        <x:v>有没有浅色的运动鞋？</x:v>
      </x:c>
      <x:c r="C2684" s="31" t="str">
        <x:v>有冇淺色嘅波鞋呀？</x:v>
      </x:c>
      <x:c r="D2684" s="31" t="str">
        <x:v>shopping</x:v>
      </x:c>
      <x:c r="E2684" s="31" t="str">
        <x:v>color_choice</x:v>
      </x:c>
      <x:c r="F2684" s="31" t="str">
        <x:v>FTPL-048</x:v>
      </x:c>
      <x:c r="G2684" s="31" t="str">
        <x:v>migrated_to_typed_template</x:v>
      </x:c>
    </x:row>
    <x:row r="2685">
      <x:c r="A2685" s="31" t="str">
        <x:v>PHR-3195</x:v>
      </x:c>
      <x:c r="B2685" s="31" t="str">
        <x:v>有没有浅色的拖鞋？</x:v>
      </x:c>
      <x:c r="C2685" s="31" t="str">
        <x:v>有冇淺色嘅拖鞋呀？</x:v>
      </x:c>
      <x:c r="D2685" s="31" t="str">
        <x:v>shopping</x:v>
      </x:c>
      <x:c r="E2685" s="31" t="str">
        <x:v>color_choice</x:v>
      </x:c>
      <x:c r="F2685" s="31" t="str">
        <x:v>FTPL-048</x:v>
      </x:c>
      <x:c r="G2685" s="31" t="str">
        <x:v>migrated_to_typed_template</x:v>
      </x:c>
    </x:row>
    <x:row r="2686">
      <x:c r="A2686" s="31" t="str">
        <x:v>PHR-3196</x:v>
      </x:c>
      <x:c r="B2686" s="31" t="str">
        <x:v>有没有浅色的袜子？</x:v>
      </x:c>
      <x:c r="C2686" s="31" t="str">
        <x:v>有冇淺色嘅襪呀？</x:v>
      </x:c>
      <x:c r="D2686" s="31" t="str">
        <x:v>shopping</x:v>
      </x:c>
      <x:c r="E2686" s="31" t="str">
        <x:v>color_choice</x:v>
      </x:c>
      <x:c r="F2686" s="31" t="str">
        <x:v>FTPL-048</x:v>
      </x:c>
      <x:c r="G2686" s="31" t="str">
        <x:v>migrated_to_typed_template</x:v>
      </x:c>
    </x:row>
    <x:row r="2687">
      <x:c r="A2687" s="31" t="str">
        <x:v>PHR-3197</x:v>
      </x:c>
      <x:c r="B2687" s="31" t="str">
        <x:v>有没有浅色的围巾？</x:v>
      </x:c>
      <x:c r="C2687" s="31" t="str">
        <x:v>有冇淺色嘅頸巾呀？</x:v>
      </x:c>
      <x:c r="D2687" s="31" t="str">
        <x:v>shopping</x:v>
      </x:c>
      <x:c r="E2687" s="31" t="str">
        <x:v>color_choice</x:v>
      </x:c>
      <x:c r="F2687" s="31" t="str">
        <x:v>FTPL-048</x:v>
      </x:c>
      <x:c r="G2687" s="31" t="str">
        <x:v>migrated_to_typed_template</x:v>
      </x:c>
    </x:row>
    <x:row r="2688">
      <x:c r="A2688" s="31" t="str">
        <x:v>PHR-3198</x:v>
      </x:c>
      <x:c r="B2688" s="31" t="str">
        <x:v>有没有浅色的皮带？</x:v>
      </x:c>
      <x:c r="C2688" s="31" t="str">
        <x:v>有冇淺色嘅皮帶呀？</x:v>
      </x:c>
      <x:c r="D2688" s="31" t="str">
        <x:v>shopping</x:v>
      </x:c>
      <x:c r="E2688" s="31" t="str">
        <x:v>color_choice</x:v>
      </x:c>
      <x:c r="F2688" s="31" t="str">
        <x:v>FTPL-048</x:v>
      </x:c>
      <x:c r="G2688" s="31" t="str">
        <x:v>migrated_to_typed_template</x:v>
      </x:c>
    </x:row>
    <x:row r="2689">
      <x:c r="A2689" s="31" t="str">
        <x:v>PHR-3199</x:v>
      </x:c>
      <x:c r="B2689" s="31" t="str">
        <x:v>有没有浅色的太阳镜？</x:v>
      </x:c>
      <x:c r="C2689" s="31" t="str">
        <x:v>有冇淺色嘅太陽眼鏡呀？</x:v>
      </x:c>
      <x:c r="D2689" s="31" t="str">
        <x:v>shopping</x:v>
      </x:c>
      <x:c r="E2689" s="31" t="str">
        <x:v>color_choice</x:v>
      </x:c>
      <x:c r="F2689" s="31" t="str">
        <x:v>FTPL-048</x:v>
      </x:c>
      <x:c r="G2689" s="31" t="str">
        <x:v>migrated_to_typed_template</x:v>
      </x:c>
    </x:row>
    <x:row r="2690">
      <x:c r="A2690" s="31" t="str">
        <x:v>PHR-3200</x:v>
      </x:c>
      <x:c r="B2690" s="31" t="str">
        <x:v>到了机场请告诉我。</x:v>
      </x:c>
      <x:c r="C2690" s="31" t="str">
        <x:v>到咗機場唔該話我知。</x:v>
      </x:c>
      <x:c r="D2690" s="31" t="str">
        <x:v>transport</x:v>
      </x:c>
      <x:c r="E2690" s="31" t="str">
        <x:v>arrival_alert</x:v>
      </x:c>
      <x:c r="F2690" s="31" t="str">
        <x:v>FTPL-067</x:v>
      </x:c>
      <x:c r="G2690" s="31" t="str">
        <x:v>migrated_to_typed_template</x:v>
      </x:c>
    </x:row>
    <x:row r="2691">
      <x:c r="A2691" s="31" t="str">
        <x:v>PHR-3201</x:v>
      </x:c>
      <x:c r="B2691" s="31" t="str">
        <x:v>下一班去机场的车几点开？</x:v>
      </x:c>
      <x:c r="C2691" s="31" t="str">
        <x:v>下一班去機場嘅車幾點開呀？</x:v>
      </x:c>
      <x:c r="D2691" s="31" t="str">
        <x:v>transport</x:v>
      </x:c>
      <x:c r="E2691" s="31" t="str">
        <x:v>departure_time</x:v>
      </x:c>
      <x:c r="F2691" s="31" t="str">
        <x:v>FTPL-073</x:v>
      </x:c>
      <x:c r="G2691" s="31" t="str">
        <x:v>migrated_to_typed_template</x:v>
      </x:c>
    </x:row>
    <x:row r="2692">
      <x:c r="A2692" s="31" t="str">
        <x:v>PHR-3203</x:v>
      </x:c>
      <x:c r="B2692" s="31" t="str">
        <x:v>怎么去地铁站？</x:v>
      </x:c>
      <x:c r="C2692" s="31" t="str">
        <x:v>點去港鐵站呀？</x:v>
      </x:c>
      <x:c r="D2692" s="31" t="str">
        <x:v>transport</x:v>
      </x:c>
      <x:c r="E2692" s="31" t="str">
        <x:v>directions</x:v>
      </x:c>
      <x:c r="F2692" s="31" t="str">
        <x:v>FTPL-062</x:v>
      </x:c>
      <x:c r="G2692" s="31" t="str">
        <x:v>migrated_to_typed_template</x:v>
      </x:c>
    </x:row>
    <x:row r="2693">
      <x:c r="A2693" s="31" t="str">
        <x:v>PHR-3204</x:v>
      </x:c>
      <x:c r="B2693" s="31" t="str">
        <x:v>机场离这里远吗？</x:v>
      </x:c>
      <x:c r="C2693" s="31" t="str">
        <x:v>機場離呢度遠唔遠呀？</x:v>
      </x:c>
      <x:c r="D2693" s="31" t="str">
        <x:v>transport</x:v>
      </x:c>
      <x:c r="E2693" s="31" t="str">
        <x:v>distance</x:v>
      </x:c>
      <x:c r="F2693" s="31" t="str">
        <x:v>FTPL-076</x:v>
      </x:c>
      <x:c r="G2693" s="31" t="str">
        <x:v>migrated_to_typed_template</x:v>
      </x:c>
    </x:row>
    <x:row r="2694">
      <x:c r="A2694" s="31" t="str">
        <x:v>PHR-3205</x:v>
      </x:c>
      <x:c r="B2694" s="31" t="str">
        <x:v>从这里到机场要多久？</x:v>
      </x:c>
      <x:c r="C2694" s="31" t="str">
        <x:v>由呢度去機場要幾耐呀？</x:v>
      </x:c>
      <x:c r="D2694" s="31" t="str">
        <x:v>transport</x:v>
      </x:c>
      <x:c r="E2694" s="31" t="str">
        <x:v>duration</x:v>
      </x:c>
      <x:c r="F2694" s="31" t="str">
        <x:v>FTPL-063</x:v>
      </x:c>
      <x:c r="G2694" s="31" t="str">
        <x:v>migrated_to_typed_template</x:v>
      </x:c>
    </x:row>
    <x:row r="2695">
      <x:c r="A2695" s="31" t="str">
        <x:v>PHR-3206</x:v>
      </x:c>
      <x:c r="B2695" s="31" t="str">
        <x:v>从这里到机场多少钱？</x:v>
      </x:c>
      <x:c r="C2695" s="31" t="str">
        <x:v>由呢度去機場要幾多錢呀？</x:v>
      </x:c>
      <x:c r="D2695" s="31" t="str">
        <x:v>transport</x:v>
      </x:c>
      <x:c r="E2695" s="31" t="str">
        <x:v>fare</x:v>
      </x:c>
      <x:c r="F2695" s="31" t="str">
        <x:v>FTPL-064</x:v>
      </x:c>
      <x:c r="G2695" s="31" t="str">
        <x:v>migrated_to_typed_template</x:v>
      </x:c>
    </x:row>
    <x:row r="2696">
      <x:c r="A2696" s="31" t="str">
        <x:v>PHR-3207</x:v>
      </x:c>
      <x:c r="B2696" s="31" t="str">
        <x:v>吃饭以后还有车去停车场吗？</x:v>
      </x:c>
      <x:c r="C2696" s="31" t="str">
        <x:v>食完飯之後仲有冇車去停車場呀？</x:v>
      </x:c>
      <x:c r="D2696" s="31" t="str">
        <x:v>transport</x:v>
      </x:c>
      <x:c r="E2696" s="31" t="str">
        <x:v>late_service</x:v>
      </x:c>
      <x:c r="F2696" s="31" t="str">
        <x:v>FTPL-070</x:v>
      </x:c>
      <x:c r="G2696" s="31" t="str">
        <x:v>migrated_to_typed_template</x:v>
      </x:c>
    </x:row>
    <x:row r="2697">
      <x:c r="A2697" s="31" t="str">
        <x:v>PHR-3208</x:v>
      </x:c>
      <x:c r="B2697" s="31" t="str">
        <x:v>我在机场迷路了。</x:v>
      </x:c>
      <x:c r="C2697" s="31" t="str">
        <x:v>我喺機場蕩失路。</x:v>
      </x:c>
      <x:c r="D2697" s="31" t="str">
        <x:v>transport</x:v>
      </x:c>
      <x:c r="E2697" s="31" t="str">
        <x:v>lost</x:v>
      </x:c>
      <x:c r="F2697" s="31" t="str">
        <x:v>FTPL-075</x:v>
      </x:c>
      <x:c r="G2697" s="31" t="str">
        <x:v>migrated_to_typed_template</x:v>
      </x:c>
    </x:row>
    <x:row r="2698">
      <x:c r="A2698" s="31" t="str">
        <x:v>PHR-3209</x:v>
      </x:c>
      <x:c r="B2698" s="31" t="str">
        <x:v>从机场回来怎么走？</x:v>
      </x:c>
      <x:c r="C2698" s="31" t="str">
        <x:v>由機場返嚟點行呀？</x:v>
      </x:c>
      <x:c r="D2698" s="31" t="str">
        <x:v>transport</x:v>
      </x:c>
      <x:c r="E2698" s="31" t="str">
        <x:v>return_directions</x:v>
      </x:c>
      <x:c r="F2698" s="31" t="str">
        <x:v>FTPL-074</x:v>
      </x:c>
      <x:c r="G2698" s="31" t="str">
        <x:v>migrated_to_typed_template</x:v>
      </x:c>
    </x:row>
    <x:row r="2699">
      <x:c r="A2699" s="31" t="str">
        <x:v>PHR-3210</x:v>
      </x:c>
      <x:c r="B2699" s="31" t="str">
        <x:v>可以送我到机场吗？</x:v>
      </x:c>
      <x:c r="C2699" s="31" t="str">
        <x:v>可唔可以車我去機場呀？</x:v>
      </x:c>
      <x:c r="D2699" s="31" t="str">
        <x:v>transport</x:v>
      </x:c>
      <x:c r="E2699" s="31" t="str">
        <x:v>ride_request</x:v>
      </x:c>
      <x:c r="F2699" s="31" t="str">
        <x:v>FTPL-077</x:v>
      </x:c>
      <x:c r="G2699" s="31" t="str">
        <x:v>migrated_to_typed_template</x:v>
      </x:c>
    </x:row>
    <x:row r="2700">
      <x:c r="A2700" s="31" t="str">
        <x:v>PHR-3211</x:v>
      </x:c>
      <x:c r="B2700" s="31" t="str">
        <x:v>请不要走高速去机场。</x:v>
      </x:c>
      <x:c r="C2700" s="31" t="str">
        <x:v>唔該唔好行高速去機場。</x:v>
      </x:c>
      <x:c r="D2700" s="31" t="str">
        <x:v>transport</x:v>
      </x:c>
      <x:c r="E2700" s="31" t="str">
        <x:v>route_avoid</x:v>
      </x:c>
      <x:c r="F2700" s="31" t="str">
        <x:v>FTPL-079</x:v>
      </x:c>
      <x:c r="G2700" s="31" t="str">
        <x:v>migrated_to_typed_template</x:v>
      </x:c>
    </x:row>
    <x:row r="2701">
      <x:c r="A2701" s="31" t="str">
        <x:v>PHR-3212</x:v>
      </x:c>
      <x:c r="B2701" s="31" t="str">
        <x:v>请走最快的路线去机场。</x:v>
      </x:c>
      <x:c r="C2701" s="31" t="str">
        <x:v>唔該行最快嗰條路去機場。</x:v>
      </x:c>
      <x:c r="D2701" s="31" t="str">
        <x:v>transport</x:v>
      </x:c>
      <x:c r="E2701" s="31" t="str">
        <x:v>route_preference</x:v>
      </x:c>
      <x:c r="F2701" s="31" t="str">
        <x:v>FTPL-078</x:v>
      </x:c>
      <x:c r="G2701" s="31" t="str">
        <x:v>migrated_to_typed_template</x:v>
      </x:c>
    </x:row>
    <x:row r="2702">
      <x:c r="A2702" s="31" t="str">
        <x:v>PHR-3213</x:v>
      </x:c>
      <x:c r="B2702" s="31" t="str">
        <x:v>这班车到机场吗？</x:v>
      </x:c>
      <x:c r="C2702" s="31" t="str">
        <x:v>呢班車去唔去機場呀？</x:v>
      </x:c>
      <x:c r="D2702" s="31" t="str">
        <x:v>transport</x:v>
      </x:c>
      <x:c r="E2702" s="31" t="str">
        <x:v>route_question</x:v>
      </x:c>
      <x:c r="F2702" s="31" t="str">
        <x:v>FTPL-065</x:v>
      </x:c>
      <x:c r="G2702" s="31" t="str">
        <x:v>migrated_to_typed_template</x:v>
      </x:c>
    </x:row>
    <x:row r="2703">
      <x:c r="A2703" s="31" t="str">
        <x:v>PHR-3214</x:v>
      </x:c>
      <x:c r="B2703" s="31" t="str">
        <x:v>去机场应该在哪一站下车？</x:v>
      </x:c>
      <x:c r="C2703" s="31" t="str">
        <x:v>去機場應該喺邊個站落車呀？</x:v>
      </x:c>
      <x:c r="D2703" s="31" t="str">
        <x:v>transport</x:v>
      </x:c>
      <x:c r="E2703" s="31" t="str">
        <x:v>stop_question</x:v>
      </x:c>
      <x:c r="F2703" s="31" t="str">
        <x:v>FTPL-068</x:v>
      </x:c>
      <x:c r="G2703" s="31" t="str">
        <x:v>migrated_to_typed_template</x:v>
      </x:c>
    </x:row>
    <x:row r="2704">
      <x:c r="A2704" s="31" t="str">
        <x:v>PHR-3215</x:v>
      </x:c>
      <x:c r="B2704" s="31" t="str">
        <x:v>请在机场停车。</x:v>
      </x:c>
      <x:c r="C2704" s="31" t="str">
        <x:v>唔該喺機場停車。</x:v>
      </x:c>
      <x:c r="D2704" s="31" t="str">
        <x:v>transport</x:v>
      </x:c>
      <x:c r="E2704" s="31" t="str">
        <x:v>stop_request</x:v>
      </x:c>
      <x:c r="F2704" s="31" t="str">
        <x:v>FTPL-066</x:v>
      </x:c>
      <x:c r="G2704" s="31" t="str">
        <x:v>migrated_to_typed_template</x:v>
      </x:c>
    </x:row>
    <x:row r="2705">
      <x:c r="A2705" s="31" t="str">
        <x:v>PHR-3216</x:v>
      </x:c>
      <x:c r="B2705" s="31" t="str">
        <x:v>我想买去机场的票。</x:v>
      </x:c>
      <x:c r="C2705" s="31" t="str">
        <x:v>我想買去機場嘅飛。</x:v>
      </x:c>
      <x:c r="D2705" s="31" t="str">
        <x:v>transport</x:v>
      </x:c>
      <x:c r="E2705" s="31" t="str">
        <x:v>ticket</x:v>
      </x:c>
      <x:c r="F2705" s="31" t="str">
        <x:v>FTPL-071</x:v>
      </x:c>
      <x:c r="G2705" s="31" t="str">
        <x:v>migrated_to_typed_template</x:v>
      </x:c>
    </x:row>
    <x:row r="2706">
      <x:c r="A2706" s="31" t="str">
        <x:v>PHR-3217</x:v>
      </x:c>
      <x:c r="B2706" s="31" t="str">
        <x:v>去机场的车票多少钱？</x:v>
      </x:c>
      <x:c r="C2706" s="31" t="str">
        <x:v>去機場嘅車飛幾多錢呀？</x:v>
      </x:c>
      <x:c r="D2706" s="31" t="str">
        <x:v>transport</x:v>
      </x:c>
      <x:c r="E2706" s="31" t="str">
        <x:v>ticket_price</x:v>
      </x:c>
      <x:c r="F2706" s="31" t="str">
        <x:v>FTPL-072</x:v>
      </x:c>
      <x:c r="G2706" s="31" t="str">
        <x:v>migrated_to_typed_template</x:v>
      </x:c>
    </x:row>
    <x:row r="2707">
      <x:c r="A2707" s="31" t="str">
        <x:v>PHR-3218</x:v>
      </x:c>
      <x:c r="B2707" s="31" t="str">
        <x:v>去机场需要转车吗？</x:v>
      </x:c>
      <x:c r="C2707" s="31" t="str">
        <x:v>去機場使唔使轉車呀？</x:v>
      </x:c>
      <x:c r="D2707" s="31" t="str">
        <x:v>transport</x:v>
      </x:c>
      <x:c r="E2707" s="31" t="str">
        <x:v>transfer_question</x:v>
      </x:c>
      <x:c r="F2707" s="31" t="str">
        <x:v>FTPL-069</x:v>
      </x:c>
      <x:c r="G2707" s="31" t="str">
        <x:v>migrated_to_typed_template</x:v>
      </x:c>
    </x:row>
    <x:row r="2708">
      <x:c r="A2708" s="31" t="str">
        <x:v>PHR-3219</x:v>
      </x:c>
      <x:c r="B2708" s="31" t="str">
        <x:v>我在机场等车。</x:v>
      </x:c>
      <x:c r="C2708" s="31" t="str">
        <x:v>我喺機場等車。</x:v>
      </x:c>
      <x:c r="D2708" s="31" t="str">
        <x:v>transport</x:v>
      </x:c>
      <x:c r="E2708" s="31" t="str">
        <x:v>waiting</x:v>
      </x:c>
      <x:c r="F2708" s="31" t="str">
        <x:v>FTPL-080</x:v>
      </x:c>
      <x:c r="G2708" s="31" t="str">
        <x:v>migrated_to_typed_template</x:v>
      </x:c>
    </x:row>
    <x:row r="2709">
      <x:c r="A2709" s="31" t="str">
        <x:v>PHR-3220</x:v>
      </x:c>
      <x:c r="B2709" s="31" t="str">
        <x:v>到了火车站请告诉我。</x:v>
      </x:c>
      <x:c r="C2709" s="31" t="str">
        <x:v>到咗火車站唔該話我知。</x:v>
      </x:c>
      <x:c r="D2709" s="31" t="str">
        <x:v>transport</x:v>
      </x:c>
      <x:c r="E2709" s="31" t="str">
        <x:v>arrival_alert</x:v>
      </x:c>
      <x:c r="F2709" s="31" t="str">
        <x:v>FTPL-067</x:v>
      </x:c>
      <x:c r="G2709" s="31" t="str">
        <x:v>migrated_to_typed_template</x:v>
      </x:c>
    </x:row>
    <x:row r="2710">
      <x:c r="A2710" s="31" t="str">
        <x:v>PHR-3221</x:v>
      </x:c>
      <x:c r="B2710" s="31" t="str">
        <x:v>下一班去火车站的车几点开？</x:v>
      </x:c>
      <x:c r="C2710" s="31" t="str">
        <x:v>下一班去火車站嘅車幾點開呀？</x:v>
      </x:c>
      <x:c r="D2710" s="31" t="str">
        <x:v>transport</x:v>
      </x:c>
      <x:c r="E2710" s="31" t="str">
        <x:v>departure_time</x:v>
      </x:c>
      <x:c r="F2710" s="31" t="str">
        <x:v>FTPL-073</x:v>
      </x:c>
      <x:c r="G2710" s="31" t="str">
        <x:v>migrated_to_typed_template</x:v>
      </x:c>
    </x:row>
    <x:row r="2711">
      <x:c r="A2711" s="31" t="str">
        <x:v>PHR-3223</x:v>
      </x:c>
      <x:c r="B2711" s="31" t="str">
        <x:v>怎么去公交车站？</x:v>
      </x:c>
      <x:c r="C2711" s="31" t="str">
        <x:v>點去巴士站呀？</x:v>
      </x:c>
      <x:c r="D2711" s="31" t="str">
        <x:v>transport</x:v>
      </x:c>
      <x:c r="E2711" s="31" t="str">
        <x:v>directions</x:v>
      </x:c>
      <x:c r="F2711" s="31" t="str">
        <x:v>FTPL-062</x:v>
      </x:c>
      <x:c r="G2711" s="31" t="str">
        <x:v>migrated_to_typed_template</x:v>
      </x:c>
    </x:row>
    <x:row r="2712">
      <x:c r="A2712" s="31" t="str">
        <x:v>PHR-3224</x:v>
      </x:c>
      <x:c r="B2712" s="31" t="str">
        <x:v>火车站离这里远吗？</x:v>
      </x:c>
      <x:c r="C2712" s="31" t="str">
        <x:v>火車站離呢度遠唔遠呀？</x:v>
      </x:c>
      <x:c r="D2712" s="31" t="str">
        <x:v>transport</x:v>
      </x:c>
      <x:c r="E2712" s="31" t="str">
        <x:v>distance</x:v>
      </x:c>
      <x:c r="F2712" s="31" t="str">
        <x:v>FTPL-076</x:v>
      </x:c>
      <x:c r="G2712" s="31" t="str">
        <x:v>migrated_to_typed_template</x:v>
      </x:c>
    </x:row>
    <x:row r="2713">
      <x:c r="A2713" s="31" t="str">
        <x:v>PHR-3225</x:v>
      </x:c>
      <x:c r="B2713" s="31" t="str">
        <x:v>从这里到火车站要多久？</x:v>
      </x:c>
      <x:c r="C2713" s="31" t="str">
        <x:v>由呢度去火車站要幾耐呀？</x:v>
      </x:c>
      <x:c r="D2713" s="31" t="str">
        <x:v>transport</x:v>
      </x:c>
      <x:c r="E2713" s="31" t="str">
        <x:v>duration</x:v>
      </x:c>
      <x:c r="F2713" s="31" t="str">
        <x:v>FTPL-063</x:v>
      </x:c>
      <x:c r="G2713" s="31" t="str">
        <x:v>migrated_to_typed_template</x:v>
      </x:c>
    </x:row>
    <x:row r="2714">
      <x:c r="A2714" s="31" t="str">
        <x:v>PHR-3226</x:v>
      </x:c>
      <x:c r="B2714" s="31" t="str">
        <x:v>从这里到火车站多少钱？</x:v>
      </x:c>
      <x:c r="C2714" s="31" t="str">
        <x:v>由呢度去火車站要幾多錢呀？</x:v>
      </x:c>
      <x:c r="D2714" s="31" t="str">
        <x:v>transport</x:v>
      </x:c>
      <x:c r="E2714" s="31" t="str">
        <x:v>fare</x:v>
      </x:c>
      <x:c r="F2714" s="31" t="str">
        <x:v>FTPL-064</x:v>
      </x:c>
      <x:c r="G2714" s="31" t="str">
        <x:v>migrated_to_typed_template</x:v>
      </x:c>
    </x:row>
    <x:row r="2715">
      <x:c r="A2715" s="31" t="str">
        <x:v>PHR-3227</x:v>
      </x:c>
      <x:c r="B2715" s="31" t="str">
        <x:v>吃饭以后还有车去行李领取处吗？</x:v>
      </x:c>
      <x:c r="C2715" s="31" t="str">
        <x:v>食完飯之後仲有冇車去行李認領處呀？</x:v>
      </x:c>
      <x:c r="D2715" s="31" t="str">
        <x:v>transport</x:v>
      </x:c>
      <x:c r="E2715" s="31" t="str">
        <x:v>late_service</x:v>
      </x:c>
      <x:c r="F2715" s="31" t="str">
        <x:v>FTPL-070</x:v>
      </x:c>
      <x:c r="G2715" s="31" t="str">
        <x:v>migrated_to_typed_template</x:v>
      </x:c>
    </x:row>
    <x:row r="2716">
      <x:c r="A2716" s="31" t="str">
        <x:v>PHR-3228</x:v>
      </x:c>
      <x:c r="B2716" s="31" t="str">
        <x:v>我在火车站迷路了。</x:v>
      </x:c>
      <x:c r="C2716" s="31" t="str">
        <x:v>我喺火車站蕩失路。</x:v>
      </x:c>
      <x:c r="D2716" s="31" t="str">
        <x:v>transport</x:v>
      </x:c>
      <x:c r="E2716" s="31" t="str">
        <x:v>lost</x:v>
      </x:c>
      <x:c r="F2716" s="31" t="str">
        <x:v>FTPL-075</x:v>
      </x:c>
      <x:c r="G2716" s="31" t="str">
        <x:v>migrated_to_typed_template</x:v>
      </x:c>
    </x:row>
    <x:row r="2717">
      <x:c r="A2717" s="31" t="str">
        <x:v>PHR-3229</x:v>
      </x:c>
      <x:c r="B2717" s="31" t="str">
        <x:v>从火车站回来怎么走？</x:v>
      </x:c>
      <x:c r="C2717" s="31" t="str">
        <x:v>由火車站返嚟點行呀？</x:v>
      </x:c>
      <x:c r="D2717" s="31" t="str">
        <x:v>transport</x:v>
      </x:c>
      <x:c r="E2717" s="31" t="str">
        <x:v>return_directions</x:v>
      </x:c>
      <x:c r="F2717" s="31" t="str">
        <x:v>FTPL-074</x:v>
      </x:c>
      <x:c r="G2717" s="31" t="str">
        <x:v>migrated_to_typed_template</x:v>
      </x:c>
    </x:row>
    <x:row r="2718">
      <x:c r="A2718" s="31" t="str">
        <x:v>PHR-3230</x:v>
      </x:c>
      <x:c r="B2718" s="31" t="str">
        <x:v>可以送我到火车站吗？</x:v>
      </x:c>
      <x:c r="C2718" s="31" t="str">
        <x:v>可唔可以車我去火車站呀？</x:v>
      </x:c>
      <x:c r="D2718" s="31" t="str">
        <x:v>transport</x:v>
      </x:c>
      <x:c r="E2718" s="31" t="str">
        <x:v>ride_request</x:v>
      </x:c>
      <x:c r="F2718" s="31" t="str">
        <x:v>FTPL-077</x:v>
      </x:c>
      <x:c r="G2718" s="31" t="str">
        <x:v>migrated_to_typed_template</x:v>
      </x:c>
    </x:row>
    <x:row r="2719">
      <x:c r="A2719" s="31" t="str">
        <x:v>PHR-3231</x:v>
      </x:c>
      <x:c r="B2719" s="31" t="str">
        <x:v>请不要走高速去火车站。</x:v>
      </x:c>
      <x:c r="C2719" s="31" t="str">
        <x:v>唔該唔好行高速去火車站。</x:v>
      </x:c>
      <x:c r="D2719" s="31" t="str">
        <x:v>transport</x:v>
      </x:c>
      <x:c r="E2719" s="31" t="str">
        <x:v>route_avoid</x:v>
      </x:c>
      <x:c r="F2719" s="31" t="str">
        <x:v>FTPL-079</x:v>
      </x:c>
      <x:c r="G2719" s="31" t="str">
        <x:v>migrated_to_typed_template</x:v>
      </x:c>
    </x:row>
    <x:row r="2720">
      <x:c r="A2720" s="31" t="str">
        <x:v>PHR-3232</x:v>
      </x:c>
      <x:c r="B2720" s="31" t="str">
        <x:v>请走最快的路线去火车站。</x:v>
      </x:c>
      <x:c r="C2720" s="31" t="str">
        <x:v>唔該行最快嗰條路去火車站。</x:v>
      </x:c>
      <x:c r="D2720" s="31" t="str">
        <x:v>transport</x:v>
      </x:c>
      <x:c r="E2720" s="31" t="str">
        <x:v>route_preference</x:v>
      </x:c>
      <x:c r="F2720" s="31" t="str">
        <x:v>FTPL-078</x:v>
      </x:c>
      <x:c r="G2720" s="31" t="str">
        <x:v>migrated_to_typed_template</x:v>
      </x:c>
    </x:row>
    <x:row r="2721">
      <x:c r="A2721" s="31" t="str">
        <x:v>PHR-3233</x:v>
      </x:c>
      <x:c r="B2721" s="31" t="str">
        <x:v>这班车到火车站吗？</x:v>
      </x:c>
      <x:c r="C2721" s="31" t="str">
        <x:v>呢班車去唔去火車站呀？</x:v>
      </x:c>
      <x:c r="D2721" s="31" t="str">
        <x:v>transport</x:v>
      </x:c>
      <x:c r="E2721" s="31" t="str">
        <x:v>route_question</x:v>
      </x:c>
      <x:c r="F2721" s="31" t="str">
        <x:v>FTPL-065</x:v>
      </x:c>
      <x:c r="G2721" s="31" t="str">
        <x:v>migrated_to_typed_template</x:v>
      </x:c>
    </x:row>
    <x:row r="2722">
      <x:c r="A2722" s="31" t="str">
        <x:v>PHR-3234</x:v>
      </x:c>
      <x:c r="B2722" s="31" t="str">
        <x:v>去火车站应该在哪一站下车？</x:v>
      </x:c>
      <x:c r="C2722" s="31" t="str">
        <x:v>去火車站應該喺邊個站落車呀？</x:v>
      </x:c>
      <x:c r="D2722" s="31" t="str">
        <x:v>transport</x:v>
      </x:c>
      <x:c r="E2722" s="31" t="str">
        <x:v>stop_question</x:v>
      </x:c>
      <x:c r="F2722" s="31" t="str">
        <x:v>FTPL-068</x:v>
      </x:c>
      <x:c r="G2722" s="31" t="str">
        <x:v>migrated_to_typed_template</x:v>
      </x:c>
    </x:row>
    <x:row r="2723">
      <x:c r="A2723" s="31" t="str">
        <x:v>PHR-3235</x:v>
      </x:c>
      <x:c r="B2723" s="31" t="str">
        <x:v>请在火车站停车。</x:v>
      </x:c>
      <x:c r="C2723" s="31" t="str">
        <x:v>唔該喺火車站停車。</x:v>
      </x:c>
      <x:c r="D2723" s="31" t="str">
        <x:v>transport</x:v>
      </x:c>
      <x:c r="E2723" s="31" t="str">
        <x:v>stop_request</x:v>
      </x:c>
      <x:c r="F2723" s="31" t="str">
        <x:v>FTPL-066</x:v>
      </x:c>
      <x:c r="G2723" s="31" t="str">
        <x:v>migrated_to_typed_template</x:v>
      </x:c>
    </x:row>
    <x:row r="2724">
      <x:c r="A2724" s="31" t="str">
        <x:v>PHR-3236</x:v>
      </x:c>
      <x:c r="B2724" s="31" t="str">
        <x:v>我想买去火车站的票。</x:v>
      </x:c>
      <x:c r="C2724" s="31" t="str">
        <x:v>我想買去火車站嘅飛。</x:v>
      </x:c>
      <x:c r="D2724" s="31" t="str">
        <x:v>transport</x:v>
      </x:c>
      <x:c r="E2724" s="31" t="str">
        <x:v>ticket</x:v>
      </x:c>
      <x:c r="F2724" s="31" t="str">
        <x:v>FTPL-071</x:v>
      </x:c>
      <x:c r="G2724" s="31" t="str">
        <x:v>migrated_to_typed_template</x:v>
      </x:c>
    </x:row>
    <x:row r="2725">
      <x:c r="A2725" s="31" t="str">
        <x:v>PHR-3237</x:v>
      </x:c>
      <x:c r="B2725" s="31" t="str">
        <x:v>去火车站的车票多少钱？</x:v>
      </x:c>
      <x:c r="C2725" s="31" t="str">
        <x:v>去火車站嘅車飛幾多錢呀？</x:v>
      </x:c>
      <x:c r="D2725" s="31" t="str">
        <x:v>transport</x:v>
      </x:c>
      <x:c r="E2725" s="31" t="str">
        <x:v>ticket_price</x:v>
      </x:c>
      <x:c r="F2725" s="31" t="str">
        <x:v>FTPL-072</x:v>
      </x:c>
      <x:c r="G2725" s="31" t="str">
        <x:v>migrated_to_typed_template</x:v>
      </x:c>
    </x:row>
    <x:row r="2726">
      <x:c r="A2726" s="31" t="str">
        <x:v>PHR-3238</x:v>
      </x:c>
      <x:c r="B2726" s="31" t="str">
        <x:v>去火车站需要转车吗？</x:v>
      </x:c>
      <x:c r="C2726" s="31" t="str">
        <x:v>去火車站使唔使轉車呀？</x:v>
      </x:c>
      <x:c r="D2726" s="31" t="str">
        <x:v>transport</x:v>
      </x:c>
      <x:c r="E2726" s="31" t="str">
        <x:v>transfer_question</x:v>
      </x:c>
      <x:c r="F2726" s="31" t="str">
        <x:v>FTPL-069</x:v>
      </x:c>
      <x:c r="G2726" s="31" t="str">
        <x:v>migrated_to_typed_template</x:v>
      </x:c>
    </x:row>
    <x:row r="2727">
      <x:c r="A2727" s="31" t="str">
        <x:v>PHR-3239</x:v>
      </x:c>
      <x:c r="B2727" s="31" t="str">
        <x:v>我在火车站等车。</x:v>
      </x:c>
      <x:c r="C2727" s="31" t="str">
        <x:v>我喺火車站等車。</x:v>
      </x:c>
      <x:c r="D2727" s="31" t="str">
        <x:v>transport</x:v>
      </x:c>
      <x:c r="E2727" s="31" t="str">
        <x:v>waiting</x:v>
      </x:c>
      <x:c r="F2727" s="31" t="str">
        <x:v>FTPL-080</x:v>
      </x:c>
      <x:c r="G2727" s="31" t="str">
        <x:v>migrated_to_typed_template</x:v>
      </x:c>
    </x:row>
    <x:row r="2728">
      <x:c r="A2728" s="31" t="str">
        <x:v>PHR-3240</x:v>
      </x:c>
      <x:c r="B2728" s="31" t="str">
        <x:v>到了地铁站请告诉我。</x:v>
      </x:c>
      <x:c r="C2728" s="31" t="str">
        <x:v>到咗港鐵站唔該話我知。</x:v>
      </x:c>
      <x:c r="D2728" s="31" t="str">
        <x:v>transport</x:v>
      </x:c>
      <x:c r="E2728" s="31" t="str">
        <x:v>arrival_alert</x:v>
      </x:c>
      <x:c r="F2728" s="31" t="str">
        <x:v>FTPL-067</x:v>
      </x:c>
      <x:c r="G2728" s="31" t="str">
        <x:v>migrated_to_typed_template</x:v>
      </x:c>
    </x:row>
    <x:row r="2729">
      <x:c r="A2729" s="31" t="str">
        <x:v>PHR-3241</x:v>
      </x:c>
      <x:c r="B2729" s="31" t="str">
        <x:v>下一班去码头的车几点开？</x:v>
      </x:c>
      <x:c r="C2729" s="31" t="str">
        <x:v>下一班去碼頭嘅車幾點開呀？</x:v>
      </x:c>
      <x:c r="D2729" s="31" t="str">
        <x:v>transport</x:v>
      </x:c>
      <x:c r="E2729" s="31" t="str">
        <x:v>departure_time</x:v>
      </x:c>
      <x:c r="F2729" s="31" t="str">
        <x:v>FTPL-073</x:v>
      </x:c>
      <x:c r="G2729" s="31" t="str">
        <x:v>migrated_to_typed_template</x:v>
      </x:c>
    </x:row>
    <x:row r="2730">
      <x:c r="A2730" s="31" t="str">
        <x:v>PHR-3242</x:v>
      </x:c>
      <x:c r="B2730" s="31" t="str">
        <x:v>我要去地铁站。</x:v>
      </x:c>
      <x:c r="C2730" s="31" t="str">
        <x:v>我要去港鐵站。</x:v>
      </x:c>
      <x:c r="D2730" s="31" t="str">
        <x:v>transport</x:v>
      </x:c>
      <x:c r="E2730" s="31" t="str">
        <x:v>destination</x:v>
      </x:c>
      <x:c r="F2730" s="31" t="str">
        <x:v>FTPL-061</x:v>
      </x:c>
      <x:c r="G2730" s="31" t="str">
        <x:v>migrated_to_typed_template</x:v>
      </x:c>
    </x:row>
    <x:row r="2731">
      <x:c r="A2731" s="31" t="str">
        <x:v>PHR-3243</x:v>
      </x:c>
      <x:c r="B2731" s="31" t="str">
        <x:v>怎么去出租车站？</x:v>
      </x:c>
      <x:c r="C2731" s="31" t="str">
        <x:v>點去的士站呀？</x:v>
      </x:c>
      <x:c r="D2731" s="31" t="str">
        <x:v>transport</x:v>
      </x:c>
      <x:c r="E2731" s="31" t="str">
        <x:v>directions</x:v>
      </x:c>
      <x:c r="F2731" s="31" t="str">
        <x:v>FTPL-062</x:v>
      </x:c>
      <x:c r="G2731" s="31" t="str">
        <x:v>migrated_to_typed_template</x:v>
      </x:c>
    </x:row>
    <x:row r="2732">
      <x:c r="A2732" s="31" t="str">
        <x:v>PHR-3244</x:v>
      </x:c>
      <x:c r="B2732" s="31" t="str">
        <x:v>地铁站离这里远吗？</x:v>
      </x:c>
      <x:c r="C2732" s="31" t="str">
        <x:v>港鐵站離呢度遠唔遠呀？</x:v>
      </x:c>
      <x:c r="D2732" s="31" t="str">
        <x:v>transport</x:v>
      </x:c>
      <x:c r="E2732" s="31" t="str">
        <x:v>distance</x:v>
      </x:c>
      <x:c r="F2732" s="31" t="str">
        <x:v>FTPL-076</x:v>
      </x:c>
      <x:c r="G2732" s="31" t="str">
        <x:v>migrated_to_typed_template</x:v>
      </x:c>
    </x:row>
    <x:row r="2733">
      <x:c r="A2733" s="31" t="str">
        <x:v>PHR-3245</x:v>
      </x:c>
      <x:c r="B2733" s="31" t="str">
        <x:v>从这里到地铁站要多久？</x:v>
      </x:c>
      <x:c r="C2733" s="31" t="str">
        <x:v>由呢度去港鐵站要幾耐呀？</x:v>
      </x:c>
      <x:c r="D2733" s="31" t="str">
        <x:v>transport</x:v>
      </x:c>
      <x:c r="E2733" s="31" t="str">
        <x:v>duration</x:v>
      </x:c>
      <x:c r="F2733" s="31" t="str">
        <x:v>FTPL-063</x:v>
      </x:c>
      <x:c r="G2733" s="31" t="str">
        <x:v>migrated_to_typed_template</x:v>
      </x:c>
    </x:row>
    <x:row r="2734">
      <x:c r="A2734" s="31" t="str">
        <x:v>PHR-3246</x:v>
      </x:c>
      <x:c r="B2734" s="31" t="str">
        <x:v>从这里到地铁站多少钱？</x:v>
      </x:c>
      <x:c r="C2734" s="31" t="str">
        <x:v>由呢度去港鐵站要幾多錢呀？</x:v>
      </x:c>
      <x:c r="D2734" s="31" t="str">
        <x:v>transport</x:v>
      </x:c>
      <x:c r="E2734" s="31" t="str">
        <x:v>fare</x:v>
      </x:c>
      <x:c r="F2734" s="31" t="str">
        <x:v>FTPL-064</x:v>
      </x:c>
      <x:c r="G2734" s="31" t="str">
        <x:v>migrated_to_typed_template</x:v>
      </x:c>
    </x:row>
    <x:row r="2735">
      <x:c r="A2735" s="31" t="str">
        <x:v>PHR-3247</x:v>
      </x:c>
      <x:c r="B2735" s="31" t="str">
        <x:v>开会之前还有车去机场吗？</x:v>
      </x:c>
      <x:c r="C2735" s="31" t="str">
        <x:v>開會之前仲有冇車去機場呀？</x:v>
      </x:c>
      <x:c r="D2735" s="31" t="str">
        <x:v>transport</x:v>
      </x:c>
      <x:c r="E2735" s="31" t="str">
        <x:v>late_service</x:v>
      </x:c>
      <x:c r="F2735" s="31" t="str">
        <x:v>FTPL-070</x:v>
      </x:c>
      <x:c r="G2735" s="31" t="str">
        <x:v>migrated_to_typed_template</x:v>
      </x:c>
    </x:row>
    <x:row r="2736">
      <x:c r="A2736" s="31" t="str">
        <x:v>PHR-3248</x:v>
      </x:c>
      <x:c r="B2736" s="31" t="str">
        <x:v>我在地铁站迷路了。</x:v>
      </x:c>
      <x:c r="C2736" s="31" t="str">
        <x:v>我喺港鐵站蕩失路。</x:v>
      </x:c>
      <x:c r="D2736" s="31" t="str">
        <x:v>transport</x:v>
      </x:c>
      <x:c r="E2736" s="31" t="str">
        <x:v>lost</x:v>
      </x:c>
      <x:c r="F2736" s="31" t="str">
        <x:v>FTPL-075</x:v>
      </x:c>
      <x:c r="G2736" s="31" t="str">
        <x:v>migrated_to_typed_template</x:v>
      </x:c>
    </x:row>
    <x:row r="2737">
      <x:c r="A2737" s="31" t="str">
        <x:v>PHR-3249</x:v>
      </x:c>
      <x:c r="B2737" s="31" t="str">
        <x:v>从地铁站回来怎么走？</x:v>
      </x:c>
      <x:c r="C2737" s="31" t="str">
        <x:v>由港鐵站返嚟點行呀？</x:v>
      </x:c>
      <x:c r="D2737" s="31" t="str">
        <x:v>transport</x:v>
      </x:c>
      <x:c r="E2737" s="31" t="str">
        <x:v>return_directions</x:v>
      </x:c>
      <x:c r="F2737" s="31" t="str">
        <x:v>FTPL-074</x:v>
      </x:c>
      <x:c r="G2737" s="31" t="str">
        <x:v>migrated_to_typed_template</x:v>
      </x:c>
    </x:row>
    <x:row r="2738">
      <x:c r="A2738" s="31" t="str">
        <x:v>PHR-3250</x:v>
      </x:c>
      <x:c r="B2738" s="31" t="str">
        <x:v>可以送我到地铁站吗？</x:v>
      </x:c>
      <x:c r="C2738" s="31" t="str">
        <x:v>可唔可以車我去港鐵站呀？</x:v>
      </x:c>
      <x:c r="D2738" s="31" t="str">
        <x:v>transport</x:v>
      </x:c>
      <x:c r="E2738" s="31" t="str">
        <x:v>ride_request</x:v>
      </x:c>
      <x:c r="F2738" s="31" t="str">
        <x:v>FTPL-077</x:v>
      </x:c>
      <x:c r="G2738" s="31" t="str">
        <x:v>migrated_to_typed_template</x:v>
      </x:c>
    </x:row>
    <x:row r="2739">
      <x:c r="A2739" s="31" t="str">
        <x:v>PHR-3251</x:v>
      </x:c>
      <x:c r="B2739" s="31" t="str">
        <x:v>请不要走高速去地铁站。</x:v>
      </x:c>
      <x:c r="C2739" s="31" t="str">
        <x:v>唔該唔好行高速去港鐵站。</x:v>
      </x:c>
      <x:c r="D2739" s="31" t="str">
        <x:v>transport</x:v>
      </x:c>
      <x:c r="E2739" s="31" t="str">
        <x:v>route_avoid</x:v>
      </x:c>
      <x:c r="F2739" s="31" t="str">
        <x:v>FTPL-079</x:v>
      </x:c>
      <x:c r="G2739" s="31" t="str">
        <x:v>migrated_to_typed_template</x:v>
      </x:c>
    </x:row>
    <x:row r="2740">
      <x:c r="A2740" s="31" t="str">
        <x:v>PHR-3252</x:v>
      </x:c>
      <x:c r="B2740" s="31" t="str">
        <x:v>请走最快的路线去地铁站。</x:v>
      </x:c>
      <x:c r="C2740" s="31" t="str">
        <x:v>唔該行最快嗰條路去港鐵站。</x:v>
      </x:c>
      <x:c r="D2740" s="31" t="str">
        <x:v>transport</x:v>
      </x:c>
      <x:c r="E2740" s="31" t="str">
        <x:v>route_preference</x:v>
      </x:c>
      <x:c r="F2740" s="31" t="str">
        <x:v>FTPL-078</x:v>
      </x:c>
      <x:c r="G2740" s="31" t="str">
        <x:v>migrated_to_typed_template</x:v>
      </x:c>
    </x:row>
    <x:row r="2741">
      <x:c r="A2741" s="31" t="str">
        <x:v>PHR-3253</x:v>
      </x:c>
      <x:c r="B2741" s="31" t="str">
        <x:v>这班车到地铁站吗？</x:v>
      </x:c>
      <x:c r="C2741" s="31" t="str">
        <x:v>呢班車去唔去港鐵站呀？</x:v>
      </x:c>
      <x:c r="D2741" s="31" t="str">
        <x:v>transport</x:v>
      </x:c>
      <x:c r="E2741" s="31" t="str">
        <x:v>route_question</x:v>
      </x:c>
      <x:c r="F2741" s="31" t="str">
        <x:v>FTPL-065</x:v>
      </x:c>
      <x:c r="G2741" s="31" t="str">
        <x:v>migrated_to_typed_template</x:v>
      </x:c>
    </x:row>
    <x:row r="2742">
      <x:c r="A2742" s="31" t="str">
        <x:v>PHR-3254</x:v>
      </x:c>
      <x:c r="B2742" s="31" t="str">
        <x:v>去地铁站应该在哪一站下车？</x:v>
      </x:c>
      <x:c r="C2742" s="31" t="str">
        <x:v>去港鐵站應該喺邊個站落車呀？</x:v>
      </x:c>
      <x:c r="D2742" s="31" t="str">
        <x:v>transport</x:v>
      </x:c>
      <x:c r="E2742" s="31" t="str">
        <x:v>stop_question</x:v>
      </x:c>
      <x:c r="F2742" s="31" t="str">
        <x:v>FTPL-068</x:v>
      </x:c>
      <x:c r="G2742" s="31" t="str">
        <x:v>migrated_to_typed_template</x:v>
      </x:c>
    </x:row>
    <x:row r="2743">
      <x:c r="A2743" s="31" t="str">
        <x:v>PHR-3255</x:v>
      </x:c>
      <x:c r="B2743" s="31" t="str">
        <x:v>请在地铁站停车。</x:v>
      </x:c>
      <x:c r="C2743" s="31" t="str">
        <x:v>唔該喺港鐵站停車。</x:v>
      </x:c>
      <x:c r="D2743" s="31" t="str">
        <x:v>transport</x:v>
      </x:c>
      <x:c r="E2743" s="31" t="str">
        <x:v>stop_request</x:v>
      </x:c>
      <x:c r="F2743" s="31" t="str">
        <x:v>FTPL-066</x:v>
      </x:c>
      <x:c r="G2743" s="31" t="str">
        <x:v>migrated_to_typed_template</x:v>
      </x:c>
    </x:row>
    <x:row r="2744">
      <x:c r="A2744" s="31" t="str">
        <x:v>PHR-3256</x:v>
      </x:c>
      <x:c r="B2744" s="31" t="str">
        <x:v>我想买去码头的票。</x:v>
      </x:c>
      <x:c r="C2744" s="31" t="str">
        <x:v>我想買去碼頭嘅飛。</x:v>
      </x:c>
      <x:c r="D2744" s="31" t="str">
        <x:v>transport</x:v>
      </x:c>
      <x:c r="E2744" s="31" t="str">
        <x:v>ticket</x:v>
      </x:c>
      <x:c r="F2744" s="31" t="str">
        <x:v>FTPL-071</x:v>
      </x:c>
      <x:c r="G2744" s="31" t="str">
        <x:v>migrated_to_typed_template</x:v>
      </x:c>
    </x:row>
    <x:row r="2745">
      <x:c r="A2745" s="31" t="str">
        <x:v>PHR-3257</x:v>
      </x:c>
      <x:c r="B2745" s="31" t="str">
        <x:v>去码头的车票多少钱？</x:v>
      </x:c>
      <x:c r="C2745" s="31" t="str">
        <x:v>去碼頭嘅車飛幾多錢呀？</x:v>
      </x:c>
      <x:c r="D2745" s="31" t="str">
        <x:v>transport</x:v>
      </x:c>
      <x:c r="E2745" s="31" t="str">
        <x:v>ticket_price</x:v>
      </x:c>
      <x:c r="F2745" s="31" t="str">
        <x:v>FTPL-072</x:v>
      </x:c>
      <x:c r="G2745" s="31" t="str">
        <x:v>migrated_to_typed_template</x:v>
      </x:c>
    </x:row>
    <x:row r="2746">
      <x:c r="A2746" s="31" t="str">
        <x:v>PHR-3258</x:v>
      </x:c>
      <x:c r="B2746" s="31" t="str">
        <x:v>去地铁站需要转车吗？</x:v>
      </x:c>
      <x:c r="C2746" s="31" t="str">
        <x:v>去港鐵站使唔使轉車呀？</x:v>
      </x:c>
      <x:c r="D2746" s="31" t="str">
        <x:v>transport</x:v>
      </x:c>
      <x:c r="E2746" s="31" t="str">
        <x:v>transfer_question</x:v>
      </x:c>
      <x:c r="F2746" s="31" t="str">
        <x:v>FTPL-069</x:v>
      </x:c>
      <x:c r="G2746" s="31" t="str">
        <x:v>migrated_to_typed_template</x:v>
      </x:c>
    </x:row>
    <x:row r="2747">
      <x:c r="A2747" s="31" t="str">
        <x:v>PHR-3259</x:v>
      </x:c>
      <x:c r="B2747" s="31" t="str">
        <x:v>我在地铁站等车。</x:v>
      </x:c>
      <x:c r="C2747" s="31" t="str">
        <x:v>我喺港鐵站等車。</x:v>
      </x:c>
      <x:c r="D2747" s="31" t="str">
        <x:v>transport</x:v>
      </x:c>
      <x:c r="E2747" s="31" t="str">
        <x:v>waiting</x:v>
      </x:c>
      <x:c r="F2747" s="31" t="str">
        <x:v>FTPL-080</x:v>
      </x:c>
      <x:c r="G2747" s="31" t="str">
        <x:v>migrated_to_typed_template</x:v>
      </x:c>
    </x:row>
    <x:row r="2748">
      <x:c r="A2748" s="31" t="str">
        <x:v>PHR-3260</x:v>
      </x:c>
      <x:c r="B2748" s="31" t="str">
        <x:v>到了公交车站请告诉我。</x:v>
      </x:c>
      <x:c r="C2748" s="31" t="str">
        <x:v>到咗巴士站唔該話我知。</x:v>
      </x:c>
      <x:c r="D2748" s="31" t="str">
        <x:v>transport</x:v>
      </x:c>
      <x:c r="E2748" s="31" t="str">
        <x:v>arrival_alert</x:v>
      </x:c>
      <x:c r="F2748" s="31" t="str">
        <x:v>FTPL-067</x:v>
      </x:c>
      <x:c r="G2748" s="31" t="str">
        <x:v>migrated_to_typed_template</x:v>
      </x:c>
    </x:row>
    <x:row r="2749">
      <x:c r="A2749" s="31" t="str">
        <x:v>PHR-3261</x:v>
      </x:c>
      <x:c r="B2749" s="31" t="str">
        <x:v>下一班去广州的车几点开？</x:v>
      </x:c>
      <x:c r="C2749" s="31" t="str">
        <x:v>下一班去廣州嘅車幾點開呀？</x:v>
      </x:c>
      <x:c r="D2749" s="31" t="str">
        <x:v>transport</x:v>
      </x:c>
      <x:c r="E2749" s="31" t="str">
        <x:v>departure_time</x:v>
      </x:c>
      <x:c r="F2749" s="31" t="str">
        <x:v>FTPL-073</x:v>
      </x:c>
      <x:c r="G2749" s="31" t="str">
        <x:v>migrated_to_typed_template</x:v>
      </x:c>
    </x:row>
    <x:row r="2750">
      <x:c r="A2750" s="31" t="str">
        <x:v>PHR-3262</x:v>
      </x:c>
      <x:c r="B2750" s="31" t="str">
        <x:v>我要去公交车站。</x:v>
      </x:c>
      <x:c r="C2750" s="31" t="str">
        <x:v>我要去巴士站。</x:v>
      </x:c>
      <x:c r="D2750" s="31" t="str">
        <x:v>transport</x:v>
      </x:c>
      <x:c r="E2750" s="31" t="str">
        <x:v>destination</x:v>
      </x:c>
      <x:c r="F2750" s="31" t="str">
        <x:v>FTPL-061</x:v>
      </x:c>
      <x:c r="G2750" s="31" t="str">
        <x:v>migrated_to_typed_template</x:v>
      </x:c>
    </x:row>
    <x:row r="2751">
      <x:c r="A2751" s="31" t="str">
        <x:v>PHR-3263</x:v>
      </x:c>
      <x:c r="B2751" s="31" t="str">
        <x:v>怎么去酒店？</x:v>
      </x:c>
      <x:c r="C2751" s="31" t="str">
        <x:v>點去酒店呀？</x:v>
      </x:c>
      <x:c r="D2751" s="31" t="str">
        <x:v>transport</x:v>
      </x:c>
      <x:c r="E2751" s="31" t="str">
        <x:v>directions</x:v>
      </x:c>
      <x:c r="F2751" s="31" t="str">
        <x:v>FTPL-062</x:v>
      </x:c>
      <x:c r="G2751" s="31" t="str">
        <x:v>migrated_to_typed_template</x:v>
      </x:c>
    </x:row>
    <x:row r="2752">
      <x:c r="A2752" s="31" t="str">
        <x:v>PHR-3264</x:v>
      </x:c>
      <x:c r="B2752" s="31" t="str">
        <x:v>公交车站离这里远吗？</x:v>
      </x:c>
      <x:c r="C2752" s="31" t="str">
        <x:v>巴士站離呢度遠唔遠呀？</x:v>
      </x:c>
      <x:c r="D2752" s="31" t="str">
        <x:v>transport</x:v>
      </x:c>
      <x:c r="E2752" s="31" t="str">
        <x:v>distance</x:v>
      </x:c>
      <x:c r="F2752" s="31" t="str">
        <x:v>FTPL-076</x:v>
      </x:c>
      <x:c r="G2752" s="31" t="str">
        <x:v>migrated_to_typed_template</x:v>
      </x:c>
    </x:row>
    <x:row r="2753">
      <x:c r="A2753" s="31" t="str">
        <x:v>PHR-3265</x:v>
      </x:c>
      <x:c r="B2753" s="31" t="str">
        <x:v>从这里到公交车站要多久？</x:v>
      </x:c>
      <x:c r="C2753" s="31" t="str">
        <x:v>由呢度去巴士站要幾耐呀？</x:v>
      </x:c>
      <x:c r="D2753" s="31" t="str">
        <x:v>transport</x:v>
      </x:c>
      <x:c r="E2753" s="31" t="str">
        <x:v>duration</x:v>
      </x:c>
      <x:c r="F2753" s="31" t="str">
        <x:v>FTPL-063</x:v>
      </x:c>
      <x:c r="G2753" s="31" t="str">
        <x:v>migrated_to_typed_template</x:v>
      </x:c>
    </x:row>
    <x:row r="2754">
      <x:c r="A2754" s="31" t="str">
        <x:v>PHR-3266</x:v>
      </x:c>
      <x:c r="B2754" s="31" t="str">
        <x:v>从这里到公交车站多少钱？</x:v>
      </x:c>
      <x:c r="C2754" s="31" t="str">
        <x:v>由呢度去巴士站要幾多錢呀？</x:v>
      </x:c>
      <x:c r="D2754" s="31" t="str">
        <x:v>transport</x:v>
      </x:c>
      <x:c r="E2754" s="31" t="str">
        <x:v>fare</x:v>
      </x:c>
      <x:c r="F2754" s="31" t="str">
        <x:v>FTPL-064</x:v>
      </x:c>
      <x:c r="G2754" s="31" t="str">
        <x:v>migrated_to_typed_template</x:v>
      </x:c>
    </x:row>
    <x:row r="2755">
      <x:c r="A2755" s="31" t="str">
        <x:v>PHR-3267</x:v>
      </x:c>
      <x:c r="B2755" s="31" t="str">
        <x:v>开会之前还有车去酒店吗？</x:v>
      </x:c>
      <x:c r="C2755" s="31" t="str">
        <x:v>開會之前仲有冇車去酒店呀？</x:v>
      </x:c>
      <x:c r="D2755" s="31" t="str">
        <x:v>transport</x:v>
      </x:c>
      <x:c r="E2755" s="31" t="str">
        <x:v>late_service</x:v>
      </x:c>
      <x:c r="F2755" s="31" t="str">
        <x:v>FTPL-070</x:v>
      </x:c>
      <x:c r="G2755" s="31" t="str">
        <x:v>migrated_to_typed_template</x:v>
      </x:c>
    </x:row>
    <x:row r="2756">
      <x:c r="A2756" s="31" t="str">
        <x:v>PHR-3268</x:v>
      </x:c>
      <x:c r="B2756" s="31" t="str">
        <x:v>我在公交车站迷路了。</x:v>
      </x:c>
      <x:c r="C2756" s="31" t="str">
        <x:v>我喺巴士站蕩失路。</x:v>
      </x:c>
      <x:c r="D2756" s="31" t="str">
        <x:v>transport</x:v>
      </x:c>
      <x:c r="E2756" s="31" t="str">
        <x:v>lost</x:v>
      </x:c>
      <x:c r="F2756" s="31" t="str">
        <x:v>FTPL-075</x:v>
      </x:c>
      <x:c r="G2756" s="31" t="str">
        <x:v>migrated_to_typed_template</x:v>
      </x:c>
    </x:row>
    <x:row r="2757">
      <x:c r="A2757" s="31" t="str">
        <x:v>PHR-3269</x:v>
      </x:c>
      <x:c r="B2757" s="31" t="str">
        <x:v>从公交车站回来怎么走？</x:v>
      </x:c>
      <x:c r="C2757" s="31" t="str">
        <x:v>由巴士站返嚟點行呀？</x:v>
      </x:c>
      <x:c r="D2757" s="31" t="str">
        <x:v>transport</x:v>
      </x:c>
      <x:c r="E2757" s="31" t="str">
        <x:v>return_directions</x:v>
      </x:c>
      <x:c r="F2757" s="31" t="str">
        <x:v>FTPL-074</x:v>
      </x:c>
      <x:c r="G2757" s="31" t="str">
        <x:v>migrated_to_typed_template</x:v>
      </x:c>
    </x:row>
    <x:row r="2758">
      <x:c r="A2758" s="31" t="str">
        <x:v>PHR-3270</x:v>
      </x:c>
      <x:c r="B2758" s="31" t="str">
        <x:v>可以送我到公交车站吗？</x:v>
      </x:c>
      <x:c r="C2758" s="31" t="str">
        <x:v>可唔可以車我去巴士站呀？</x:v>
      </x:c>
      <x:c r="D2758" s="31" t="str">
        <x:v>transport</x:v>
      </x:c>
      <x:c r="E2758" s="31" t="str">
        <x:v>ride_request</x:v>
      </x:c>
      <x:c r="F2758" s="31" t="str">
        <x:v>FTPL-077</x:v>
      </x:c>
      <x:c r="G2758" s="31" t="str">
        <x:v>migrated_to_typed_template</x:v>
      </x:c>
    </x:row>
    <x:row r="2759">
      <x:c r="A2759" s="31" t="str">
        <x:v>PHR-3271</x:v>
      </x:c>
      <x:c r="B2759" s="31" t="str">
        <x:v>请不要走高速去公交车站。</x:v>
      </x:c>
      <x:c r="C2759" s="31" t="str">
        <x:v>唔該唔好行高速去巴士站。</x:v>
      </x:c>
      <x:c r="D2759" s="31" t="str">
        <x:v>transport</x:v>
      </x:c>
      <x:c r="E2759" s="31" t="str">
        <x:v>route_avoid</x:v>
      </x:c>
      <x:c r="F2759" s="31" t="str">
        <x:v>FTPL-079</x:v>
      </x:c>
      <x:c r="G2759" s="31" t="str">
        <x:v>migrated_to_typed_template</x:v>
      </x:c>
    </x:row>
    <x:row r="2760">
      <x:c r="A2760" s="31" t="str">
        <x:v>PHR-3272</x:v>
      </x:c>
      <x:c r="B2760" s="31" t="str">
        <x:v>请走最快的路线去公交车站。</x:v>
      </x:c>
      <x:c r="C2760" s="31" t="str">
        <x:v>唔該行最快嗰條路去巴士站。</x:v>
      </x:c>
      <x:c r="D2760" s="31" t="str">
        <x:v>transport</x:v>
      </x:c>
      <x:c r="E2760" s="31" t="str">
        <x:v>route_preference</x:v>
      </x:c>
      <x:c r="F2760" s="31" t="str">
        <x:v>FTPL-078</x:v>
      </x:c>
      <x:c r="G2760" s="31" t="str">
        <x:v>migrated_to_typed_template</x:v>
      </x:c>
    </x:row>
    <x:row r="2761">
      <x:c r="A2761" s="31" t="str">
        <x:v>PHR-3273</x:v>
      </x:c>
      <x:c r="B2761" s="31" t="str">
        <x:v>这班车到公交车站吗？</x:v>
      </x:c>
      <x:c r="C2761" s="31" t="str">
        <x:v>呢班車去唔去巴士站呀？</x:v>
      </x:c>
      <x:c r="D2761" s="31" t="str">
        <x:v>transport</x:v>
      </x:c>
      <x:c r="E2761" s="31" t="str">
        <x:v>route_question</x:v>
      </x:c>
      <x:c r="F2761" s="31" t="str">
        <x:v>FTPL-065</x:v>
      </x:c>
      <x:c r="G2761" s="31" t="str">
        <x:v>migrated_to_typed_template</x:v>
      </x:c>
    </x:row>
    <x:row r="2762">
      <x:c r="A2762" s="31" t="str">
        <x:v>PHR-3274</x:v>
      </x:c>
      <x:c r="B2762" s="31" t="str">
        <x:v>去公交车站应该在哪一站下车？</x:v>
      </x:c>
      <x:c r="C2762" s="31" t="str">
        <x:v>去巴士站應該喺邊個站落車呀？</x:v>
      </x:c>
      <x:c r="D2762" s="31" t="str">
        <x:v>transport</x:v>
      </x:c>
      <x:c r="E2762" s="31" t="str">
        <x:v>stop_question</x:v>
      </x:c>
      <x:c r="F2762" s="31" t="str">
        <x:v>FTPL-068</x:v>
      </x:c>
      <x:c r="G2762" s="31" t="str">
        <x:v>migrated_to_typed_template</x:v>
      </x:c>
    </x:row>
    <x:row r="2763">
      <x:c r="A2763" s="31" t="str">
        <x:v>PHR-3275</x:v>
      </x:c>
      <x:c r="B2763" s="31" t="str">
        <x:v>请在公交车站停车。</x:v>
      </x:c>
      <x:c r="C2763" s="31" t="str">
        <x:v>唔該喺巴士站停車。</x:v>
      </x:c>
      <x:c r="D2763" s="31" t="str">
        <x:v>transport</x:v>
      </x:c>
      <x:c r="E2763" s="31" t="str">
        <x:v>stop_request</x:v>
      </x:c>
      <x:c r="F2763" s="31" t="str">
        <x:v>FTPL-066</x:v>
      </x:c>
      <x:c r="G2763" s="31" t="str">
        <x:v>migrated_to_typed_template</x:v>
      </x:c>
    </x:row>
    <x:row r="2764">
      <x:c r="A2764" s="31" t="str">
        <x:v>PHR-3276</x:v>
      </x:c>
      <x:c r="B2764" s="31" t="str">
        <x:v>我想买去广州的票。</x:v>
      </x:c>
      <x:c r="C2764" s="31" t="str">
        <x:v>我想買去廣州嘅飛。</x:v>
      </x:c>
      <x:c r="D2764" s="31" t="str">
        <x:v>transport</x:v>
      </x:c>
      <x:c r="E2764" s="31" t="str">
        <x:v>ticket</x:v>
      </x:c>
      <x:c r="F2764" s="31" t="str">
        <x:v>FTPL-071</x:v>
      </x:c>
      <x:c r="G2764" s="31" t="str">
        <x:v>migrated_to_typed_template</x:v>
      </x:c>
    </x:row>
    <x:row r="2765">
      <x:c r="A2765" s="31" t="str">
        <x:v>PHR-3277</x:v>
      </x:c>
      <x:c r="B2765" s="31" t="str">
        <x:v>去广州的车票多少钱？</x:v>
      </x:c>
      <x:c r="C2765" s="31" t="str">
        <x:v>去廣州嘅車飛幾多錢呀？</x:v>
      </x:c>
      <x:c r="D2765" s="31" t="str">
        <x:v>transport</x:v>
      </x:c>
      <x:c r="E2765" s="31" t="str">
        <x:v>ticket_price</x:v>
      </x:c>
      <x:c r="F2765" s="31" t="str">
        <x:v>FTPL-072</x:v>
      </x:c>
      <x:c r="G2765" s="31" t="str">
        <x:v>migrated_to_typed_template</x:v>
      </x:c>
    </x:row>
    <x:row r="2766">
      <x:c r="A2766" s="31" t="str">
        <x:v>PHR-3278</x:v>
      </x:c>
      <x:c r="B2766" s="31" t="str">
        <x:v>去公交车站需要转车吗？</x:v>
      </x:c>
      <x:c r="C2766" s="31" t="str">
        <x:v>去巴士站使唔使轉車呀？</x:v>
      </x:c>
      <x:c r="D2766" s="31" t="str">
        <x:v>transport</x:v>
      </x:c>
      <x:c r="E2766" s="31" t="str">
        <x:v>transfer_question</x:v>
      </x:c>
      <x:c r="F2766" s="31" t="str">
        <x:v>FTPL-069</x:v>
      </x:c>
      <x:c r="G2766" s="31" t="str">
        <x:v>migrated_to_typed_template</x:v>
      </x:c>
    </x:row>
    <x:row r="2767">
      <x:c r="A2767" s="31" t="str">
        <x:v>PHR-3279</x:v>
      </x:c>
      <x:c r="B2767" s="31" t="str">
        <x:v>我在公交车站等车。</x:v>
      </x:c>
      <x:c r="C2767" s="31" t="str">
        <x:v>我喺巴士站等車。</x:v>
      </x:c>
      <x:c r="D2767" s="31" t="str">
        <x:v>transport</x:v>
      </x:c>
      <x:c r="E2767" s="31" t="str">
        <x:v>waiting</x:v>
      </x:c>
      <x:c r="F2767" s="31" t="str">
        <x:v>FTPL-080</x:v>
      </x:c>
      <x:c r="G2767" s="31" t="str">
        <x:v>migrated_to_typed_template</x:v>
      </x:c>
    </x:row>
    <x:row r="2768">
      <x:c r="A2768" s="31" t="str">
        <x:v>PHR-3280</x:v>
      </x:c>
      <x:c r="B2768" s="31" t="str">
        <x:v>到了出租车站请告诉我。</x:v>
      </x:c>
      <x:c r="C2768" s="31" t="str">
        <x:v>到咗的士站唔該話我知。</x:v>
      </x:c>
      <x:c r="D2768" s="31" t="str">
        <x:v>transport</x:v>
      </x:c>
      <x:c r="E2768" s="31" t="str">
        <x:v>arrival_alert</x:v>
      </x:c>
      <x:c r="F2768" s="31" t="str">
        <x:v>FTPL-067</x:v>
      </x:c>
      <x:c r="G2768" s="31" t="str">
        <x:v>migrated_to_typed_template</x:v>
      </x:c>
    </x:row>
    <x:row r="2769">
      <x:c r="A2769" s="31" t="str">
        <x:v>PHR-3281</x:v>
      </x:c>
      <x:c r="B2769" s="31" t="str">
        <x:v>下一班去深圳的车几点开？</x:v>
      </x:c>
      <x:c r="C2769" s="31" t="str">
        <x:v>下一班去深圳嘅車幾點開呀？</x:v>
      </x:c>
      <x:c r="D2769" s="31" t="str">
        <x:v>transport</x:v>
      </x:c>
      <x:c r="E2769" s="31" t="str">
        <x:v>departure_time</x:v>
      </x:c>
      <x:c r="F2769" s="31" t="str">
        <x:v>FTPL-073</x:v>
      </x:c>
      <x:c r="G2769" s="31" t="str">
        <x:v>migrated_to_typed_template</x:v>
      </x:c>
    </x:row>
    <x:row r="2770">
      <x:c r="A2770" s="31" t="str">
        <x:v>PHR-3282</x:v>
      </x:c>
      <x:c r="B2770" s="31" t="str">
        <x:v>我要去出租车站。</x:v>
      </x:c>
      <x:c r="C2770" s="31" t="str">
        <x:v>我要去的士站。</x:v>
      </x:c>
      <x:c r="D2770" s="31" t="str">
        <x:v>transport</x:v>
      </x:c>
      <x:c r="E2770" s="31" t="str">
        <x:v>destination</x:v>
      </x:c>
      <x:c r="F2770" s="31" t="str">
        <x:v>FTPL-061</x:v>
      </x:c>
      <x:c r="G2770" s="31" t="str">
        <x:v>migrated_to_typed_template</x:v>
      </x:c>
    </x:row>
    <x:row r="2771">
      <x:c r="A2771" s="31" t="str">
        <x:v>PHR-3283</x:v>
      </x:c>
      <x:c r="B2771" s="31" t="str">
        <x:v>怎么去餐厅？</x:v>
      </x:c>
      <x:c r="C2771" s="31" t="str">
        <x:v>點去餐廳呀？</x:v>
      </x:c>
      <x:c r="D2771" s="31" t="str">
        <x:v>transport</x:v>
      </x:c>
      <x:c r="E2771" s="31" t="str">
        <x:v>directions</x:v>
      </x:c>
      <x:c r="F2771" s="31" t="str">
        <x:v>FTPL-062</x:v>
      </x:c>
      <x:c r="G2771" s="31" t="str">
        <x:v>migrated_to_typed_template</x:v>
      </x:c>
    </x:row>
    <x:row r="2772">
      <x:c r="A2772" s="31" t="str">
        <x:v>PHR-3284</x:v>
      </x:c>
      <x:c r="B2772" s="31" t="str">
        <x:v>出租车站离这里远吗？</x:v>
      </x:c>
      <x:c r="C2772" s="31" t="str">
        <x:v>的士站離呢度遠唔遠呀？</x:v>
      </x:c>
      <x:c r="D2772" s="31" t="str">
        <x:v>transport</x:v>
      </x:c>
      <x:c r="E2772" s="31" t="str">
        <x:v>distance</x:v>
      </x:c>
      <x:c r="F2772" s="31" t="str">
        <x:v>FTPL-076</x:v>
      </x:c>
      <x:c r="G2772" s="31" t="str">
        <x:v>migrated_to_typed_template</x:v>
      </x:c>
    </x:row>
    <x:row r="2773">
      <x:c r="A2773" s="31" t="str">
        <x:v>PHR-3285</x:v>
      </x:c>
      <x:c r="B2773" s="31" t="str">
        <x:v>从这里到出租车站要多久？</x:v>
      </x:c>
      <x:c r="C2773" s="31" t="str">
        <x:v>由呢度去的士站要幾耐呀？</x:v>
      </x:c>
      <x:c r="D2773" s="31" t="str">
        <x:v>transport</x:v>
      </x:c>
      <x:c r="E2773" s="31" t="str">
        <x:v>duration</x:v>
      </x:c>
      <x:c r="F2773" s="31" t="str">
        <x:v>FTPL-063</x:v>
      </x:c>
      <x:c r="G2773" s="31" t="str">
        <x:v>migrated_to_typed_template</x:v>
      </x:c>
    </x:row>
    <x:row r="2774">
      <x:c r="A2774" s="31" t="str">
        <x:v>PHR-3286</x:v>
      </x:c>
      <x:c r="B2774" s="31" t="str">
        <x:v>从这里到出租车站多少钱？</x:v>
      </x:c>
      <x:c r="C2774" s="31" t="str">
        <x:v>由呢度去的士站要幾多錢呀？</x:v>
      </x:c>
      <x:c r="D2774" s="31" t="str">
        <x:v>transport</x:v>
      </x:c>
      <x:c r="E2774" s="31" t="str">
        <x:v>fare</x:v>
      </x:c>
      <x:c r="F2774" s="31" t="str">
        <x:v>FTPL-064</x:v>
      </x:c>
      <x:c r="G2774" s="31" t="str">
        <x:v>migrated_to_typed_template</x:v>
      </x:c>
    </x:row>
    <x:row r="2775">
      <x:c r="A2775" s="31" t="str">
        <x:v>PHR-3287</x:v>
      </x:c>
      <x:c r="B2775" s="31" t="str">
        <x:v>开会之前还有车去诊所吗？</x:v>
      </x:c>
      <x:c r="C2775" s="31" t="str">
        <x:v>開會之前仲有冇車去診所呀？</x:v>
      </x:c>
      <x:c r="D2775" s="31" t="str">
        <x:v>transport</x:v>
      </x:c>
      <x:c r="E2775" s="31" t="str">
        <x:v>late_service</x:v>
      </x:c>
      <x:c r="F2775" s="31" t="str">
        <x:v>FTPL-070</x:v>
      </x:c>
      <x:c r="G2775" s="31" t="str">
        <x:v>migrated_to_typed_template</x:v>
      </x:c>
    </x:row>
    <x:row r="2776">
      <x:c r="A2776" s="31" t="str">
        <x:v>PHR-3288</x:v>
      </x:c>
      <x:c r="B2776" s="31" t="str">
        <x:v>我在出租车站迷路了。</x:v>
      </x:c>
      <x:c r="C2776" s="31" t="str">
        <x:v>我喺的士站蕩失路。</x:v>
      </x:c>
      <x:c r="D2776" s="31" t="str">
        <x:v>transport</x:v>
      </x:c>
      <x:c r="E2776" s="31" t="str">
        <x:v>lost</x:v>
      </x:c>
      <x:c r="F2776" s="31" t="str">
        <x:v>FTPL-075</x:v>
      </x:c>
      <x:c r="G2776" s="31" t="str">
        <x:v>migrated_to_typed_template</x:v>
      </x:c>
    </x:row>
    <x:row r="2777">
      <x:c r="A2777" s="31" t="str">
        <x:v>PHR-3289</x:v>
      </x:c>
      <x:c r="B2777" s="31" t="str">
        <x:v>从出租车站回来怎么走？</x:v>
      </x:c>
      <x:c r="C2777" s="31" t="str">
        <x:v>由的士站返嚟點行呀？</x:v>
      </x:c>
      <x:c r="D2777" s="31" t="str">
        <x:v>transport</x:v>
      </x:c>
      <x:c r="E2777" s="31" t="str">
        <x:v>return_directions</x:v>
      </x:c>
      <x:c r="F2777" s="31" t="str">
        <x:v>FTPL-074</x:v>
      </x:c>
      <x:c r="G2777" s="31" t="str">
        <x:v>migrated_to_typed_template</x:v>
      </x:c>
    </x:row>
    <x:row r="2778">
      <x:c r="A2778" s="31" t="str">
        <x:v>PHR-3290</x:v>
      </x:c>
      <x:c r="B2778" s="31" t="str">
        <x:v>可以送我到出租车站吗？</x:v>
      </x:c>
      <x:c r="C2778" s="31" t="str">
        <x:v>可唔可以車我去的士站呀？</x:v>
      </x:c>
      <x:c r="D2778" s="31" t="str">
        <x:v>transport</x:v>
      </x:c>
      <x:c r="E2778" s="31" t="str">
        <x:v>ride_request</x:v>
      </x:c>
      <x:c r="F2778" s="31" t="str">
        <x:v>FTPL-077</x:v>
      </x:c>
      <x:c r="G2778" s="31" t="str">
        <x:v>migrated_to_typed_template</x:v>
      </x:c>
    </x:row>
    <x:row r="2779">
      <x:c r="A2779" s="31" t="str">
        <x:v>PHR-3291</x:v>
      </x:c>
      <x:c r="B2779" s="31" t="str">
        <x:v>请不要走高速去出租车站。</x:v>
      </x:c>
      <x:c r="C2779" s="31" t="str">
        <x:v>唔該唔好行高速去的士站。</x:v>
      </x:c>
      <x:c r="D2779" s="31" t="str">
        <x:v>transport</x:v>
      </x:c>
      <x:c r="E2779" s="31" t="str">
        <x:v>route_avoid</x:v>
      </x:c>
      <x:c r="F2779" s="31" t="str">
        <x:v>FTPL-079</x:v>
      </x:c>
      <x:c r="G2779" s="31" t="str">
        <x:v>migrated_to_typed_template</x:v>
      </x:c>
    </x:row>
    <x:row r="2780">
      <x:c r="A2780" s="31" t="str">
        <x:v>PHR-3292</x:v>
      </x:c>
      <x:c r="B2780" s="31" t="str">
        <x:v>请走最快的路线去出租车站。</x:v>
      </x:c>
      <x:c r="C2780" s="31" t="str">
        <x:v>唔該行最快嗰條路去的士站。</x:v>
      </x:c>
      <x:c r="D2780" s="31" t="str">
        <x:v>transport</x:v>
      </x:c>
      <x:c r="E2780" s="31" t="str">
        <x:v>route_preference</x:v>
      </x:c>
      <x:c r="F2780" s="31" t="str">
        <x:v>FTPL-078</x:v>
      </x:c>
      <x:c r="G2780" s="31" t="str">
        <x:v>migrated_to_typed_template</x:v>
      </x:c>
    </x:row>
    <x:row r="2781">
      <x:c r="A2781" s="31" t="str">
        <x:v>PHR-3293</x:v>
      </x:c>
      <x:c r="B2781" s="31" t="str">
        <x:v>这班车到出租车站吗？</x:v>
      </x:c>
      <x:c r="C2781" s="31" t="str">
        <x:v>呢班車去唔去的士站呀？</x:v>
      </x:c>
      <x:c r="D2781" s="31" t="str">
        <x:v>transport</x:v>
      </x:c>
      <x:c r="E2781" s="31" t="str">
        <x:v>route_question</x:v>
      </x:c>
      <x:c r="F2781" s="31" t="str">
        <x:v>FTPL-065</x:v>
      </x:c>
      <x:c r="G2781" s="31" t="str">
        <x:v>migrated_to_typed_template</x:v>
      </x:c>
    </x:row>
    <x:row r="2782">
      <x:c r="A2782" s="31" t="str">
        <x:v>PHR-3294</x:v>
      </x:c>
      <x:c r="B2782" s="31" t="str">
        <x:v>去出租车站应该在哪一站下车？</x:v>
      </x:c>
      <x:c r="C2782" s="31" t="str">
        <x:v>去的士站應該喺邊個站落車呀？</x:v>
      </x:c>
      <x:c r="D2782" s="31" t="str">
        <x:v>transport</x:v>
      </x:c>
      <x:c r="E2782" s="31" t="str">
        <x:v>stop_question</x:v>
      </x:c>
      <x:c r="F2782" s="31" t="str">
        <x:v>FTPL-068</x:v>
      </x:c>
      <x:c r="G2782" s="31" t="str">
        <x:v>migrated_to_typed_template</x:v>
      </x:c>
    </x:row>
    <x:row r="2783">
      <x:c r="A2783" s="31" t="str">
        <x:v>PHR-3295</x:v>
      </x:c>
      <x:c r="B2783" s="31" t="str">
        <x:v>请在出租车站停车。</x:v>
      </x:c>
      <x:c r="C2783" s="31" t="str">
        <x:v>唔該喺的士站停車。</x:v>
      </x:c>
      <x:c r="D2783" s="31" t="str">
        <x:v>transport</x:v>
      </x:c>
      <x:c r="E2783" s="31" t="str">
        <x:v>stop_request</x:v>
      </x:c>
      <x:c r="F2783" s="31" t="str">
        <x:v>FTPL-066</x:v>
      </x:c>
      <x:c r="G2783" s="31" t="str">
        <x:v>migrated_to_typed_template</x:v>
      </x:c>
    </x:row>
    <x:row r="2784">
      <x:c r="A2784" s="31" t="str">
        <x:v>PHR-3296</x:v>
      </x:c>
      <x:c r="B2784" s="31" t="str">
        <x:v>我想买去深圳的票。</x:v>
      </x:c>
      <x:c r="C2784" s="31" t="str">
        <x:v>我想買去深圳嘅飛。</x:v>
      </x:c>
      <x:c r="D2784" s="31" t="str">
        <x:v>transport</x:v>
      </x:c>
      <x:c r="E2784" s="31" t="str">
        <x:v>ticket</x:v>
      </x:c>
      <x:c r="F2784" s="31" t="str">
        <x:v>FTPL-071</x:v>
      </x:c>
      <x:c r="G2784" s="31" t="str">
        <x:v>migrated_to_typed_template</x:v>
      </x:c>
    </x:row>
    <x:row r="2785">
      <x:c r="A2785" s="31" t="str">
        <x:v>PHR-3297</x:v>
      </x:c>
      <x:c r="B2785" s="31" t="str">
        <x:v>去深圳的车票多少钱？</x:v>
      </x:c>
      <x:c r="C2785" s="31" t="str">
        <x:v>去深圳嘅車飛幾多錢呀？</x:v>
      </x:c>
      <x:c r="D2785" s="31" t="str">
        <x:v>transport</x:v>
      </x:c>
      <x:c r="E2785" s="31" t="str">
        <x:v>ticket_price</x:v>
      </x:c>
      <x:c r="F2785" s="31" t="str">
        <x:v>FTPL-072</x:v>
      </x:c>
      <x:c r="G2785" s="31" t="str">
        <x:v>migrated_to_typed_template</x:v>
      </x:c>
    </x:row>
    <x:row r="2786">
      <x:c r="A2786" s="31" t="str">
        <x:v>PHR-3298</x:v>
      </x:c>
      <x:c r="B2786" s="31" t="str">
        <x:v>去出租车站需要转车吗？</x:v>
      </x:c>
      <x:c r="C2786" s="31" t="str">
        <x:v>去的士站使唔使轉車呀？</x:v>
      </x:c>
      <x:c r="D2786" s="31" t="str">
        <x:v>transport</x:v>
      </x:c>
      <x:c r="E2786" s="31" t="str">
        <x:v>transfer_question</x:v>
      </x:c>
      <x:c r="F2786" s="31" t="str">
        <x:v>FTPL-069</x:v>
      </x:c>
      <x:c r="G2786" s="31" t="str">
        <x:v>migrated_to_typed_template</x:v>
      </x:c>
    </x:row>
    <x:row r="2787">
      <x:c r="A2787" s="31" t="str">
        <x:v>PHR-3299</x:v>
      </x:c>
      <x:c r="B2787" s="31" t="str">
        <x:v>我在出租车站等车。</x:v>
      </x:c>
      <x:c r="C2787" s="31" t="str">
        <x:v>我喺的士站等車。</x:v>
      </x:c>
      <x:c r="D2787" s="31" t="str">
        <x:v>transport</x:v>
      </x:c>
      <x:c r="E2787" s="31" t="str">
        <x:v>waiting</x:v>
      </x:c>
      <x:c r="F2787" s="31" t="str">
        <x:v>FTPL-080</x:v>
      </x:c>
      <x:c r="G2787" s="31" t="str">
        <x:v>migrated_to_typed_template</x:v>
      </x:c>
    </x:row>
    <x:row r="2788">
      <x:c r="A2788" s="31" t="str">
        <x:v>PHR-3300</x:v>
      </x:c>
      <x:c r="B2788" s="31" t="str">
        <x:v>到了酒店请告诉我。</x:v>
      </x:c>
      <x:c r="C2788" s="31" t="str">
        <x:v>到咗酒店唔該話我知。</x:v>
      </x:c>
      <x:c r="D2788" s="31" t="str">
        <x:v>transport</x:v>
      </x:c>
      <x:c r="E2788" s="31" t="str">
        <x:v>arrival_alert</x:v>
      </x:c>
      <x:c r="F2788" s="31" t="str">
        <x:v>FTPL-067</x:v>
      </x:c>
      <x:c r="G2788" s="31" t="str">
        <x:v>migrated_to_typed_template</x:v>
      </x:c>
    </x:row>
    <x:row r="2789">
      <x:c r="A2789" s="31" t="str">
        <x:v>PHR-3301</x:v>
      </x:c>
      <x:c r="B2789" s="31" t="str">
        <x:v>下一班去香港西九龙的车几点开？</x:v>
      </x:c>
      <x:c r="C2789" s="31" t="str">
        <x:v>下一班去香港西九龍嘅車幾點開呀？</x:v>
      </x:c>
      <x:c r="D2789" s="31" t="str">
        <x:v>transport</x:v>
      </x:c>
      <x:c r="E2789" s="31" t="str">
        <x:v>departure_time</x:v>
      </x:c>
      <x:c r="F2789" s="31" t="str">
        <x:v>FTPL-073</x:v>
      </x:c>
      <x:c r="G2789" s="31" t="str">
        <x:v>migrated_to_typed_template</x:v>
      </x:c>
    </x:row>
    <x:row r="2790">
      <x:c r="A2790" s="31" t="str">
        <x:v>PHR-3303</x:v>
      </x:c>
      <x:c r="B2790" s="31" t="str">
        <x:v>怎么去商场？</x:v>
      </x:c>
      <x:c r="C2790" s="31" t="str">
        <x:v>點去商場呀？</x:v>
      </x:c>
      <x:c r="D2790" s="31" t="str">
        <x:v>transport</x:v>
      </x:c>
      <x:c r="E2790" s="31" t="str">
        <x:v>directions</x:v>
      </x:c>
      <x:c r="F2790" s="31" t="str">
        <x:v>FTPL-062</x:v>
      </x:c>
      <x:c r="G2790" s="31" t="str">
        <x:v>migrated_to_typed_template</x:v>
      </x:c>
    </x:row>
    <x:row r="2791">
      <x:c r="A2791" s="31" t="str">
        <x:v>PHR-3304</x:v>
      </x:c>
      <x:c r="B2791" s="31" t="str">
        <x:v>酒店离这里远吗？</x:v>
      </x:c>
      <x:c r="C2791" s="31" t="str">
        <x:v>酒店離呢度遠唔遠呀？</x:v>
      </x:c>
      <x:c r="D2791" s="31" t="str">
        <x:v>transport</x:v>
      </x:c>
      <x:c r="E2791" s="31" t="str">
        <x:v>distance</x:v>
      </x:c>
      <x:c r="F2791" s="31" t="str">
        <x:v>FTPL-076</x:v>
      </x:c>
      <x:c r="G2791" s="31" t="str">
        <x:v>migrated_to_typed_template</x:v>
      </x:c>
    </x:row>
    <x:row r="2792">
      <x:c r="A2792" s="31" t="str">
        <x:v>PHR-3305</x:v>
      </x:c>
      <x:c r="B2792" s="31" t="str">
        <x:v>从这里到酒店要多久？</x:v>
      </x:c>
      <x:c r="C2792" s="31" t="str">
        <x:v>由呢度去酒店要幾耐呀？</x:v>
      </x:c>
      <x:c r="D2792" s="31" t="str">
        <x:v>transport</x:v>
      </x:c>
      <x:c r="E2792" s="31" t="str">
        <x:v>duration</x:v>
      </x:c>
      <x:c r="F2792" s="31" t="str">
        <x:v>FTPL-063</x:v>
      </x:c>
      <x:c r="G2792" s="31" t="str">
        <x:v>migrated_to_typed_template</x:v>
      </x:c>
    </x:row>
    <x:row r="2793">
      <x:c r="A2793" s="31" t="str">
        <x:v>PHR-3306</x:v>
      </x:c>
      <x:c r="B2793" s="31" t="str">
        <x:v>从这里到酒店多少钱？</x:v>
      </x:c>
      <x:c r="C2793" s="31" t="str">
        <x:v>由呢度去酒店要幾多錢呀？</x:v>
      </x:c>
      <x:c r="D2793" s="31" t="str">
        <x:v>transport</x:v>
      </x:c>
      <x:c r="E2793" s="31" t="str">
        <x:v>fare</x:v>
      </x:c>
      <x:c r="F2793" s="31" t="str">
        <x:v>FTPL-064</x:v>
      </x:c>
      <x:c r="G2793" s="31" t="str">
        <x:v>migrated_to_typed_template</x:v>
      </x:c>
    </x:row>
    <x:row r="2794">
      <x:c r="A2794" s="31" t="str">
        <x:v>PHR-3307</x:v>
      </x:c>
      <x:c r="B2794" s="31" t="str">
        <x:v>开会之前还有车去停车场吗？</x:v>
      </x:c>
      <x:c r="C2794" s="31" t="str">
        <x:v>開會之前仲有冇車去停車場呀？</x:v>
      </x:c>
      <x:c r="D2794" s="31" t="str">
        <x:v>transport</x:v>
      </x:c>
      <x:c r="E2794" s="31" t="str">
        <x:v>late_service</x:v>
      </x:c>
      <x:c r="F2794" s="31" t="str">
        <x:v>FTPL-070</x:v>
      </x:c>
      <x:c r="G2794" s="31" t="str">
        <x:v>migrated_to_typed_template</x:v>
      </x:c>
    </x:row>
    <x:row r="2795">
      <x:c r="A2795" s="31" t="str">
        <x:v>PHR-3308</x:v>
      </x:c>
      <x:c r="B2795" s="31" t="str">
        <x:v>我在酒店迷路了。</x:v>
      </x:c>
      <x:c r="C2795" s="31" t="str">
        <x:v>我喺酒店蕩失路。</x:v>
      </x:c>
      <x:c r="D2795" s="31" t="str">
        <x:v>transport</x:v>
      </x:c>
      <x:c r="E2795" s="31" t="str">
        <x:v>lost</x:v>
      </x:c>
      <x:c r="F2795" s="31" t="str">
        <x:v>FTPL-075</x:v>
      </x:c>
      <x:c r="G2795" s="31" t="str">
        <x:v>migrated_to_typed_template</x:v>
      </x:c>
    </x:row>
    <x:row r="2796">
      <x:c r="A2796" s="31" t="str">
        <x:v>PHR-3309</x:v>
      </x:c>
      <x:c r="B2796" s="31" t="str">
        <x:v>从酒店回来怎么走？</x:v>
      </x:c>
      <x:c r="C2796" s="31" t="str">
        <x:v>由酒店返嚟點行呀？</x:v>
      </x:c>
      <x:c r="D2796" s="31" t="str">
        <x:v>transport</x:v>
      </x:c>
      <x:c r="E2796" s="31" t="str">
        <x:v>return_directions</x:v>
      </x:c>
      <x:c r="F2796" s="31" t="str">
        <x:v>FTPL-074</x:v>
      </x:c>
      <x:c r="G2796" s="31" t="str">
        <x:v>migrated_to_typed_template</x:v>
      </x:c>
    </x:row>
    <x:row r="2797">
      <x:c r="A2797" s="31" t="str">
        <x:v>PHR-3310</x:v>
      </x:c>
      <x:c r="B2797" s="31" t="str">
        <x:v>可以送我到酒店吗？</x:v>
      </x:c>
      <x:c r="C2797" s="31" t="str">
        <x:v>可唔可以車我去酒店呀？</x:v>
      </x:c>
      <x:c r="D2797" s="31" t="str">
        <x:v>transport</x:v>
      </x:c>
      <x:c r="E2797" s="31" t="str">
        <x:v>ride_request</x:v>
      </x:c>
      <x:c r="F2797" s="31" t="str">
        <x:v>FTPL-077</x:v>
      </x:c>
      <x:c r="G2797" s="31" t="str">
        <x:v>migrated_to_typed_template</x:v>
      </x:c>
    </x:row>
    <x:row r="2798">
      <x:c r="A2798" s="31" t="str">
        <x:v>PHR-3311</x:v>
      </x:c>
      <x:c r="B2798" s="31" t="str">
        <x:v>请不要走高速去酒店。</x:v>
      </x:c>
      <x:c r="C2798" s="31" t="str">
        <x:v>唔該唔好行高速去酒店。</x:v>
      </x:c>
      <x:c r="D2798" s="31" t="str">
        <x:v>transport</x:v>
      </x:c>
      <x:c r="E2798" s="31" t="str">
        <x:v>route_avoid</x:v>
      </x:c>
      <x:c r="F2798" s="31" t="str">
        <x:v>FTPL-079</x:v>
      </x:c>
      <x:c r="G2798" s="31" t="str">
        <x:v>migrated_to_typed_template</x:v>
      </x:c>
    </x:row>
    <x:row r="2799">
      <x:c r="A2799" s="31" t="str">
        <x:v>PHR-3312</x:v>
      </x:c>
      <x:c r="B2799" s="31" t="str">
        <x:v>请走最快的路线去酒店。</x:v>
      </x:c>
      <x:c r="C2799" s="31" t="str">
        <x:v>唔該行最快嗰條路去酒店。</x:v>
      </x:c>
      <x:c r="D2799" s="31" t="str">
        <x:v>transport</x:v>
      </x:c>
      <x:c r="E2799" s="31" t="str">
        <x:v>route_preference</x:v>
      </x:c>
      <x:c r="F2799" s="31" t="str">
        <x:v>FTPL-078</x:v>
      </x:c>
      <x:c r="G2799" s="31" t="str">
        <x:v>migrated_to_typed_template</x:v>
      </x:c>
    </x:row>
    <x:row r="2800">
      <x:c r="A2800" s="31" t="str">
        <x:v>PHR-3313</x:v>
      </x:c>
      <x:c r="B2800" s="31" t="str">
        <x:v>这班车到酒店吗？</x:v>
      </x:c>
      <x:c r="C2800" s="31" t="str">
        <x:v>呢班車去唔去酒店呀？</x:v>
      </x:c>
      <x:c r="D2800" s="31" t="str">
        <x:v>transport</x:v>
      </x:c>
      <x:c r="E2800" s="31" t="str">
        <x:v>route_question</x:v>
      </x:c>
      <x:c r="F2800" s="31" t="str">
        <x:v>FTPL-065</x:v>
      </x:c>
      <x:c r="G2800" s="31" t="str">
        <x:v>migrated_to_typed_template</x:v>
      </x:c>
    </x:row>
    <x:row r="2801">
      <x:c r="A2801" s="31" t="str">
        <x:v>PHR-3314</x:v>
      </x:c>
      <x:c r="B2801" s="31" t="str">
        <x:v>去酒店应该在哪一站下车？</x:v>
      </x:c>
      <x:c r="C2801" s="31" t="str">
        <x:v>去酒店應該喺邊個站落車呀？</x:v>
      </x:c>
      <x:c r="D2801" s="31" t="str">
        <x:v>transport</x:v>
      </x:c>
      <x:c r="E2801" s="31" t="str">
        <x:v>stop_question</x:v>
      </x:c>
      <x:c r="F2801" s="31" t="str">
        <x:v>FTPL-068</x:v>
      </x:c>
      <x:c r="G2801" s="31" t="str">
        <x:v>migrated_to_typed_template</x:v>
      </x:c>
    </x:row>
    <x:row r="2802">
      <x:c r="A2802" s="31" t="str">
        <x:v>PHR-3315</x:v>
      </x:c>
      <x:c r="B2802" s="31" t="str">
        <x:v>请在酒店停车。</x:v>
      </x:c>
      <x:c r="C2802" s="31" t="str">
        <x:v>唔該喺酒店停車。</x:v>
      </x:c>
      <x:c r="D2802" s="31" t="str">
        <x:v>transport</x:v>
      </x:c>
      <x:c r="E2802" s="31" t="str">
        <x:v>stop_request</x:v>
      </x:c>
      <x:c r="F2802" s="31" t="str">
        <x:v>FTPL-066</x:v>
      </x:c>
      <x:c r="G2802" s="31" t="str">
        <x:v>migrated_to_typed_template</x:v>
      </x:c>
    </x:row>
    <x:row r="2803">
      <x:c r="A2803" s="31" t="str">
        <x:v>PHR-3316</x:v>
      </x:c>
      <x:c r="B2803" s="31" t="str">
        <x:v>我想买去香港西九龙的票。</x:v>
      </x:c>
      <x:c r="C2803" s="31" t="str">
        <x:v>我想買去香港西九龍嘅飛。</x:v>
      </x:c>
      <x:c r="D2803" s="31" t="str">
        <x:v>transport</x:v>
      </x:c>
      <x:c r="E2803" s="31" t="str">
        <x:v>ticket</x:v>
      </x:c>
      <x:c r="F2803" s="31" t="str">
        <x:v>FTPL-071</x:v>
      </x:c>
      <x:c r="G2803" s="31" t="str">
        <x:v>migrated_to_typed_template</x:v>
      </x:c>
    </x:row>
    <x:row r="2804">
      <x:c r="A2804" s="31" t="str">
        <x:v>PHR-3317</x:v>
      </x:c>
      <x:c r="B2804" s="31" t="str">
        <x:v>去香港西九龙的车票多少钱？</x:v>
      </x:c>
      <x:c r="C2804" s="31" t="str">
        <x:v>去香港西九龍嘅車飛幾多錢呀？</x:v>
      </x:c>
      <x:c r="D2804" s="31" t="str">
        <x:v>transport</x:v>
      </x:c>
      <x:c r="E2804" s="31" t="str">
        <x:v>ticket_price</x:v>
      </x:c>
      <x:c r="F2804" s="31" t="str">
        <x:v>FTPL-072</x:v>
      </x:c>
      <x:c r="G2804" s="31" t="str">
        <x:v>migrated_to_typed_template</x:v>
      </x:c>
    </x:row>
    <x:row r="2805">
      <x:c r="A2805" s="31" t="str">
        <x:v>PHR-3318</x:v>
      </x:c>
      <x:c r="B2805" s="31" t="str">
        <x:v>去酒店需要转车吗？</x:v>
      </x:c>
      <x:c r="C2805" s="31" t="str">
        <x:v>去酒店使唔使轉車呀？</x:v>
      </x:c>
      <x:c r="D2805" s="31" t="str">
        <x:v>transport</x:v>
      </x:c>
      <x:c r="E2805" s="31" t="str">
        <x:v>transfer_question</x:v>
      </x:c>
      <x:c r="F2805" s="31" t="str">
        <x:v>FTPL-069</x:v>
      </x:c>
      <x:c r="G2805" s="31" t="str">
        <x:v>migrated_to_typed_template</x:v>
      </x:c>
    </x:row>
    <x:row r="2806">
      <x:c r="A2806" s="31" t="str">
        <x:v>PHR-3319</x:v>
      </x:c>
      <x:c r="B2806" s="31" t="str">
        <x:v>我在酒店等车。</x:v>
      </x:c>
      <x:c r="C2806" s="31" t="str">
        <x:v>我喺酒店等車。</x:v>
      </x:c>
      <x:c r="D2806" s="31" t="str">
        <x:v>transport</x:v>
      </x:c>
      <x:c r="E2806" s="31" t="str">
        <x:v>waiting</x:v>
      </x:c>
      <x:c r="F2806" s="31" t="str">
        <x:v>FTPL-080</x:v>
      </x:c>
      <x:c r="G2806" s="31" t="str">
        <x:v>migrated_to_typed_template</x:v>
      </x:c>
    </x:row>
    <x:row r="2807">
      <x:c r="A2807" s="31" t="str">
        <x:v>PHR-3320</x:v>
      </x:c>
      <x:c r="B2807" s="31" t="str">
        <x:v>到了餐厅请告诉我。</x:v>
      </x:c>
      <x:c r="C2807" s="31" t="str">
        <x:v>到咗餐廳唔該話我知。</x:v>
      </x:c>
      <x:c r="D2807" s="31" t="str">
        <x:v>transport</x:v>
      </x:c>
      <x:c r="E2807" s="31" t="str">
        <x:v>arrival_alert</x:v>
      </x:c>
      <x:c r="F2807" s="31" t="str">
        <x:v>FTPL-067</x:v>
      </x:c>
      <x:c r="G2807" s="31" t="str">
        <x:v>migrated_to_typed_template</x:v>
      </x:c>
    </x:row>
    <x:row r="2808">
      <x:c r="A2808" s="31" t="str">
        <x:v>PHR-3321</x:v>
      </x:c>
      <x:c r="B2808" s="31" t="str">
        <x:v>下一班去澳门的车几点开？</x:v>
      </x:c>
      <x:c r="C2808" s="31" t="str">
        <x:v>下一班去澳門嘅車幾點開呀？</x:v>
      </x:c>
      <x:c r="D2808" s="31" t="str">
        <x:v>transport</x:v>
      </x:c>
      <x:c r="E2808" s="31" t="str">
        <x:v>departure_time</x:v>
      </x:c>
      <x:c r="F2808" s="31" t="str">
        <x:v>FTPL-073</x:v>
      </x:c>
      <x:c r="G2808" s="31" t="str">
        <x:v>migrated_to_typed_template</x:v>
      </x:c>
    </x:row>
    <x:row r="2809">
      <x:c r="A2809" s="31" t="str">
        <x:v>PHR-3323</x:v>
      </x:c>
      <x:c r="B2809" s="31" t="str">
        <x:v>怎么去超市？</x:v>
      </x:c>
      <x:c r="C2809" s="31" t="str">
        <x:v>點去超市呀？</x:v>
      </x:c>
      <x:c r="D2809" s="31" t="str">
        <x:v>transport</x:v>
      </x:c>
      <x:c r="E2809" s="31" t="str">
        <x:v>directions</x:v>
      </x:c>
      <x:c r="F2809" s="31" t="str">
        <x:v>FTPL-062</x:v>
      </x:c>
      <x:c r="G2809" s="31" t="str">
        <x:v>migrated_to_typed_template</x:v>
      </x:c>
    </x:row>
    <x:row r="2810">
      <x:c r="A2810" s="31" t="str">
        <x:v>PHR-3324</x:v>
      </x:c>
      <x:c r="B2810" s="31" t="str">
        <x:v>餐厅离这里远吗？</x:v>
      </x:c>
      <x:c r="C2810" s="31" t="str">
        <x:v>餐廳離呢度遠唔遠呀？</x:v>
      </x:c>
      <x:c r="D2810" s="31" t="str">
        <x:v>transport</x:v>
      </x:c>
      <x:c r="E2810" s="31" t="str">
        <x:v>distance</x:v>
      </x:c>
      <x:c r="F2810" s="31" t="str">
        <x:v>FTPL-076</x:v>
      </x:c>
      <x:c r="G2810" s="31" t="str">
        <x:v>migrated_to_typed_template</x:v>
      </x:c>
    </x:row>
    <x:row r="2811">
      <x:c r="A2811" s="31" t="str">
        <x:v>PHR-3325</x:v>
      </x:c>
      <x:c r="B2811" s="31" t="str">
        <x:v>从这里到餐厅要多久？</x:v>
      </x:c>
      <x:c r="C2811" s="31" t="str">
        <x:v>由呢度去餐廳要幾耐呀？</x:v>
      </x:c>
      <x:c r="D2811" s="31" t="str">
        <x:v>transport</x:v>
      </x:c>
      <x:c r="E2811" s="31" t="str">
        <x:v>duration</x:v>
      </x:c>
      <x:c r="F2811" s="31" t="str">
        <x:v>FTPL-063</x:v>
      </x:c>
      <x:c r="G2811" s="31" t="str">
        <x:v>migrated_to_typed_template</x:v>
      </x:c>
    </x:row>
    <x:row r="2812">
      <x:c r="A2812" s="31" t="str">
        <x:v>PHR-3326</x:v>
      </x:c>
      <x:c r="B2812" s="31" t="str">
        <x:v>从这里到餐厅多少钱？</x:v>
      </x:c>
      <x:c r="C2812" s="31" t="str">
        <x:v>由呢度去餐廳要幾多錢呀？</x:v>
      </x:c>
      <x:c r="D2812" s="31" t="str">
        <x:v>transport</x:v>
      </x:c>
      <x:c r="E2812" s="31" t="str">
        <x:v>fare</x:v>
      </x:c>
      <x:c r="F2812" s="31" t="str">
        <x:v>FTPL-064</x:v>
      </x:c>
      <x:c r="G2812" s="31" t="str">
        <x:v>migrated_to_typed_template</x:v>
      </x:c>
    </x:row>
    <x:row r="2813">
      <x:c r="A2813" s="31" t="str">
        <x:v>PHR-3327</x:v>
      </x:c>
      <x:c r="B2813" s="31" t="str">
        <x:v>开会之前还有车去行李领取处吗？</x:v>
      </x:c>
      <x:c r="C2813" s="31" t="str">
        <x:v>開會之前仲有冇車去行李認領處呀？</x:v>
      </x:c>
      <x:c r="D2813" s="31" t="str">
        <x:v>transport</x:v>
      </x:c>
      <x:c r="E2813" s="31" t="str">
        <x:v>late_service</x:v>
      </x:c>
      <x:c r="F2813" s="31" t="str">
        <x:v>FTPL-070</x:v>
      </x:c>
      <x:c r="G2813" s="31" t="str">
        <x:v>migrated_to_typed_template</x:v>
      </x:c>
    </x:row>
    <x:row r="2814">
      <x:c r="A2814" s="31" t="str">
        <x:v>PHR-3328</x:v>
      </x:c>
      <x:c r="B2814" s="31" t="str">
        <x:v>我在餐厅迷路了。</x:v>
      </x:c>
      <x:c r="C2814" s="31" t="str">
        <x:v>我喺餐廳蕩失路。</x:v>
      </x:c>
      <x:c r="D2814" s="31" t="str">
        <x:v>transport</x:v>
      </x:c>
      <x:c r="E2814" s="31" t="str">
        <x:v>lost</x:v>
      </x:c>
      <x:c r="F2814" s="31" t="str">
        <x:v>FTPL-075</x:v>
      </x:c>
      <x:c r="G2814" s="31" t="str">
        <x:v>migrated_to_typed_template</x:v>
      </x:c>
    </x:row>
    <x:row r="2815">
      <x:c r="A2815" s="31" t="str">
        <x:v>PHR-3329</x:v>
      </x:c>
      <x:c r="B2815" s="31" t="str">
        <x:v>从餐厅回来怎么走？</x:v>
      </x:c>
      <x:c r="C2815" s="31" t="str">
        <x:v>由餐廳返嚟點行呀？</x:v>
      </x:c>
      <x:c r="D2815" s="31" t="str">
        <x:v>transport</x:v>
      </x:c>
      <x:c r="E2815" s="31" t="str">
        <x:v>return_directions</x:v>
      </x:c>
      <x:c r="F2815" s="31" t="str">
        <x:v>FTPL-074</x:v>
      </x:c>
      <x:c r="G2815" s="31" t="str">
        <x:v>migrated_to_typed_template</x:v>
      </x:c>
    </x:row>
    <x:row r="2816">
      <x:c r="A2816" s="31" t="str">
        <x:v>PHR-3330</x:v>
      </x:c>
      <x:c r="B2816" s="31" t="str">
        <x:v>可以送我到餐厅吗？</x:v>
      </x:c>
      <x:c r="C2816" s="31" t="str">
        <x:v>可唔可以車我去餐廳呀？</x:v>
      </x:c>
      <x:c r="D2816" s="31" t="str">
        <x:v>transport</x:v>
      </x:c>
      <x:c r="E2816" s="31" t="str">
        <x:v>ride_request</x:v>
      </x:c>
      <x:c r="F2816" s="31" t="str">
        <x:v>FTPL-077</x:v>
      </x:c>
      <x:c r="G2816" s="31" t="str">
        <x:v>migrated_to_typed_template</x:v>
      </x:c>
    </x:row>
    <x:row r="2817">
      <x:c r="A2817" s="31" t="str">
        <x:v>PHR-3331</x:v>
      </x:c>
      <x:c r="B2817" s="31" t="str">
        <x:v>请不要走高速去餐厅。</x:v>
      </x:c>
      <x:c r="C2817" s="31" t="str">
        <x:v>唔該唔好行高速去餐廳。</x:v>
      </x:c>
      <x:c r="D2817" s="31" t="str">
        <x:v>transport</x:v>
      </x:c>
      <x:c r="E2817" s="31" t="str">
        <x:v>route_avoid</x:v>
      </x:c>
      <x:c r="F2817" s="31" t="str">
        <x:v>FTPL-079</x:v>
      </x:c>
      <x:c r="G2817" s="31" t="str">
        <x:v>migrated_to_typed_template</x:v>
      </x:c>
    </x:row>
    <x:row r="2818">
      <x:c r="A2818" s="31" t="str">
        <x:v>PHR-3332</x:v>
      </x:c>
      <x:c r="B2818" s="31" t="str">
        <x:v>请走最快的路线去餐厅。</x:v>
      </x:c>
      <x:c r="C2818" s="31" t="str">
        <x:v>唔該行最快嗰條路去餐廳。</x:v>
      </x:c>
      <x:c r="D2818" s="31" t="str">
        <x:v>transport</x:v>
      </x:c>
      <x:c r="E2818" s="31" t="str">
        <x:v>route_preference</x:v>
      </x:c>
      <x:c r="F2818" s="31" t="str">
        <x:v>FTPL-078</x:v>
      </x:c>
      <x:c r="G2818" s="31" t="str">
        <x:v>migrated_to_typed_template</x:v>
      </x:c>
    </x:row>
    <x:row r="2819">
      <x:c r="A2819" s="31" t="str">
        <x:v>PHR-3333</x:v>
      </x:c>
      <x:c r="B2819" s="31" t="str">
        <x:v>这班车到餐厅吗？</x:v>
      </x:c>
      <x:c r="C2819" s="31" t="str">
        <x:v>呢班車去唔去餐廳呀？</x:v>
      </x:c>
      <x:c r="D2819" s="31" t="str">
        <x:v>transport</x:v>
      </x:c>
      <x:c r="E2819" s="31" t="str">
        <x:v>route_question</x:v>
      </x:c>
      <x:c r="F2819" s="31" t="str">
        <x:v>FTPL-065</x:v>
      </x:c>
      <x:c r="G2819" s="31" t="str">
        <x:v>migrated_to_typed_template</x:v>
      </x:c>
    </x:row>
    <x:row r="2820">
      <x:c r="A2820" s="31" t="str">
        <x:v>PHR-3334</x:v>
      </x:c>
      <x:c r="B2820" s="31" t="str">
        <x:v>去餐厅应该在哪一站下车？</x:v>
      </x:c>
      <x:c r="C2820" s="31" t="str">
        <x:v>去餐廳應該喺邊個站落車呀？</x:v>
      </x:c>
      <x:c r="D2820" s="31" t="str">
        <x:v>transport</x:v>
      </x:c>
      <x:c r="E2820" s="31" t="str">
        <x:v>stop_question</x:v>
      </x:c>
      <x:c r="F2820" s="31" t="str">
        <x:v>FTPL-068</x:v>
      </x:c>
      <x:c r="G2820" s="31" t="str">
        <x:v>migrated_to_typed_template</x:v>
      </x:c>
    </x:row>
    <x:row r="2821">
      <x:c r="A2821" s="31" t="str">
        <x:v>PHR-3335</x:v>
      </x:c>
      <x:c r="B2821" s="31" t="str">
        <x:v>请在餐厅停车。</x:v>
      </x:c>
      <x:c r="C2821" s="31" t="str">
        <x:v>唔該喺餐廳停車。</x:v>
      </x:c>
      <x:c r="D2821" s="31" t="str">
        <x:v>transport</x:v>
      </x:c>
      <x:c r="E2821" s="31" t="str">
        <x:v>stop_request</x:v>
      </x:c>
      <x:c r="F2821" s="31" t="str">
        <x:v>FTPL-066</x:v>
      </x:c>
      <x:c r="G2821" s="31" t="str">
        <x:v>migrated_to_typed_template</x:v>
      </x:c>
    </x:row>
    <x:row r="2822">
      <x:c r="A2822" s="31" t="str">
        <x:v>PHR-3336</x:v>
      </x:c>
      <x:c r="B2822" s="31" t="str">
        <x:v>我想买去澳门的票。</x:v>
      </x:c>
      <x:c r="C2822" s="31" t="str">
        <x:v>我想買去澳門嘅飛。</x:v>
      </x:c>
      <x:c r="D2822" s="31" t="str">
        <x:v>transport</x:v>
      </x:c>
      <x:c r="E2822" s="31" t="str">
        <x:v>ticket</x:v>
      </x:c>
      <x:c r="F2822" s="31" t="str">
        <x:v>FTPL-071</x:v>
      </x:c>
      <x:c r="G2822" s="31" t="str">
        <x:v>migrated_to_typed_template</x:v>
      </x:c>
    </x:row>
    <x:row r="2823">
      <x:c r="A2823" s="31" t="str">
        <x:v>PHR-3337</x:v>
      </x:c>
      <x:c r="B2823" s="31" t="str">
        <x:v>去澳门的车票多少钱？</x:v>
      </x:c>
      <x:c r="C2823" s="31" t="str">
        <x:v>去澳門嘅車飛幾多錢呀？</x:v>
      </x:c>
      <x:c r="D2823" s="31" t="str">
        <x:v>transport</x:v>
      </x:c>
      <x:c r="E2823" s="31" t="str">
        <x:v>ticket_price</x:v>
      </x:c>
      <x:c r="F2823" s="31" t="str">
        <x:v>FTPL-072</x:v>
      </x:c>
      <x:c r="G2823" s="31" t="str">
        <x:v>migrated_to_typed_template</x:v>
      </x:c>
    </x:row>
    <x:row r="2824">
      <x:c r="A2824" s="31" t="str">
        <x:v>PHR-3338</x:v>
      </x:c>
      <x:c r="B2824" s="31" t="str">
        <x:v>去餐厅需要转车吗？</x:v>
      </x:c>
      <x:c r="C2824" s="31" t="str">
        <x:v>去餐廳使唔使轉車呀？</x:v>
      </x:c>
      <x:c r="D2824" s="31" t="str">
        <x:v>transport</x:v>
      </x:c>
      <x:c r="E2824" s="31" t="str">
        <x:v>transfer_question</x:v>
      </x:c>
      <x:c r="F2824" s="31" t="str">
        <x:v>FTPL-069</x:v>
      </x:c>
      <x:c r="G2824" s="31" t="str">
        <x:v>migrated_to_typed_template</x:v>
      </x:c>
    </x:row>
    <x:row r="2825">
      <x:c r="A2825" s="31" t="str">
        <x:v>PHR-3339</x:v>
      </x:c>
      <x:c r="B2825" s="31" t="str">
        <x:v>我在餐厅等车。</x:v>
      </x:c>
      <x:c r="C2825" s="31" t="str">
        <x:v>我喺餐廳等車。</x:v>
      </x:c>
      <x:c r="D2825" s="31" t="str">
        <x:v>transport</x:v>
      </x:c>
      <x:c r="E2825" s="31" t="str">
        <x:v>waiting</x:v>
      </x:c>
      <x:c r="F2825" s="31" t="str">
        <x:v>FTPL-080</x:v>
      </x:c>
      <x:c r="G2825" s="31" t="str">
        <x:v>migrated_to_typed_template</x:v>
      </x:c>
    </x:row>
    <x:row r="2826">
      <x:c r="A2826" s="31" t="str">
        <x:v>PHR-3340</x:v>
      </x:c>
      <x:c r="B2826" s="31" t="str">
        <x:v>到了商场请告诉我。</x:v>
      </x:c>
      <x:c r="C2826" s="31" t="str">
        <x:v>到咗商場唔該話我知。</x:v>
      </x:c>
      <x:c r="D2826" s="31" t="str">
        <x:v>transport</x:v>
      </x:c>
      <x:c r="E2826" s="31" t="str">
        <x:v>arrival_alert</x:v>
      </x:c>
      <x:c r="F2826" s="31" t="str">
        <x:v>FTPL-067</x:v>
      </x:c>
      <x:c r="G2826" s="31" t="str">
        <x:v>migrated_to_typed_template</x:v>
      </x:c>
    </x:row>
    <x:row r="2827">
      <x:c r="A2827" s="31" t="str">
        <x:v>PHR-3342</x:v>
      </x:c>
      <x:c r="B2827" s="31" t="str">
        <x:v>怎么去便利店？</x:v>
      </x:c>
      <x:c r="C2827" s="31" t="str">
        <x:v>點去便利店呀？</x:v>
      </x:c>
      <x:c r="D2827" s="31" t="str">
        <x:v>transport</x:v>
      </x:c>
      <x:c r="E2827" s="31" t="str">
        <x:v>directions</x:v>
      </x:c>
      <x:c r="F2827" s="31" t="str">
        <x:v>FTPL-062</x:v>
      </x:c>
      <x:c r="G2827" s="31" t="str">
        <x:v>migrated_to_typed_template</x:v>
      </x:c>
    </x:row>
    <x:row r="2828">
      <x:c r="A2828" s="31" t="str">
        <x:v>PHR-3343</x:v>
      </x:c>
      <x:c r="B2828" s="31" t="str">
        <x:v>商场离这里远吗？</x:v>
      </x:c>
      <x:c r="C2828" s="31" t="str">
        <x:v>商場離呢度遠唔遠呀？</x:v>
      </x:c>
      <x:c r="D2828" s="31" t="str">
        <x:v>transport</x:v>
      </x:c>
      <x:c r="E2828" s="31" t="str">
        <x:v>distance</x:v>
      </x:c>
      <x:c r="F2828" s="31" t="str">
        <x:v>FTPL-076</x:v>
      </x:c>
      <x:c r="G2828" s="31" t="str">
        <x:v>migrated_to_typed_template</x:v>
      </x:c>
    </x:row>
    <x:row r="2829">
      <x:c r="A2829" s="31" t="str">
        <x:v>PHR-3344</x:v>
      </x:c>
      <x:c r="B2829" s="31" t="str">
        <x:v>从这里到商场要多久？</x:v>
      </x:c>
      <x:c r="C2829" s="31" t="str">
        <x:v>由呢度去商場要幾耐呀？</x:v>
      </x:c>
      <x:c r="D2829" s="31" t="str">
        <x:v>transport</x:v>
      </x:c>
      <x:c r="E2829" s="31" t="str">
        <x:v>duration</x:v>
      </x:c>
      <x:c r="F2829" s="31" t="str">
        <x:v>FTPL-063</x:v>
      </x:c>
      <x:c r="G2829" s="31" t="str">
        <x:v>migrated_to_typed_template</x:v>
      </x:c>
    </x:row>
    <x:row r="2830">
      <x:c r="A2830" s="31" t="str">
        <x:v>PHR-3345</x:v>
      </x:c>
      <x:c r="B2830" s="31" t="str">
        <x:v>从这里到商场多少钱？</x:v>
      </x:c>
      <x:c r="C2830" s="31" t="str">
        <x:v>由呢度去商場要幾多錢呀？</x:v>
      </x:c>
      <x:c r="D2830" s="31" t="str">
        <x:v>transport</x:v>
      </x:c>
      <x:c r="E2830" s="31" t="str">
        <x:v>fare</x:v>
      </x:c>
      <x:c r="F2830" s="31" t="str">
        <x:v>FTPL-064</x:v>
      </x:c>
      <x:c r="G2830" s="31" t="str">
        <x:v>migrated_to_typed_template</x:v>
      </x:c>
    </x:row>
    <x:row r="2831">
      <x:c r="A2831" s="31" t="str">
        <x:v>PHR-3346</x:v>
      </x:c>
      <x:c r="B2831" s="31" t="str">
        <x:v>到时候还有车去机场吗？</x:v>
      </x:c>
      <x:c r="C2831" s="31" t="str">
        <x:v>到時仲有冇車去機場呀？</x:v>
      </x:c>
      <x:c r="D2831" s="31" t="str">
        <x:v>transport</x:v>
      </x:c>
      <x:c r="E2831" s="31" t="str">
        <x:v>late_service</x:v>
      </x:c>
      <x:c r="F2831" s="31" t="str">
        <x:v>FTPL-070</x:v>
      </x:c>
      <x:c r="G2831" s="31" t="str">
        <x:v>migrated_to_typed_template</x:v>
      </x:c>
    </x:row>
    <x:row r="2832">
      <x:c r="A2832" s="31" t="str">
        <x:v>PHR-3347</x:v>
      </x:c>
      <x:c r="B2832" s="31" t="str">
        <x:v>我在商场迷路了。</x:v>
      </x:c>
      <x:c r="C2832" s="31" t="str">
        <x:v>我喺商場蕩失路。</x:v>
      </x:c>
      <x:c r="D2832" s="31" t="str">
        <x:v>transport</x:v>
      </x:c>
      <x:c r="E2832" s="31" t="str">
        <x:v>lost</x:v>
      </x:c>
      <x:c r="F2832" s="31" t="str">
        <x:v>FTPL-075</x:v>
      </x:c>
      <x:c r="G2832" s="31" t="str">
        <x:v>migrated_to_typed_template</x:v>
      </x:c>
    </x:row>
    <x:row r="2833">
      <x:c r="A2833" s="31" t="str">
        <x:v>PHR-3348</x:v>
      </x:c>
      <x:c r="B2833" s="31" t="str">
        <x:v>从商场回来怎么走？</x:v>
      </x:c>
      <x:c r="C2833" s="31" t="str">
        <x:v>由商場返嚟點行呀？</x:v>
      </x:c>
      <x:c r="D2833" s="31" t="str">
        <x:v>transport</x:v>
      </x:c>
      <x:c r="E2833" s="31" t="str">
        <x:v>return_directions</x:v>
      </x:c>
      <x:c r="F2833" s="31" t="str">
        <x:v>FTPL-074</x:v>
      </x:c>
      <x:c r="G2833" s="31" t="str">
        <x:v>migrated_to_typed_template</x:v>
      </x:c>
    </x:row>
    <x:row r="2834">
      <x:c r="A2834" s="31" t="str">
        <x:v>PHR-3349</x:v>
      </x:c>
      <x:c r="B2834" s="31" t="str">
        <x:v>可以送我到商场吗？</x:v>
      </x:c>
      <x:c r="C2834" s="31" t="str">
        <x:v>可唔可以車我去商場呀？</x:v>
      </x:c>
      <x:c r="D2834" s="31" t="str">
        <x:v>transport</x:v>
      </x:c>
      <x:c r="E2834" s="31" t="str">
        <x:v>ride_request</x:v>
      </x:c>
      <x:c r="F2834" s="31" t="str">
        <x:v>FTPL-077</x:v>
      </x:c>
      <x:c r="G2834" s="31" t="str">
        <x:v>migrated_to_typed_template</x:v>
      </x:c>
    </x:row>
    <x:row r="2835">
      <x:c r="A2835" s="31" t="str">
        <x:v>PHR-3350</x:v>
      </x:c>
      <x:c r="B2835" s="31" t="str">
        <x:v>请不要走高速去商场。</x:v>
      </x:c>
      <x:c r="C2835" s="31" t="str">
        <x:v>唔該唔好行高速去商場。</x:v>
      </x:c>
      <x:c r="D2835" s="31" t="str">
        <x:v>transport</x:v>
      </x:c>
      <x:c r="E2835" s="31" t="str">
        <x:v>route_avoid</x:v>
      </x:c>
      <x:c r="F2835" s="31" t="str">
        <x:v>FTPL-079</x:v>
      </x:c>
      <x:c r="G2835" s="31" t="str">
        <x:v>migrated_to_typed_template</x:v>
      </x:c>
    </x:row>
    <x:row r="2836">
      <x:c r="A2836" s="31" t="str">
        <x:v>PHR-3351</x:v>
      </x:c>
      <x:c r="B2836" s="31" t="str">
        <x:v>请走最快的路线去商场。</x:v>
      </x:c>
      <x:c r="C2836" s="31" t="str">
        <x:v>唔該行最快嗰條路去商場。</x:v>
      </x:c>
      <x:c r="D2836" s="31" t="str">
        <x:v>transport</x:v>
      </x:c>
      <x:c r="E2836" s="31" t="str">
        <x:v>route_preference</x:v>
      </x:c>
      <x:c r="F2836" s="31" t="str">
        <x:v>FTPL-078</x:v>
      </x:c>
      <x:c r="G2836" s="31" t="str">
        <x:v>migrated_to_typed_template</x:v>
      </x:c>
    </x:row>
    <x:row r="2837">
      <x:c r="A2837" s="31" t="str">
        <x:v>PHR-3352</x:v>
      </x:c>
      <x:c r="B2837" s="31" t="str">
        <x:v>这班车到商场吗？</x:v>
      </x:c>
      <x:c r="C2837" s="31" t="str">
        <x:v>呢班車去唔去商場呀？</x:v>
      </x:c>
      <x:c r="D2837" s="31" t="str">
        <x:v>transport</x:v>
      </x:c>
      <x:c r="E2837" s="31" t="str">
        <x:v>route_question</x:v>
      </x:c>
      <x:c r="F2837" s="31" t="str">
        <x:v>FTPL-065</x:v>
      </x:c>
      <x:c r="G2837" s="31" t="str">
        <x:v>migrated_to_typed_template</x:v>
      </x:c>
    </x:row>
    <x:row r="2838">
      <x:c r="A2838" s="31" t="str">
        <x:v>PHR-3353</x:v>
      </x:c>
      <x:c r="B2838" s="31" t="str">
        <x:v>去商场应该在哪一站下车？</x:v>
      </x:c>
      <x:c r="C2838" s="31" t="str">
        <x:v>去商場應該喺邊個站落車呀？</x:v>
      </x:c>
      <x:c r="D2838" s="31" t="str">
        <x:v>transport</x:v>
      </x:c>
      <x:c r="E2838" s="31" t="str">
        <x:v>stop_question</x:v>
      </x:c>
      <x:c r="F2838" s="31" t="str">
        <x:v>FTPL-068</x:v>
      </x:c>
      <x:c r="G2838" s="31" t="str">
        <x:v>migrated_to_typed_template</x:v>
      </x:c>
    </x:row>
    <x:row r="2839">
      <x:c r="A2839" s="31" t="str">
        <x:v>PHR-3354</x:v>
      </x:c>
      <x:c r="B2839" s="31" t="str">
        <x:v>请在商场停车。</x:v>
      </x:c>
      <x:c r="C2839" s="31" t="str">
        <x:v>唔該喺商場停車。</x:v>
      </x:c>
      <x:c r="D2839" s="31" t="str">
        <x:v>transport</x:v>
      </x:c>
      <x:c r="E2839" s="31" t="str">
        <x:v>stop_request</x:v>
      </x:c>
      <x:c r="F2839" s="31" t="str">
        <x:v>FTPL-066</x:v>
      </x:c>
      <x:c r="G2839" s="31" t="str">
        <x:v>migrated_to_typed_template</x:v>
      </x:c>
    </x:row>
    <x:row r="2840">
      <x:c r="A2840" s="31" t="str">
        <x:v>PHR-3355</x:v>
      </x:c>
      <x:c r="B2840" s="31" t="str">
        <x:v>去商场需要转车吗？</x:v>
      </x:c>
      <x:c r="C2840" s="31" t="str">
        <x:v>去商場使唔使轉車呀？</x:v>
      </x:c>
      <x:c r="D2840" s="31" t="str">
        <x:v>transport</x:v>
      </x:c>
      <x:c r="E2840" s="31" t="str">
        <x:v>transfer_question</x:v>
      </x:c>
      <x:c r="F2840" s="31" t="str">
        <x:v>FTPL-069</x:v>
      </x:c>
      <x:c r="G2840" s="31" t="str">
        <x:v>migrated_to_typed_template</x:v>
      </x:c>
    </x:row>
    <x:row r="2841">
      <x:c r="A2841" s="31" t="str">
        <x:v>PHR-3356</x:v>
      </x:c>
      <x:c r="B2841" s="31" t="str">
        <x:v>我在商场等车。</x:v>
      </x:c>
      <x:c r="C2841" s="31" t="str">
        <x:v>我喺商場等車。</x:v>
      </x:c>
      <x:c r="D2841" s="31" t="str">
        <x:v>transport</x:v>
      </x:c>
      <x:c r="E2841" s="31" t="str">
        <x:v>waiting</x:v>
      </x:c>
      <x:c r="F2841" s="31" t="str">
        <x:v>FTPL-080</x:v>
      </x:c>
      <x:c r="G2841" s="31" t="str">
        <x:v>migrated_to_typed_template</x:v>
      </x:c>
    </x:row>
    <x:row r="2842">
      <x:c r="A2842" s="31" t="str">
        <x:v>PHR-3357</x:v>
      </x:c>
      <x:c r="B2842" s="31" t="str">
        <x:v>到了超市请告诉我。</x:v>
      </x:c>
      <x:c r="C2842" s="31" t="str">
        <x:v>到咗超市唔該話我知。</x:v>
      </x:c>
      <x:c r="D2842" s="31" t="str">
        <x:v>transport</x:v>
      </x:c>
      <x:c r="E2842" s="31" t="str">
        <x:v>arrival_alert</x:v>
      </x:c>
      <x:c r="F2842" s="31" t="str">
        <x:v>FTPL-067</x:v>
      </x:c>
      <x:c r="G2842" s="31" t="str">
        <x:v>migrated_to_typed_template</x:v>
      </x:c>
    </x:row>
    <x:row r="2843">
      <x:c r="A2843" s="31" t="str">
        <x:v>PHR-3359</x:v>
      </x:c>
      <x:c r="B2843" s="31" t="str">
        <x:v>怎么去洗手间？</x:v>
      </x:c>
      <x:c r="C2843" s="31" t="str">
        <x:v>點去洗手間呀？</x:v>
      </x:c>
      <x:c r="D2843" s="31" t="str">
        <x:v>transport</x:v>
      </x:c>
      <x:c r="E2843" s="31" t="str">
        <x:v>directions</x:v>
      </x:c>
      <x:c r="F2843" s="31" t="str">
        <x:v>FTPL-062</x:v>
      </x:c>
      <x:c r="G2843" s="31" t="str">
        <x:v>migrated_to_typed_template</x:v>
      </x:c>
    </x:row>
    <x:row r="2844">
      <x:c r="A2844" s="31" t="str">
        <x:v>PHR-3360</x:v>
      </x:c>
      <x:c r="B2844" s="31" t="str">
        <x:v>超市离这里远吗？</x:v>
      </x:c>
      <x:c r="C2844" s="31" t="str">
        <x:v>超市離呢度遠唔遠呀？</x:v>
      </x:c>
      <x:c r="D2844" s="31" t="str">
        <x:v>transport</x:v>
      </x:c>
      <x:c r="E2844" s="31" t="str">
        <x:v>distance</x:v>
      </x:c>
      <x:c r="F2844" s="31" t="str">
        <x:v>FTPL-076</x:v>
      </x:c>
      <x:c r="G2844" s="31" t="str">
        <x:v>migrated_to_typed_template</x:v>
      </x:c>
    </x:row>
    <x:row r="2845">
      <x:c r="A2845" s="31" t="str">
        <x:v>PHR-3361</x:v>
      </x:c>
      <x:c r="B2845" s="31" t="str">
        <x:v>从这里到超市要多久？</x:v>
      </x:c>
      <x:c r="C2845" s="31" t="str">
        <x:v>由呢度去超市要幾耐呀？</x:v>
      </x:c>
      <x:c r="D2845" s="31" t="str">
        <x:v>transport</x:v>
      </x:c>
      <x:c r="E2845" s="31" t="str">
        <x:v>duration</x:v>
      </x:c>
      <x:c r="F2845" s="31" t="str">
        <x:v>FTPL-063</x:v>
      </x:c>
      <x:c r="G2845" s="31" t="str">
        <x:v>migrated_to_typed_template</x:v>
      </x:c>
    </x:row>
    <x:row r="2846">
      <x:c r="A2846" s="31" t="str">
        <x:v>PHR-3362</x:v>
      </x:c>
      <x:c r="B2846" s="31" t="str">
        <x:v>从这里到超市多少钱？</x:v>
      </x:c>
      <x:c r="C2846" s="31" t="str">
        <x:v>由呢度去超市要幾多錢呀？</x:v>
      </x:c>
      <x:c r="D2846" s="31" t="str">
        <x:v>transport</x:v>
      </x:c>
      <x:c r="E2846" s="31" t="str">
        <x:v>fare</x:v>
      </x:c>
      <x:c r="F2846" s="31" t="str">
        <x:v>FTPL-064</x:v>
      </x:c>
      <x:c r="G2846" s="31" t="str">
        <x:v>migrated_to_typed_template</x:v>
      </x:c>
    </x:row>
    <x:row r="2847">
      <x:c r="A2847" s="31" t="str">
        <x:v>PHR-3363</x:v>
      </x:c>
      <x:c r="B2847" s="31" t="str">
        <x:v>到时候还有车去酒店吗？</x:v>
      </x:c>
      <x:c r="C2847" s="31" t="str">
        <x:v>到時仲有冇車去酒店呀？</x:v>
      </x:c>
      <x:c r="D2847" s="31" t="str">
        <x:v>transport</x:v>
      </x:c>
      <x:c r="E2847" s="31" t="str">
        <x:v>late_service</x:v>
      </x:c>
      <x:c r="F2847" s="31" t="str">
        <x:v>FTPL-070</x:v>
      </x:c>
      <x:c r="G2847" s="31" t="str">
        <x:v>migrated_to_typed_template</x:v>
      </x:c>
    </x:row>
    <x:row r="2848">
      <x:c r="A2848" s="31" t="str">
        <x:v>PHR-3364</x:v>
      </x:c>
      <x:c r="B2848" s="31" t="str">
        <x:v>我在超市迷路了。</x:v>
      </x:c>
      <x:c r="C2848" s="31" t="str">
        <x:v>我喺超市蕩失路。</x:v>
      </x:c>
      <x:c r="D2848" s="31" t="str">
        <x:v>transport</x:v>
      </x:c>
      <x:c r="E2848" s="31" t="str">
        <x:v>lost</x:v>
      </x:c>
      <x:c r="F2848" s="31" t="str">
        <x:v>FTPL-075</x:v>
      </x:c>
      <x:c r="G2848" s="31" t="str">
        <x:v>migrated_to_typed_template</x:v>
      </x:c>
    </x:row>
    <x:row r="2849">
      <x:c r="A2849" s="31" t="str">
        <x:v>PHR-3365</x:v>
      </x:c>
      <x:c r="B2849" s="31" t="str">
        <x:v>从超市回来怎么走？</x:v>
      </x:c>
      <x:c r="C2849" s="31" t="str">
        <x:v>由超市返嚟點行呀？</x:v>
      </x:c>
      <x:c r="D2849" s="31" t="str">
        <x:v>transport</x:v>
      </x:c>
      <x:c r="E2849" s="31" t="str">
        <x:v>return_directions</x:v>
      </x:c>
      <x:c r="F2849" s="31" t="str">
        <x:v>FTPL-074</x:v>
      </x:c>
      <x:c r="G2849" s="31" t="str">
        <x:v>migrated_to_typed_template</x:v>
      </x:c>
    </x:row>
    <x:row r="2850">
      <x:c r="A2850" s="31" t="str">
        <x:v>PHR-3366</x:v>
      </x:c>
      <x:c r="B2850" s="31" t="str">
        <x:v>可以送我到超市吗？</x:v>
      </x:c>
      <x:c r="C2850" s="31" t="str">
        <x:v>可唔可以車我去超市呀？</x:v>
      </x:c>
      <x:c r="D2850" s="31" t="str">
        <x:v>transport</x:v>
      </x:c>
      <x:c r="E2850" s="31" t="str">
        <x:v>ride_request</x:v>
      </x:c>
      <x:c r="F2850" s="31" t="str">
        <x:v>FTPL-077</x:v>
      </x:c>
      <x:c r="G2850" s="31" t="str">
        <x:v>migrated_to_typed_template</x:v>
      </x:c>
    </x:row>
    <x:row r="2851">
      <x:c r="A2851" s="31" t="str">
        <x:v>PHR-3367</x:v>
      </x:c>
      <x:c r="B2851" s="31" t="str">
        <x:v>请不要走高速去超市。</x:v>
      </x:c>
      <x:c r="C2851" s="31" t="str">
        <x:v>唔該唔好行高速去超市。</x:v>
      </x:c>
      <x:c r="D2851" s="31" t="str">
        <x:v>transport</x:v>
      </x:c>
      <x:c r="E2851" s="31" t="str">
        <x:v>route_avoid</x:v>
      </x:c>
      <x:c r="F2851" s="31" t="str">
        <x:v>FTPL-079</x:v>
      </x:c>
      <x:c r="G2851" s="31" t="str">
        <x:v>migrated_to_typed_template</x:v>
      </x:c>
    </x:row>
    <x:row r="2852">
      <x:c r="A2852" s="31" t="str">
        <x:v>PHR-3368</x:v>
      </x:c>
      <x:c r="B2852" s="31" t="str">
        <x:v>请走最快的路线去超市。</x:v>
      </x:c>
      <x:c r="C2852" s="31" t="str">
        <x:v>唔該行最快嗰條路去超市。</x:v>
      </x:c>
      <x:c r="D2852" s="31" t="str">
        <x:v>transport</x:v>
      </x:c>
      <x:c r="E2852" s="31" t="str">
        <x:v>route_preference</x:v>
      </x:c>
      <x:c r="F2852" s="31" t="str">
        <x:v>FTPL-078</x:v>
      </x:c>
      <x:c r="G2852" s="31" t="str">
        <x:v>migrated_to_typed_template</x:v>
      </x:c>
    </x:row>
    <x:row r="2853">
      <x:c r="A2853" s="31" t="str">
        <x:v>PHR-3369</x:v>
      </x:c>
      <x:c r="B2853" s="31" t="str">
        <x:v>这班车到超市吗？</x:v>
      </x:c>
      <x:c r="C2853" s="31" t="str">
        <x:v>呢班車去唔去超市呀？</x:v>
      </x:c>
      <x:c r="D2853" s="31" t="str">
        <x:v>transport</x:v>
      </x:c>
      <x:c r="E2853" s="31" t="str">
        <x:v>route_question</x:v>
      </x:c>
      <x:c r="F2853" s="31" t="str">
        <x:v>FTPL-065</x:v>
      </x:c>
      <x:c r="G2853" s="31" t="str">
        <x:v>migrated_to_typed_template</x:v>
      </x:c>
    </x:row>
    <x:row r="2854">
      <x:c r="A2854" s="31" t="str">
        <x:v>PHR-3370</x:v>
      </x:c>
      <x:c r="B2854" s="31" t="str">
        <x:v>去超市应该在哪一站下车？</x:v>
      </x:c>
      <x:c r="C2854" s="31" t="str">
        <x:v>去超市應該喺邊個站落車呀？</x:v>
      </x:c>
      <x:c r="D2854" s="31" t="str">
        <x:v>transport</x:v>
      </x:c>
      <x:c r="E2854" s="31" t="str">
        <x:v>stop_question</x:v>
      </x:c>
      <x:c r="F2854" s="31" t="str">
        <x:v>FTPL-068</x:v>
      </x:c>
      <x:c r="G2854" s="31" t="str">
        <x:v>migrated_to_typed_template</x:v>
      </x:c>
    </x:row>
    <x:row r="2855">
      <x:c r="A2855" s="31" t="str">
        <x:v>PHR-3371</x:v>
      </x:c>
      <x:c r="B2855" s="31" t="str">
        <x:v>请在超市停车。</x:v>
      </x:c>
      <x:c r="C2855" s="31" t="str">
        <x:v>唔該喺超市停車。</x:v>
      </x:c>
      <x:c r="D2855" s="31" t="str">
        <x:v>transport</x:v>
      </x:c>
      <x:c r="E2855" s="31" t="str">
        <x:v>stop_request</x:v>
      </x:c>
      <x:c r="F2855" s="31" t="str">
        <x:v>FTPL-066</x:v>
      </x:c>
      <x:c r="G2855" s="31" t="str">
        <x:v>migrated_to_typed_template</x:v>
      </x:c>
    </x:row>
    <x:row r="2856">
      <x:c r="A2856" s="31" t="str">
        <x:v>PHR-3372</x:v>
      </x:c>
      <x:c r="B2856" s="31" t="str">
        <x:v>去超市需要转车吗？</x:v>
      </x:c>
      <x:c r="C2856" s="31" t="str">
        <x:v>去超市使唔使轉車呀？</x:v>
      </x:c>
      <x:c r="D2856" s="31" t="str">
        <x:v>transport</x:v>
      </x:c>
      <x:c r="E2856" s="31" t="str">
        <x:v>transfer_question</x:v>
      </x:c>
      <x:c r="F2856" s="31" t="str">
        <x:v>FTPL-069</x:v>
      </x:c>
      <x:c r="G2856" s="31" t="str">
        <x:v>migrated_to_typed_template</x:v>
      </x:c>
    </x:row>
    <x:row r="2857">
      <x:c r="A2857" s="31" t="str">
        <x:v>PHR-3373</x:v>
      </x:c>
      <x:c r="B2857" s="31" t="str">
        <x:v>我在超市等车。</x:v>
      </x:c>
      <x:c r="C2857" s="31" t="str">
        <x:v>我喺超市等車。</x:v>
      </x:c>
      <x:c r="D2857" s="31" t="str">
        <x:v>transport</x:v>
      </x:c>
      <x:c r="E2857" s="31" t="str">
        <x:v>waiting</x:v>
      </x:c>
      <x:c r="F2857" s="31" t="str">
        <x:v>FTPL-080</x:v>
      </x:c>
      <x:c r="G2857" s="31" t="str">
        <x:v>migrated_to_typed_template</x:v>
      </x:c>
    </x:row>
    <x:row r="2858">
      <x:c r="A2858" s="31" t="str">
        <x:v>PHR-3374</x:v>
      </x:c>
      <x:c r="B2858" s="31" t="str">
        <x:v>到了医院请告诉我。</x:v>
      </x:c>
      <x:c r="C2858" s="31" t="str">
        <x:v>到咗醫院唔該話我知。</x:v>
      </x:c>
      <x:c r="D2858" s="31" t="str">
        <x:v>transport</x:v>
      </x:c>
      <x:c r="E2858" s="31" t="str">
        <x:v>arrival_alert</x:v>
      </x:c>
      <x:c r="F2858" s="31" t="str">
        <x:v>FTPL-067</x:v>
      </x:c>
      <x:c r="G2858" s="31" t="str">
        <x:v>migrated_to_typed_template</x:v>
      </x:c>
    </x:row>
    <x:row r="2859">
      <x:c r="A2859" s="31" t="str">
        <x:v>PHR-3376</x:v>
      </x:c>
      <x:c r="B2859" s="31" t="str">
        <x:v>怎么去医院？</x:v>
      </x:c>
      <x:c r="C2859" s="31" t="str">
        <x:v>點去醫院呀？</x:v>
      </x:c>
      <x:c r="D2859" s="31" t="str">
        <x:v>transport</x:v>
      </x:c>
      <x:c r="E2859" s="31" t="str">
        <x:v>directions</x:v>
      </x:c>
      <x:c r="F2859" s="31" t="str">
        <x:v>FTPL-062</x:v>
      </x:c>
      <x:c r="G2859" s="31" t="str">
        <x:v>migrated_to_typed_template</x:v>
      </x:c>
    </x:row>
    <x:row r="2860">
      <x:c r="A2860" s="31" t="str">
        <x:v>PHR-3377</x:v>
      </x:c>
      <x:c r="B2860" s="31" t="str">
        <x:v>便利店离这里远吗？</x:v>
      </x:c>
      <x:c r="C2860" s="31" t="str">
        <x:v>便利店離呢度遠唔遠呀？</x:v>
      </x:c>
      <x:c r="D2860" s="31" t="str">
        <x:v>transport</x:v>
      </x:c>
      <x:c r="E2860" s="31" t="str">
        <x:v>distance</x:v>
      </x:c>
      <x:c r="F2860" s="31" t="str">
        <x:v>FTPL-076</x:v>
      </x:c>
      <x:c r="G2860" s="31" t="str">
        <x:v>migrated_to_typed_template</x:v>
      </x:c>
    </x:row>
    <x:row r="2861">
      <x:c r="A2861" s="31" t="str">
        <x:v>PHR-3378</x:v>
      </x:c>
      <x:c r="B2861" s="31" t="str">
        <x:v>从这里到便利店要多久？</x:v>
      </x:c>
      <x:c r="C2861" s="31" t="str">
        <x:v>由呢度去便利店要幾耐呀？</x:v>
      </x:c>
      <x:c r="D2861" s="31" t="str">
        <x:v>transport</x:v>
      </x:c>
      <x:c r="E2861" s="31" t="str">
        <x:v>duration</x:v>
      </x:c>
      <x:c r="F2861" s="31" t="str">
        <x:v>FTPL-063</x:v>
      </x:c>
      <x:c r="G2861" s="31" t="str">
        <x:v>migrated_to_typed_template</x:v>
      </x:c>
    </x:row>
    <x:row r="2862">
      <x:c r="A2862" s="31" t="str">
        <x:v>PHR-3379</x:v>
      </x:c>
      <x:c r="B2862" s="31" t="str">
        <x:v>从这里到便利店多少钱？</x:v>
      </x:c>
      <x:c r="C2862" s="31" t="str">
        <x:v>由呢度去便利店要幾多錢呀？</x:v>
      </x:c>
      <x:c r="D2862" s="31" t="str">
        <x:v>transport</x:v>
      </x:c>
      <x:c r="E2862" s="31" t="str">
        <x:v>fare</x:v>
      </x:c>
      <x:c r="F2862" s="31" t="str">
        <x:v>FTPL-064</x:v>
      </x:c>
      <x:c r="G2862" s="31" t="str">
        <x:v>migrated_to_typed_template</x:v>
      </x:c>
    </x:row>
    <x:row r="2863">
      <x:c r="A2863" s="31" t="str">
        <x:v>PHR-3380</x:v>
      </x:c>
      <x:c r="B2863" s="31" t="str">
        <x:v>到时候还有车去诊所吗？</x:v>
      </x:c>
      <x:c r="C2863" s="31" t="str">
        <x:v>到時仲有冇車去診所呀？</x:v>
      </x:c>
      <x:c r="D2863" s="31" t="str">
        <x:v>transport</x:v>
      </x:c>
      <x:c r="E2863" s="31" t="str">
        <x:v>late_service</x:v>
      </x:c>
      <x:c r="F2863" s="31" t="str">
        <x:v>FTPL-070</x:v>
      </x:c>
      <x:c r="G2863" s="31" t="str">
        <x:v>migrated_to_typed_template</x:v>
      </x:c>
    </x:row>
    <x:row r="2864">
      <x:c r="A2864" s="31" t="str">
        <x:v>PHR-3381</x:v>
      </x:c>
      <x:c r="B2864" s="31" t="str">
        <x:v>我在便利店迷路了。</x:v>
      </x:c>
      <x:c r="C2864" s="31" t="str">
        <x:v>我喺便利店蕩失路。</x:v>
      </x:c>
      <x:c r="D2864" s="31" t="str">
        <x:v>transport</x:v>
      </x:c>
      <x:c r="E2864" s="31" t="str">
        <x:v>lost</x:v>
      </x:c>
      <x:c r="F2864" s="31" t="str">
        <x:v>FTPL-075</x:v>
      </x:c>
      <x:c r="G2864" s="31" t="str">
        <x:v>migrated_to_typed_template</x:v>
      </x:c>
    </x:row>
    <x:row r="2865">
      <x:c r="A2865" s="31" t="str">
        <x:v>PHR-3382</x:v>
      </x:c>
      <x:c r="B2865" s="31" t="str">
        <x:v>从便利店回来怎么走？</x:v>
      </x:c>
      <x:c r="C2865" s="31" t="str">
        <x:v>由便利店返嚟點行呀？</x:v>
      </x:c>
      <x:c r="D2865" s="31" t="str">
        <x:v>transport</x:v>
      </x:c>
      <x:c r="E2865" s="31" t="str">
        <x:v>return_directions</x:v>
      </x:c>
      <x:c r="F2865" s="31" t="str">
        <x:v>FTPL-074</x:v>
      </x:c>
      <x:c r="G2865" s="31" t="str">
        <x:v>migrated_to_typed_template</x:v>
      </x:c>
    </x:row>
    <x:row r="2866">
      <x:c r="A2866" s="31" t="str">
        <x:v>PHR-3383</x:v>
      </x:c>
      <x:c r="B2866" s="31" t="str">
        <x:v>可以送我到医院吗？</x:v>
      </x:c>
      <x:c r="C2866" s="31" t="str">
        <x:v>可唔可以車我去醫院呀？</x:v>
      </x:c>
      <x:c r="D2866" s="31" t="str">
        <x:v>transport</x:v>
      </x:c>
      <x:c r="E2866" s="31" t="str">
        <x:v>ride_request</x:v>
      </x:c>
      <x:c r="F2866" s="31" t="str">
        <x:v>FTPL-077</x:v>
      </x:c>
      <x:c r="G2866" s="31" t="str">
        <x:v>migrated_to_typed_template</x:v>
      </x:c>
    </x:row>
    <x:row r="2867">
      <x:c r="A2867" s="31" t="str">
        <x:v>PHR-3384</x:v>
      </x:c>
      <x:c r="B2867" s="31" t="str">
        <x:v>请不要走高速去医院。</x:v>
      </x:c>
      <x:c r="C2867" s="31" t="str">
        <x:v>唔該唔好行高速去醫院。</x:v>
      </x:c>
      <x:c r="D2867" s="31" t="str">
        <x:v>transport</x:v>
      </x:c>
      <x:c r="E2867" s="31" t="str">
        <x:v>route_avoid</x:v>
      </x:c>
      <x:c r="F2867" s="31" t="str">
        <x:v>FTPL-079</x:v>
      </x:c>
      <x:c r="G2867" s="31" t="str">
        <x:v>migrated_to_typed_template</x:v>
      </x:c>
    </x:row>
    <x:row r="2868">
      <x:c r="A2868" s="31" t="str">
        <x:v>PHR-3385</x:v>
      </x:c>
      <x:c r="B2868" s="31" t="str">
        <x:v>请走最快的路线去医院。</x:v>
      </x:c>
      <x:c r="C2868" s="31" t="str">
        <x:v>唔該行最快嗰條路去醫院。</x:v>
      </x:c>
      <x:c r="D2868" s="31" t="str">
        <x:v>transport</x:v>
      </x:c>
      <x:c r="E2868" s="31" t="str">
        <x:v>route_preference</x:v>
      </x:c>
      <x:c r="F2868" s="31" t="str">
        <x:v>FTPL-078</x:v>
      </x:c>
      <x:c r="G2868" s="31" t="str">
        <x:v>migrated_to_typed_template</x:v>
      </x:c>
    </x:row>
    <x:row r="2869">
      <x:c r="A2869" s="31" t="str">
        <x:v>PHR-3386</x:v>
      </x:c>
      <x:c r="B2869" s="31" t="str">
        <x:v>这班车到医院吗？</x:v>
      </x:c>
      <x:c r="C2869" s="31" t="str">
        <x:v>呢班車去唔去醫院呀？</x:v>
      </x:c>
      <x:c r="D2869" s="31" t="str">
        <x:v>transport</x:v>
      </x:c>
      <x:c r="E2869" s="31" t="str">
        <x:v>route_question</x:v>
      </x:c>
      <x:c r="F2869" s="31" t="str">
        <x:v>FTPL-065</x:v>
      </x:c>
      <x:c r="G2869" s="31" t="str">
        <x:v>migrated_to_typed_template</x:v>
      </x:c>
    </x:row>
    <x:row r="2870">
      <x:c r="A2870" s="31" t="str">
        <x:v>PHR-3387</x:v>
      </x:c>
      <x:c r="B2870" s="31" t="str">
        <x:v>去医院应该在哪一站下车？</x:v>
      </x:c>
      <x:c r="C2870" s="31" t="str">
        <x:v>去醫院應該喺邊個站落車呀？</x:v>
      </x:c>
      <x:c r="D2870" s="31" t="str">
        <x:v>transport</x:v>
      </x:c>
      <x:c r="E2870" s="31" t="str">
        <x:v>stop_question</x:v>
      </x:c>
      <x:c r="F2870" s="31" t="str">
        <x:v>FTPL-068</x:v>
      </x:c>
      <x:c r="G2870" s="31" t="str">
        <x:v>migrated_to_typed_template</x:v>
      </x:c>
    </x:row>
    <x:row r="2871">
      <x:c r="A2871" s="31" t="str">
        <x:v>PHR-3388</x:v>
      </x:c>
      <x:c r="B2871" s="31" t="str">
        <x:v>请在医院停车。</x:v>
      </x:c>
      <x:c r="C2871" s="31" t="str">
        <x:v>唔該喺醫院停車。</x:v>
      </x:c>
      <x:c r="D2871" s="31" t="str">
        <x:v>transport</x:v>
      </x:c>
      <x:c r="E2871" s="31" t="str">
        <x:v>stop_request</x:v>
      </x:c>
      <x:c r="F2871" s="31" t="str">
        <x:v>FTPL-066</x:v>
      </x:c>
      <x:c r="G2871" s="31" t="str">
        <x:v>migrated_to_typed_template</x:v>
      </x:c>
    </x:row>
    <x:row r="2872">
      <x:c r="A2872" s="31" t="str">
        <x:v>PHR-3389</x:v>
      </x:c>
      <x:c r="B2872" s="31" t="str">
        <x:v>去医院需要转车吗？</x:v>
      </x:c>
      <x:c r="C2872" s="31" t="str">
        <x:v>去醫院使唔使轉車呀？</x:v>
      </x:c>
      <x:c r="D2872" s="31" t="str">
        <x:v>transport</x:v>
      </x:c>
      <x:c r="E2872" s="31" t="str">
        <x:v>transfer_question</x:v>
      </x:c>
      <x:c r="F2872" s="31" t="str">
        <x:v>FTPL-069</x:v>
      </x:c>
      <x:c r="G2872" s="31" t="str">
        <x:v>migrated_to_typed_template</x:v>
      </x:c>
    </x:row>
    <x:row r="2873">
      <x:c r="A2873" s="31" t="str">
        <x:v>PHR-3390</x:v>
      </x:c>
      <x:c r="B2873" s="31" t="str">
        <x:v>我在便利店等车。</x:v>
      </x:c>
      <x:c r="C2873" s="31" t="str">
        <x:v>我喺便利店等車。</x:v>
      </x:c>
      <x:c r="D2873" s="31" t="str">
        <x:v>transport</x:v>
      </x:c>
      <x:c r="E2873" s="31" t="str">
        <x:v>waiting</x:v>
      </x:c>
      <x:c r="F2873" s="31" t="str">
        <x:v>FTPL-080</x:v>
      </x:c>
      <x:c r="G2873" s="31" t="str">
        <x:v>migrated_to_typed_template</x:v>
      </x:c>
    </x:row>
    <x:row r="2874">
      <x:c r="A2874" s="31" t="str">
        <x:v>PHR-3391</x:v>
      </x:c>
      <x:c r="B2874" s="31" t="str">
        <x:v>到了诊所请告诉我。</x:v>
      </x:c>
      <x:c r="C2874" s="31" t="str">
        <x:v>到咗診所唔該話我知。</x:v>
      </x:c>
      <x:c r="D2874" s="31" t="str">
        <x:v>transport</x:v>
      </x:c>
      <x:c r="E2874" s="31" t="str">
        <x:v>arrival_alert</x:v>
      </x:c>
      <x:c r="F2874" s="31" t="str">
        <x:v>FTPL-067</x:v>
      </x:c>
      <x:c r="G2874" s="31" t="str">
        <x:v>migrated_to_typed_template</x:v>
      </x:c>
    </x:row>
    <x:row r="2875">
      <x:c r="A2875" s="31" t="str">
        <x:v>PHR-3393</x:v>
      </x:c>
      <x:c r="B2875" s="31" t="str">
        <x:v>怎么去诊所？</x:v>
      </x:c>
      <x:c r="C2875" s="31" t="str">
        <x:v>點去診所呀？</x:v>
      </x:c>
      <x:c r="D2875" s="31" t="str">
        <x:v>transport</x:v>
      </x:c>
      <x:c r="E2875" s="31" t="str">
        <x:v>directions</x:v>
      </x:c>
      <x:c r="F2875" s="31" t="str">
        <x:v>FTPL-062</x:v>
      </x:c>
      <x:c r="G2875" s="31" t="str">
        <x:v>migrated_to_typed_template</x:v>
      </x:c>
    </x:row>
    <x:row r="2876">
      <x:c r="A2876" s="31" t="str">
        <x:v>PHR-3394</x:v>
      </x:c>
      <x:c r="B2876" s="31" t="str">
        <x:v>洗手间离这里远吗？</x:v>
      </x:c>
      <x:c r="C2876" s="31" t="str">
        <x:v>洗手間離呢度遠唔遠呀？</x:v>
      </x:c>
      <x:c r="D2876" s="31" t="str">
        <x:v>transport</x:v>
      </x:c>
      <x:c r="E2876" s="31" t="str">
        <x:v>distance</x:v>
      </x:c>
      <x:c r="F2876" s="31" t="str">
        <x:v>FTPL-076</x:v>
      </x:c>
      <x:c r="G2876" s="31" t="str">
        <x:v>migrated_to_typed_template</x:v>
      </x:c>
    </x:row>
    <x:row r="2877">
      <x:c r="A2877" s="31" t="str">
        <x:v>PHR-3395</x:v>
      </x:c>
      <x:c r="B2877" s="31" t="str">
        <x:v>从这里到洗手间要多久？</x:v>
      </x:c>
      <x:c r="C2877" s="31" t="str">
        <x:v>由呢度去洗手間要幾耐呀？</x:v>
      </x:c>
      <x:c r="D2877" s="31" t="str">
        <x:v>transport</x:v>
      </x:c>
      <x:c r="E2877" s="31" t="str">
        <x:v>duration</x:v>
      </x:c>
      <x:c r="F2877" s="31" t="str">
        <x:v>FTPL-063</x:v>
      </x:c>
      <x:c r="G2877" s="31" t="str">
        <x:v>migrated_to_typed_template</x:v>
      </x:c>
    </x:row>
    <x:row r="2878">
      <x:c r="A2878" s="31" t="str">
        <x:v>PHR-3396</x:v>
      </x:c>
      <x:c r="B2878" s="31" t="str">
        <x:v>从这里到洗手间多少钱？</x:v>
      </x:c>
      <x:c r="C2878" s="31" t="str">
        <x:v>由呢度去洗手間要幾多錢呀？</x:v>
      </x:c>
      <x:c r="D2878" s="31" t="str">
        <x:v>transport</x:v>
      </x:c>
      <x:c r="E2878" s="31" t="str">
        <x:v>fare</x:v>
      </x:c>
      <x:c r="F2878" s="31" t="str">
        <x:v>FTPL-064</x:v>
      </x:c>
      <x:c r="G2878" s="31" t="str">
        <x:v>migrated_to_typed_template</x:v>
      </x:c>
    </x:row>
    <x:row r="2879">
      <x:c r="A2879" s="31" t="str">
        <x:v>PHR-3397</x:v>
      </x:c>
      <x:c r="B2879" s="31" t="str">
        <x:v>到时候还有车去停车场吗？</x:v>
      </x:c>
      <x:c r="C2879" s="31" t="str">
        <x:v>到時仲有冇車去停車場呀？</x:v>
      </x:c>
      <x:c r="D2879" s="31" t="str">
        <x:v>transport</x:v>
      </x:c>
      <x:c r="E2879" s="31" t="str">
        <x:v>late_service</x:v>
      </x:c>
      <x:c r="F2879" s="31" t="str">
        <x:v>FTPL-070</x:v>
      </x:c>
      <x:c r="G2879" s="31" t="str">
        <x:v>migrated_to_typed_template</x:v>
      </x:c>
    </x:row>
    <x:row r="2880">
      <x:c r="A2880" s="31" t="str">
        <x:v>PHR-3398</x:v>
      </x:c>
      <x:c r="B2880" s="31" t="str">
        <x:v>我在洗手间迷路了。</x:v>
      </x:c>
      <x:c r="C2880" s="31" t="str">
        <x:v>我喺洗手間蕩失路。</x:v>
      </x:c>
      <x:c r="D2880" s="31" t="str">
        <x:v>transport</x:v>
      </x:c>
      <x:c r="E2880" s="31" t="str">
        <x:v>lost</x:v>
      </x:c>
      <x:c r="F2880" s="31" t="str">
        <x:v>FTPL-075</x:v>
      </x:c>
      <x:c r="G2880" s="31" t="str">
        <x:v>migrated_to_typed_template</x:v>
      </x:c>
    </x:row>
    <x:row r="2881">
      <x:c r="A2881" s="31" t="str">
        <x:v>PHR-3399</x:v>
      </x:c>
      <x:c r="B2881" s="31" t="str">
        <x:v>从洗手间回来怎么走？</x:v>
      </x:c>
      <x:c r="C2881" s="31" t="str">
        <x:v>由洗手間返嚟點行呀？</x:v>
      </x:c>
      <x:c r="D2881" s="31" t="str">
        <x:v>transport</x:v>
      </x:c>
      <x:c r="E2881" s="31" t="str">
        <x:v>return_directions</x:v>
      </x:c>
      <x:c r="F2881" s="31" t="str">
        <x:v>FTPL-074</x:v>
      </x:c>
      <x:c r="G2881" s="31" t="str">
        <x:v>migrated_to_typed_template</x:v>
      </x:c>
    </x:row>
    <x:row r="2882">
      <x:c r="A2882" s="31" t="str">
        <x:v>PHR-3400</x:v>
      </x:c>
      <x:c r="B2882" s="31" t="str">
        <x:v>可以送我到诊所吗？</x:v>
      </x:c>
      <x:c r="C2882" s="31" t="str">
        <x:v>可唔可以車我去診所呀？</x:v>
      </x:c>
      <x:c r="D2882" s="31" t="str">
        <x:v>transport</x:v>
      </x:c>
      <x:c r="E2882" s="31" t="str">
        <x:v>ride_request</x:v>
      </x:c>
      <x:c r="F2882" s="31" t="str">
        <x:v>FTPL-077</x:v>
      </x:c>
      <x:c r="G2882" s="31" t="str">
        <x:v>migrated_to_typed_template</x:v>
      </x:c>
    </x:row>
    <x:row r="2883">
      <x:c r="A2883" s="31" t="str">
        <x:v>PHR-3401</x:v>
      </x:c>
      <x:c r="B2883" s="31" t="str">
        <x:v>请不要走高速去诊所。</x:v>
      </x:c>
      <x:c r="C2883" s="31" t="str">
        <x:v>唔該唔好行高速去診所。</x:v>
      </x:c>
      <x:c r="D2883" s="31" t="str">
        <x:v>transport</x:v>
      </x:c>
      <x:c r="E2883" s="31" t="str">
        <x:v>route_avoid</x:v>
      </x:c>
      <x:c r="F2883" s="31" t="str">
        <x:v>FTPL-079</x:v>
      </x:c>
      <x:c r="G2883" s="31" t="str">
        <x:v>migrated_to_typed_template</x:v>
      </x:c>
    </x:row>
    <x:row r="2884">
      <x:c r="A2884" s="31" t="str">
        <x:v>PHR-3402</x:v>
      </x:c>
      <x:c r="B2884" s="31" t="str">
        <x:v>请走最快的路线去诊所。</x:v>
      </x:c>
      <x:c r="C2884" s="31" t="str">
        <x:v>唔該行最快嗰條路去診所。</x:v>
      </x:c>
      <x:c r="D2884" s="31" t="str">
        <x:v>transport</x:v>
      </x:c>
      <x:c r="E2884" s="31" t="str">
        <x:v>route_preference</x:v>
      </x:c>
      <x:c r="F2884" s="31" t="str">
        <x:v>FTPL-078</x:v>
      </x:c>
      <x:c r="G2884" s="31" t="str">
        <x:v>migrated_to_typed_template</x:v>
      </x:c>
    </x:row>
    <x:row r="2885">
      <x:c r="A2885" s="31" t="str">
        <x:v>PHR-3403</x:v>
      </x:c>
      <x:c r="B2885" s="31" t="str">
        <x:v>这班车到诊所吗？</x:v>
      </x:c>
      <x:c r="C2885" s="31" t="str">
        <x:v>呢班車去唔去診所呀？</x:v>
      </x:c>
      <x:c r="D2885" s="31" t="str">
        <x:v>transport</x:v>
      </x:c>
      <x:c r="E2885" s="31" t="str">
        <x:v>route_question</x:v>
      </x:c>
      <x:c r="F2885" s="31" t="str">
        <x:v>FTPL-065</x:v>
      </x:c>
      <x:c r="G2885" s="31" t="str">
        <x:v>migrated_to_typed_template</x:v>
      </x:c>
    </x:row>
    <x:row r="2886">
      <x:c r="A2886" s="31" t="str">
        <x:v>PHR-3404</x:v>
      </x:c>
      <x:c r="B2886" s="31" t="str">
        <x:v>去诊所应该在哪一站下车？</x:v>
      </x:c>
      <x:c r="C2886" s="31" t="str">
        <x:v>去診所應該喺邊個站落車呀？</x:v>
      </x:c>
      <x:c r="D2886" s="31" t="str">
        <x:v>transport</x:v>
      </x:c>
      <x:c r="E2886" s="31" t="str">
        <x:v>stop_question</x:v>
      </x:c>
      <x:c r="F2886" s="31" t="str">
        <x:v>FTPL-068</x:v>
      </x:c>
      <x:c r="G2886" s="31" t="str">
        <x:v>migrated_to_typed_template</x:v>
      </x:c>
    </x:row>
    <x:row r="2887">
      <x:c r="A2887" s="31" t="str">
        <x:v>PHR-3405</x:v>
      </x:c>
      <x:c r="B2887" s="31" t="str">
        <x:v>请在诊所停车。</x:v>
      </x:c>
      <x:c r="C2887" s="31" t="str">
        <x:v>唔該喺診所停車。</x:v>
      </x:c>
      <x:c r="D2887" s="31" t="str">
        <x:v>transport</x:v>
      </x:c>
      <x:c r="E2887" s="31" t="str">
        <x:v>stop_request</x:v>
      </x:c>
      <x:c r="F2887" s="31" t="str">
        <x:v>FTPL-066</x:v>
      </x:c>
      <x:c r="G2887" s="31" t="str">
        <x:v>migrated_to_typed_template</x:v>
      </x:c>
    </x:row>
    <x:row r="2888">
      <x:c r="A2888" s="31" t="str">
        <x:v>PHR-3406</x:v>
      </x:c>
      <x:c r="B2888" s="31" t="str">
        <x:v>去诊所需要转车吗？</x:v>
      </x:c>
      <x:c r="C2888" s="31" t="str">
        <x:v>去診所使唔使轉車呀？</x:v>
      </x:c>
      <x:c r="D2888" s="31" t="str">
        <x:v>transport</x:v>
      </x:c>
      <x:c r="E2888" s="31" t="str">
        <x:v>transfer_question</x:v>
      </x:c>
      <x:c r="F2888" s="31" t="str">
        <x:v>FTPL-069</x:v>
      </x:c>
      <x:c r="G2888" s="31" t="str">
        <x:v>migrated_to_typed_template</x:v>
      </x:c>
    </x:row>
    <x:row r="2889">
      <x:c r="A2889" s="31" t="str">
        <x:v>PHR-3407</x:v>
      </x:c>
      <x:c r="B2889" s="31" t="str">
        <x:v>我在洗手间等车。</x:v>
      </x:c>
      <x:c r="C2889" s="31" t="str">
        <x:v>我喺洗手間等車。</x:v>
      </x:c>
      <x:c r="D2889" s="31" t="str">
        <x:v>transport</x:v>
      </x:c>
      <x:c r="E2889" s="31" t="str">
        <x:v>waiting</x:v>
      </x:c>
      <x:c r="F2889" s="31" t="str">
        <x:v>FTPL-080</x:v>
      </x:c>
      <x:c r="G2889" s="31" t="str">
        <x:v>migrated_to_typed_template</x:v>
      </x:c>
    </x:row>
    <x:row r="2890">
      <x:c r="A2890" s="31" t="str">
        <x:v>PHR-3408</x:v>
      </x:c>
      <x:c r="B2890" s="31" t="str">
        <x:v>到了药店请告诉我。</x:v>
      </x:c>
      <x:c r="C2890" s="31" t="str">
        <x:v>到咗藥房唔該話我知。</x:v>
      </x:c>
      <x:c r="D2890" s="31" t="str">
        <x:v>transport</x:v>
      </x:c>
      <x:c r="E2890" s="31" t="str">
        <x:v>arrival_alert</x:v>
      </x:c>
      <x:c r="F2890" s="31" t="str">
        <x:v>FTPL-067</x:v>
      </x:c>
      <x:c r="G2890" s="31" t="str">
        <x:v>migrated_to_typed_template</x:v>
      </x:c>
    </x:row>
    <x:row r="2891">
      <x:c r="A2891" s="31" t="str">
        <x:v>PHR-3410</x:v>
      </x:c>
      <x:c r="B2891" s="31" t="str">
        <x:v>怎么去药店？</x:v>
      </x:c>
      <x:c r="C2891" s="31" t="str">
        <x:v>點去藥房呀？</x:v>
      </x:c>
      <x:c r="D2891" s="31" t="str">
        <x:v>transport</x:v>
      </x:c>
      <x:c r="E2891" s="31" t="str">
        <x:v>directions</x:v>
      </x:c>
      <x:c r="F2891" s="31" t="str">
        <x:v>FTPL-062</x:v>
      </x:c>
      <x:c r="G2891" s="31" t="str">
        <x:v>migrated_to_typed_template</x:v>
      </x:c>
    </x:row>
    <x:row r="2892">
      <x:c r="A2892" s="31" t="str">
        <x:v>PHR-3411</x:v>
      </x:c>
      <x:c r="B2892" s="31" t="str">
        <x:v>医院离这里远吗？</x:v>
      </x:c>
      <x:c r="C2892" s="31" t="str">
        <x:v>醫院離呢度遠唔遠呀？</x:v>
      </x:c>
      <x:c r="D2892" s="31" t="str">
        <x:v>transport</x:v>
      </x:c>
      <x:c r="E2892" s="31" t="str">
        <x:v>distance</x:v>
      </x:c>
      <x:c r="F2892" s="31" t="str">
        <x:v>FTPL-076</x:v>
      </x:c>
      <x:c r="G2892" s="31" t="str">
        <x:v>migrated_to_typed_template</x:v>
      </x:c>
    </x:row>
    <x:row r="2893">
      <x:c r="A2893" s="31" t="str">
        <x:v>PHR-3412</x:v>
      </x:c>
      <x:c r="B2893" s="31" t="str">
        <x:v>从这里到医院要多久？</x:v>
      </x:c>
      <x:c r="C2893" s="31" t="str">
        <x:v>由呢度去醫院要幾耐呀？</x:v>
      </x:c>
      <x:c r="D2893" s="31" t="str">
        <x:v>transport</x:v>
      </x:c>
      <x:c r="E2893" s="31" t="str">
        <x:v>duration</x:v>
      </x:c>
      <x:c r="F2893" s="31" t="str">
        <x:v>FTPL-063</x:v>
      </x:c>
      <x:c r="G2893" s="31" t="str">
        <x:v>migrated_to_typed_template</x:v>
      </x:c>
    </x:row>
    <x:row r="2894">
      <x:c r="A2894" s="31" t="str">
        <x:v>PHR-3413</x:v>
      </x:c>
      <x:c r="B2894" s="31" t="str">
        <x:v>从这里到医院多少钱？</x:v>
      </x:c>
      <x:c r="C2894" s="31" t="str">
        <x:v>由呢度去醫院要幾多錢呀？</x:v>
      </x:c>
      <x:c r="D2894" s="31" t="str">
        <x:v>transport</x:v>
      </x:c>
      <x:c r="E2894" s="31" t="str">
        <x:v>fare</x:v>
      </x:c>
      <x:c r="F2894" s="31" t="str">
        <x:v>FTPL-064</x:v>
      </x:c>
      <x:c r="G2894" s="31" t="str">
        <x:v>migrated_to_typed_template</x:v>
      </x:c>
    </x:row>
    <x:row r="2895">
      <x:c r="A2895" s="31" t="str">
        <x:v>PHR-3414</x:v>
      </x:c>
      <x:c r="B2895" s="31" t="str">
        <x:v>到时候还有车去行李领取处吗？</x:v>
      </x:c>
      <x:c r="C2895" s="31" t="str">
        <x:v>到時仲有冇車去行李認領處呀？</x:v>
      </x:c>
      <x:c r="D2895" s="31" t="str">
        <x:v>transport</x:v>
      </x:c>
      <x:c r="E2895" s="31" t="str">
        <x:v>late_service</x:v>
      </x:c>
      <x:c r="F2895" s="31" t="str">
        <x:v>FTPL-070</x:v>
      </x:c>
      <x:c r="G2895" s="31" t="str">
        <x:v>migrated_to_typed_template</x:v>
      </x:c>
    </x:row>
    <x:row r="2896">
      <x:c r="A2896" s="31" t="str">
        <x:v>PHR-3415</x:v>
      </x:c>
      <x:c r="B2896" s="31" t="str">
        <x:v>我在医院迷路了。</x:v>
      </x:c>
      <x:c r="C2896" s="31" t="str">
        <x:v>我喺醫院蕩失路。</x:v>
      </x:c>
      <x:c r="D2896" s="31" t="str">
        <x:v>transport</x:v>
      </x:c>
      <x:c r="E2896" s="31" t="str">
        <x:v>lost</x:v>
      </x:c>
      <x:c r="F2896" s="31" t="str">
        <x:v>FTPL-075</x:v>
      </x:c>
      <x:c r="G2896" s="31" t="str">
        <x:v>migrated_to_typed_template</x:v>
      </x:c>
    </x:row>
    <x:row r="2897">
      <x:c r="A2897" s="31" t="str">
        <x:v>PHR-3416</x:v>
      </x:c>
      <x:c r="B2897" s="31" t="str">
        <x:v>从医院回来怎么走？</x:v>
      </x:c>
      <x:c r="C2897" s="31" t="str">
        <x:v>由醫院返嚟點行呀？</x:v>
      </x:c>
      <x:c r="D2897" s="31" t="str">
        <x:v>transport</x:v>
      </x:c>
      <x:c r="E2897" s="31" t="str">
        <x:v>return_directions</x:v>
      </x:c>
      <x:c r="F2897" s="31" t="str">
        <x:v>FTPL-074</x:v>
      </x:c>
      <x:c r="G2897" s="31" t="str">
        <x:v>migrated_to_typed_template</x:v>
      </x:c>
    </x:row>
    <x:row r="2898">
      <x:c r="A2898" s="31" t="str">
        <x:v>PHR-3417</x:v>
      </x:c>
      <x:c r="B2898" s="31" t="str">
        <x:v>可以送我到药店吗？</x:v>
      </x:c>
      <x:c r="C2898" s="31" t="str">
        <x:v>可唔可以車我去藥房呀？</x:v>
      </x:c>
      <x:c r="D2898" s="31" t="str">
        <x:v>transport</x:v>
      </x:c>
      <x:c r="E2898" s="31" t="str">
        <x:v>ride_request</x:v>
      </x:c>
      <x:c r="F2898" s="31" t="str">
        <x:v>FTPL-077</x:v>
      </x:c>
      <x:c r="G2898" s="31" t="str">
        <x:v>migrated_to_typed_template</x:v>
      </x:c>
    </x:row>
    <x:row r="2899">
      <x:c r="A2899" s="31" t="str">
        <x:v>PHR-3418</x:v>
      </x:c>
      <x:c r="B2899" s="31" t="str">
        <x:v>请不要走高速去药店。</x:v>
      </x:c>
      <x:c r="C2899" s="31" t="str">
        <x:v>唔該唔好行高速去藥房。</x:v>
      </x:c>
      <x:c r="D2899" s="31" t="str">
        <x:v>transport</x:v>
      </x:c>
      <x:c r="E2899" s="31" t="str">
        <x:v>route_avoid</x:v>
      </x:c>
      <x:c r="F2899" s="31" t="str">
        <x:v>FTPL-079</x:v>
      </x:c>
      <x:c r="G2899" s="31" t="str">
        <x:v>migrated_to_typed_template</x:v>
      </x:c>
    </x:row>
    <x:row r="2900">
      <x:c r="A2900" s="31" t="str">
        <x:v>PHR-3419</x:v>
      </x:c>
      <x:c r="B2900" s="31" t="str">
        <x:v>请走最快的路线去药店。</x:v>
      </x:c>
      <x:c r="C2900" s="31" t="str">
        <x:v>唔該行最快嗰條路去藥房。</x:v>
      </x:c>
      <x:c r="D2900" s="31" t="str">
        <x:v>transport</x:v>
      </x:c>
      <x:c r="E2900" s="31" t="str">
        <x:v>route_preference</x:v>
      </x:c>
      <x:c r="F2900" s="31" t="str">
        <x:v>FTPL-078</x:v>
      </x:c>
      <x:c r="G2900" s="31" t="str">
        <x:v>migrated_to_typed_template</x:v>
      </x:c>
    </x:row>
    <x:row r="2901">
      <x:c r="A2901" s="31" t="str">
        <x:v>PHR-3420</x:v>
      </x:c>
      <x:c r="B2901" s="31" t="str">
        <x:v>这班车到药店吗？</x:v>
      </x:c>
      <x:c r="C2901" s="31" t="str">
        <x:v>呢班車去唔去藥房呀？</x:v>
      </x:c>
      <x:c r="D2901" s="31" t="str">
        <x:v>transport</x:v>
      </x:c>
      <x:c r="E2901" s="31" t="str">
        <x:v>route_question</x:v>
      </x:c>
      <x:c r="F2901" s="31" t="str">
        <x:v>FTPL-065</x:v>
      </x:c>
      <x:c r="G2901" s="31" t="str">
        <x:v>migrated_to_typed_template</x:v>
      </x:c>
    </x:row>
    <x:row r="2902">
      <x:c r="A2902" s="31" t="str">
        <x:v>PHR-3421</x:v>
      </x:c>
      <x:c r="B2902" s="31" t="str">
        <x:v>去药店应该在哪一站下车？</x:v>
      </x:c>
      <x:c r="C2902" s="31" t="str">
        <x:v>去藥房應該喺邊個站落車呀？</x:v>
      </x:c>
      <x:c r="D2902" s="31" t="str">
        <x:v>transport</x:v>
      </x:c>
      <x:c r="E2902" s="31" t="str">
        <x:v>stop_question</x:v>
      </x:c>
      <x:c r="F2902" s="31" t="str">
        <x:v>FTPL-068</x:v>
      </x:c>
      <x:c r="G2902" s="31" t="str">
        <x:v>migrated_to_typed_template</x:v>
      </x:c>
    </x:row>
    <x:row r="2903">
      <x:c r="A2903" s="31" t="str">
        <x:v>PHR-3422</x:v>
      </x:c>
      <x:c r="B2903" s="31" t="str">
        <x:v>请在药店停车。</x:v>
      </x:c>
      <x:c r="C2903" s="31" t="str">
        <x:v>唔該喺藥房停車。</x:v>
      </x:c>
      <x:c r="D2903" s="31" t="str">
        <x:v>transport</x:v>
      </x:c>
      <x:c r="E2903" s="31" t="str">
        <x:v>stop_request</x:v>
      </x:c>
      <x:c r="F2903" s="31" t="str">
        <x:v>FTPL-066</x:v>
      </x:c>
      <x:c r="G2903" s="31" t="str">
        <x:v>migrated_to_typed_template</x:v>
      </x:c>
    </x:row>
    <x:row r="2904">
      <x:c r="A2904" s="31" t="str">
        <x:v>PHR-3423</x:v>
      </x:c>
      <x:c r="B2904" s="31" t="str">
        <x:v>去药店需要转车吗？</x:v>
      </x:c>
      <x:c r="C2904" s="31" t="str">
        <x:v>去藥房使唔使轉車呀？</x:v>
      </x:c>
      <x:c r="D2904" s="31" t="str">
        <x:v>transport</x:v>
      </x:c>
      <x:c r="E2904" s="31" t="str">
        <x:v>transfer_question</x:v>
      </x:c>
      <x:c r="F2904" s="31" t="str">
        <x:v>FTPL-069</x:v>
      </x:c>
      <x:c r="G2904" s="31" t="str">
        <x:v>migrated_to_typed_template</x:v>
      </x:c>
    </x:row>
    <x:row r="2905">
      <x:c r="A2905" s="31" t="str">
        <x:v>PHR-3424</x:v>
      </x:c>
      <x:c r="B2905" s="31" t="str">
        <x:v>我在医院等车。</x:v>
      </x:c>
      <x:c r="C2905" s="31" t="str">
        <x:v>我喺醫院等車。</x:v>
      </x:c>
      <x:c r="D2905" s="31" t="str">
        <x:v>transport</x:v>
      </x:c>
      <x:c r="E2905" s="31" t="str">
        <x:v>waiting</x:v>
      </x:c>
      <x:c r="F2905" s="31" t="str">
        <x:v>FTPL-080</x:v>
      </x:c>
      <x:c r="G2905" s="31" t="str">
        <x:v>migrated_to_typed_template</x:v>
      </x:c>
    </x:row>
    <x:row r="2906">
      <x:c r="A2906" s="31" t="str">
        <x:v>PHR-3425</x:v>
      </x:c>
      <x:c r="B2906" s="31" t="str">
        <x:v>到了银行请告诉我。</x:v>
      </x:c>
      <x:c r="C2906" s="31" t="str">
        <x:v>到咗銀行唔該話我知。</x:v>
      </x:c>
      <x:c r="D2906" s="31" t="str">
        <x:v>transport</x:v>
      </x:c>
      <x:c r="E2906" s="31" t="str">
        <x:v>arrival_alert</x:v>
      </x:c>
      <x:c r="F2906" s="31" t="str">
        <x:v>FTPL-067</x:v>
      </x:c>
      <x:c r="G2906" s="31" t="str">
        <x:v>migrated_to_typed_template</x:v>
      </x:c>
    </x:row>
    <x:row r="2907">
      <x:c r="A2907" s="31" t="str">
        <x:v>PHR-3427</x:v>
      </x:c>
      <x:c r="B2907" s="31" t="str">
        <x:v>怎么去银行？</x:v>
      </x:c>
      <x:c r="C2907" s="31" t="str">
        <x:v>點去銀行呀？</x:v>
      </x:c>
      <x:c r="D2907" s="31" t="str">
        <x:v>transport</x:v>
      </x:c>
      <x:c r="E2907" s="31" t="str">
        <x:v>directions</x:v>
      </x:c>
      <x:c r="F2907" s="31" t="str">
        <x:v>FTPL-062</x:v>
      </x:c>
      <x:c r="G2907" s="31" t="str">
        <x:v>migrated_to_typed_template</x:v>
      </x:c>
    </x:row>
    <x:row r="2908">
      <x:c r="A2908" s="31" t="str">
        <x:v>PHR-3428</x:v>
      </x:c>
      <x:c r="B2908" s="31" t="str">
        <x:v>诊所离这里远吗？</x:v>
      </x:c>
      <x:c r="C2908" s="31" t="str">
        <x:v>診所離呢度遠唔遠呀？</x:v>
      </x:c>
      <x:c r="D2908" s="31" t="str">
        <x:v>transport</x:v>
      </x:c>
      <x:c r="E2908" s="31" t="str">
        <x:v>distance</x:v>
      </x:c>
      <x:c r="F2908" s="31" t="str">
        <x:v>FTPL-076</x:v>
      </x:c>
      <x:c r="G2908" s="31" t="str">
        <x:v>migrated_to_typed_template</x:v>
      </x:c>
    </x:row>
    <x:row r="2909">
      <x:c r="A2909" s="31" t="str">
        <x:v>PHR-3429</x:v>
      </x:c>
      <x:c r="B2909" s="31" t="str">
        <x:v>从这里到诊所要多久？</x:v>
      </x:c>
      <x:c r="C2909" s="31" t="str">
        <x:v>由呢度去診所要幾耐呀？</x:v>
      </x:c>
      <x:c r="D2909" s="31" t="str">
        <x:v>transport</x:v>
      </x:c>
      <x:c r="E2909" s="31" t="str">
        <x:v>duration</x:v>
      </x:c>
      <x:c r="F2909" s="31" t="str">
        <x:v>FTPL-063</x:v>
      </x:c>
      <x:c r="G2909" s="31" t="str">
        <x:v>migrated_to_typed_template</x:v>
      </x:c>
    </x:row>
    <x:row r="2910">
      <x:c r="A2910" s="31" t="str">
        <x:v>PHR-3430</x:v>
      </x:c>
      <x:c r="B2910" s="31" t="str">
        <x:v>从这里到诊所多少钱？</x:v>
      </x:c>
      <x:c r="C2910" s="31" t="str">
        <x:v>由呢度去診所要幾多錢呀？</x:v>
      </x:c>
      <x:c r="D2910" s="31" t="str">
        <x:v>transport</x:v>
      </x:c>
      <x:c r="E2910" s="31" t="str">
        <x:v>fare</x:v>
      </x:c>
      <x:c r="F2910" s="31" t="str">
        <x:v>FTPL-064</x:v>
      </x:c>
      <x:c r="G2910" s="31" t="str">
        <x:v>migrated_to_typed_template</x:v>
      </x:c>
    </x:row>
    <x:row r="2911">
      <x:c r="A2911" s="31" t="str">
        <x:v>PHR-3431</x:v>
      </x:c>
      <x:c r="B2911" s="31" t="str">
        <x:v>最近还有车去机场吗？</x:v>
      </x:c>
      <x:c r="C2911" s="31" t="str">
        <x:v>近排仲有冇車去機場呀？</x:v>
      </x:c>
      <x:c r="D2911" s="31" t="str">
        <x:v>transport</x:v>
      </x:c>
      <x:c r="E2911" s="31" t="str">
        <x:v>late_service</x:v>
      </x:c>
      <x:c r="F2911" s="31" t="str">
        <x:v>FTPL-070</x:v>
      </x:c>
      <x:c r="G2911" s="31" t="str">
        <x:v>migrated_to_typed_template</x:v>
      </x:c>
    </x:row>
    <x:row r="2912">
      <x:c r="A2912" s="31" t="str">
        <x:v>PHR-3432</x:v>
      </x:c>
      <x:c r="B2912" s="31" t="str">
        <x:v>我在诊所迷路了。</x:v>
      </x:c>
      <x:c r="C2912" s="31" t="str">
        <x:v>我喺診所蕩失路。</x:v>
      </x:c>
      <x:c r="D2912" s="31" t="str">
        <x:v>transport</x:v>
      </x:c>
      <x:c r="E2912" s="31" t="str">
        <x:v>lost</x:v>
      </x:c>
      <x:c r="F2912" s="31" t="str">
        <x:v>FTPL-075</x:v>
      </x:c>
      <x:c r="G2912" s="31" t="str">
        <x:v>migrated_to_typed_template</x:v>
      </x:c>
    </x:row>
    <x:row r="2913">
      <x:c r="A2913" s="31" t="str">
        <x:v>PHR-3433</x:v>
      </x:c>
      <x:c r="B2913" s="31" t="str">
        <x:v>从诊所回来怎么走？</x:v>
      </x:c>
      <x:c r="C2913" s="31" t="str">
        <x:v>由診所返嚟點行呀？</x:v>
      </x:c>
      <x:c r="D2913" s="31" t="str">
        <x:v>transport</x:v>
      </x:c>
      <x:c r="E2913" s="31" t="str">
        <x:v>return_directions</x:v>
      </x:c>
      <x:c r="F2913" s="31" t="str">
        <x:v>FTPL-074</x:v>
      </x:c>
      <x:c r="G2913" s="31" t="str">
        <x:v>migrated_to_typed_template</x:v>
      </x:c>
    </x:row>
    <x:row r="2914">
      <x:c r="A2914" s="31" t="str">
        <x:v>PHR-3434</x:v>
      </x:c>
      <x:c r="B2914" s="31" t="str">
        <x:v>可以送我到银行吗？</x:v>
      </x:c>
      <x:c r="C2914" s="31" t="str">
        <x:v>可唔可以車我去銀行呀？</x:v>
      </x:c>
      <x:c r="D2914" s="31" t="str">
        <x:v>transport</x:v>
      </x:c>
      <x:c r="E2914" s="31" t="str">
        <x:v>ride_request</x:v>
      </x:c>
      <x:c r="F2914" s="31" t="str">
        <x:v>FTPL-077</x:v>
      </x:c>
      <x:c r="G2914" s="31" t="str">
        <x:v>migrated_to_typed_template</x:v>
      </x:c>
    </x:row>
    <x:row r="2915">
      <x:c r="A2915" s="31" t="str">
        <x:v>PHR-3435</x:v>
      </x:c>
      <x:c r="B2915" s="31" t="str">
        <x:v>请不要走高速去银行。</x:v>
      </x:c>
      <x:c r="C2915" s="31" t="str">
        <x:v>唔該唔好行高速去銀行。</x:v>
      </x:c>
      <x:c r="D2915" s="31" t="str">
        <x:v>transport</x:v>
      </x:c>
      <x:c r="E2915" s="31" t="str">
        <x:v>route_avoid</x:v>
      </x:c>
      <x:c r="F2915" s="31" t="str">
        <x:v>FTPL-079</x:v>
      </x:c>
      <x:c r="G2915" s="31" t="str">
        <x:v>migrated_to_typed_template</x:v>
      </x:c>
    </x:row>
    <x:row r="2916">
      <x:c r="A2916" s="31" t="str">
        <x:v>PHR-3436</x:v>
      </x:c>
      <x:c r="B2916" s="31" t="str">
        <x:v>请走最快的路线去银行。</x:v>
      </x:c>
      <x:c r="C2916" s="31" t="str">
        <x:v>唔該行最快嗰條路去銀行。</x:v>
      </x:c>
      <x:c r="D2916" s="31" t="str">
        <x:v>transport</x:v>
      </x:c>
      <x:c r="E2916" s="31" t="str">
        <x:v>route_preference</x:v>
      </x:c>
      <x:c r="F2916" s="31" t="str">
        <x:v>FTPL-078</x:v>
      </x:c>
      <x:c r="G2916" s="31" t="str">
        <x:v>migrated_to_typed_template</x:v>
      </x:c>
    </x:row>
    <x:row r="2917">
      <x:c r="A2917" s="31" t="str">
        <x:v>PHR-3437</x:v>
      </x:c>
      <x:c r="B2917" s="31" t="str">
        <x:v>这班车到银行吗？</x:v>
      </x:c>
      <x:c r="C2917" s="31" t="str">
        <x:v>呢班車去唔去銀行呀？</x:v>
      </x:c>
      <x:c r="D2917" s="31" t="str">
        <x:v>transport</x:v>
      </x:c>
      <x:c r="E2917" s="31" t="str">
        <x:v>route_question</x:v>
      </x:c>
      <x:c r="F2917" s="31" t="str">
        <x:v>FTPL-065</x:v>
      </x:c>
      <x:c r="G2917" s="31" t="str">
        <x:v>migrated_to_typed_template</x:v>
      </x:c>
    </x:row>
    <x:row r="2918">
      <x:c r="A2918" s="31" t="str">
        <x:v>PHR-3438</x:v>
      </x:c>
      <x:c r="B2918" s="31" t="str">
        <x:v>去银行应该在哪一站下车？</x:v>
      </x:c>
      <x:c r="C2918" s="31" t="str">
        <x:v>去銀行應該喺邊個站落車呀？</x:v>
      </x:c>
      <x:c r="D2918" s="31" t="str">
        <x:v>transport</x:v>
      </x:c>
      <x:c r="E2918" s="31" t="str">
        <x:v>stop_question</x:v>
      </x:c>
      <x:c r="F2918" s="31" t="str">
        <x:v>FTPL-068</x:v>
      </x:c>
      <x:c r="G2918" s="31" t="str">
        <x:v>migrated_to_typed_template</x:v>
      </x:c>
    </x:row>
    <x:row r="2919">
      <x:c r="A2919" s="31" t="str">
        <x:v>PHR-3439</x:v>
      </x:c>
      <x:c r="B2919" s="31" t="str">
        <x:v>请在银行停车。</x:v>
      </x:c>
      <x:c r="C2919" s="31" t="str">
        <x:v>唔該喺銀行停車。</x:v>
      </x:c>
      <x:c r="D2919" s="31" t="str">
        <x:v>transport</x:v>
      </x:c>
      <x:c r="E2919" s="31" t="str">
        <x:v>stop_request</x:v>
      </x:c>
      <x:c r="F2919" s="31" t="str">
        <x:v>FTPL-066</x:v>
      </x:c>
      <x:c r="G2919" s="31" t="str">
        <x:v>migrated_to_typed_template</x:v>
      </x:c>
    </x:row>
    <x:row r="2920">
      <x:c r="A2920" s="31" t="str">
        <x:v>PHR-3440</x:v>
      </x:c>
      <x:c r="B2920" s="31" t="str">
        <x:v>去银行需要转车吗？</x:v>
      </x:c>
      <x:c r="C2920" s="31" t="str">
        <x:v>去銀行使唔使轉車呀？</x:v>
      </x:c>
      <x:c r="D2920" s="31" t="str">
        <x:v>transport</x:v>
      </x:c>
      <x:c r="E2920" s="31" t="str">
        <x:v>transfer_question</x:v>
      </x:c>
      <x:c r="F2920" s="31" t="str">
        <x:v>FTPL-069</x:v>
      </x:c>
      <x:c r="G2920" s="31" t="str">
        <x:v>migrated_to_typed_template</x:v>
      </x:c>
    </x:row>
    <x:row r="2921">
      <x:c r="A2921" s="31" t="str">
        <x:v>PHR-3441</x:v>
      </x:c>
      <x:c r="B2921" s="31" t="str">
        <x:v>我在诊所等车。</x:v>
      </x:c>
      <x:c r="C2921" s="31" t="str">
        <x:v>我喺診所等車。</x:v>
      </x:c>
      <x:c r="D2921" s="31" t="str">
        <x:v>transport</x:v>
      </x:c>
      <x:c r="E2921" s="31" t="str">
        <x:v>waiting</x:v>
      </x:c>
      <x:c r="F2921" s="31" t="str">
        <x:v>FTPL-080</x:v>
      </x:c>
      <x:c r="G2921" s="31" t="str">
        <x:v>migrated_to_typed_template</x:v>
      </x:c>
    </x:row>
    <x:row r="2922">
      <x:c r="A2922" s="31" t="str">
        <x:v>PHR-3442</x:v>
      </x:c>
      <x:c r="B2922" s="31" t="str">
        <x:v>到了公司请告诉我。</x:v>
      </x:c>
      <x:c r="C2922" s="31" t="str">
        <x:v>到咗公司唔該話我知。</x:v>
      </x:c>
      <x:c r="D2922" s="31" t="str">
        <x:v>transport</x:v>
      </x:c>
      <x:c r="E2922" s="31" t="str">
        <x:v>arrival_alert</x:v>
      </x:c>
      <x:c r="F2922" s="31" t="str">
        <x:v>FTPL-067</x:v>
      </x:c>
      <x:c r="G2922" s="31" t="str">
        <x:v>migrated_to_typed_template</x:v>
      </x:c>
    </x:row>
    <x:row r="2923">
      <x:c r="A2923" s="31" t="str">
        <x:v>PHR-3443</x:v>
      </x:c>
      <x:c r="B2923" s="31" t="str">
        <x:v>我要去药店。</x:v>
      </x:c>
      <x:c r="C2923" s="31" t="str">
        <x:v>我要去藥房。</x:v>
      </x:c>
      <x:c r="D2923" s="31" t="str">
        <x:v>transport</x:v>
      </x:c>
      <x:c r="E2923" s="31" t="str">
        <x:v>destination</x:v>
      </x:c>
      <x:c r="F2923" s="31" t="str">
        <x:v>FTPL-061</x:v>
      </x:c>
      <x:c r="G2923" s="31" t="str">
        <x:v>migrated_to_typed_template</x:v>
      </x:c>
    </x:row>
    <x:row r="2924">
      <x:c r="A2924" s="31" t="str">
        <x:v>PHR-3444</x:v>
      </x:c>
      <x:c r="B2924" s="31" t="str">
        <x:v>怎么去公司？</x:v>
      </x:c>
      <x:c r="C2924" s="31" t="str">
        <x:v>點去公司呀？</x:v>
      </x:c>
      <x:c r="D2924" s="31" t="str">
        <x:v>transport</x:v>
      </x:c>
      <x:c r="E2924" s="31" t="str">
        <x:v>directions</x:v>
      </x:c>
      <x:c r="F2924" s="31" t="str">
        <x:v>FTPL-062</x:v>
      </x:c>
      <x:c r="G2924" s="31" t="str">
        <x:v>migrated_to_typed_template</x:v>
      </x:c>
    </x:row>
    <x:row r="2925">
      <x:c r="A2925" s="31" t="str">
        <x:v>PHR-3445</x:v>
      </x:c>
      <x:c r="B2925" s="31" t="str">
        <x:v>药店离这里远吗？</x:v>
      </x:c>
      <x:c r="C2925" s="31" t="str">
        <x:v>藥房離呢度遠唔遠呀？</x:v>
      </x:c>
      <x:c r="D2925" s="31" t="str">
        <x:v>transport</x:v>
      </x:c>
      <x:c r="E2925" s="31" t="str">
        <x:v>distance</x:v>
      </x:c>
      <x:c r="F2925" s="31" t="str">
        <x:v>FTPL-076</x:v>
      </x:c>
      <x:c r="G2925" s="31" t="str">
        <x:v>migrated_to_typed_template</x:v>
      </x:c>
    </x:row>
    <x:row r="2926">
      <x:c r="A2926" s="31" t="str">
        <x:v>PHR-3446</x:v>
      </x:c>
      <x:c r="B2926" s="31" t="str">
        <x:v>从这里到药店要多久？</x:v>
      </x:c>
      <x:c r="C2926" s="31" t="str">
        <x:v>由呢度去藥房要幾耐呀？</x:v>
      </x:c>
      <x:c r="D2926" s="31" t="str">
        <x:v>transport</x:v>
      </x:c>
      <x:c r="E2926" s="31" t="str">
        <x:v>duration</x:v>
      </x:c>
      <x:c r="F2926" s="31" t="str">
        <x:v>FTPL-063</x:v>
      </x:c>
      <x:c r="G2926" s="31" t="str">
        <x:v>migrated_to_typed_template</x:v>
      </x:c>
    </x:row>
    <x:row r="2927">
      <x:c r="A2927" s="31" t="str">
        <x:v>PHR-3447</x:v>
      </x:c>
      <x:c r="B2927" s="31" t="str">
        <x:v>从这里到药店多少钱？</x:v>
      </x:c>
      <x:c r="C2927" s="31" t="str">
        <x:v>由呢度去藥房要幾多錢呀？</x:v>
      </x:c>
      <x:c r="D2927" s="31" t="str">
        <x:v>transport</x:v>
      </x:c>
      <x:c r="E2927" s="31" t="str">
        <x:v>fare</x:v>
      </x:c>
      <x:c r="F2927" s="31" t="str">
        <x:v>FTPL-064</x:v>
      </x:c>
      <x:c r="G2927" s="31" t="str">
        <x:v>migrated_to_typed_template</x:v>
      </x:c>
    </x:row>
    <x:row r="2928">
      <x:c r="A2928" s="31" t="str">
        <x:v>PHR-3448</x:v>
      </x:c>
      <x:c r="B2928" s="31" t="str">
        <x:v>最近还有车去酒店吗？</x:v>
      </x:c>
      <x:c r="C2928" s="31" t="str">
        <x:v>近排仲有冇車去酒店呀？</x:v>
      </x:c>
      <x:c r="D2928" s="31" t="str">
        <x:v>transport</x:v>
      </x:c>
      <x:c r="E2928" s="31" t="str">
        <x:v>late_service</x:v>
      </x:c>
      <x:c r="F2928" s="31" t="str">
        <x:v>FTPL-070</x:v>
      </x:c>
      <x:c r="G2928" s="31" t="str">
        <x:v>migrated_to_typed_template</x:v>
      </x:c>
    </x:row>
    <x:row r="2929">
      <x:c r="A2929" s="31" t="str">
        <x:v>PHR-3449</x:v>
      </x:c>
      <x:c r="B2929" s="31" t="str">
        <x:v>我在药店迷路了。</x:v>
      </x:c>
      <x:c r="C2929" s="31" t="str">
        <x:v>我喺藥房蕩失路。</x:v>
      </x:c>
      <x:c r="D2929" s="31" t="str">
        <x:v>transport</x:v>
      </x:c>
      <x:c r="E2929" s="31" t="str">
        <x:v>lost</x:v>
      </x:c>
      <x:c r="F2929" s="31" t="str">
        <x:v>FTPL-075</x:v>
      </x:c>
      <x:c r="G2929" s="31" t="str">
        <x:v>migrated_to_typed_template</x:v>
      </x:c>
    </x:row>
    <x:row r="2930">
      <x:c r="A2930" s="31" t="str">
        <x:v>PHR-3450</x:v>
      </x:c>
      <x:c r="B2930" s="31" t="str">
        <x:v>从药店回来怎么走？</x:v>
      </x:c>
      <x:c r="C2930" s="31" t="str">
        <x:v>由藥房返嚟點行呀？</x:v>
      </x:c>
      <x:c r="D2930" s="31" t="str">
        <x:v>transport</x:v>
      </x:c>
      <x:c r="E2930" s="31" t="str">
        <x:v>return_directions</x:v>
      </x:c>
      <x:c r="F2930" s="31" t="str">
        <x:v>FTPL-074</x:v>
      </x:c>
      <x:c r="G2930" s="31" t="str">
        <x:v>migrated_to_typed_template</x:v>
      </x:c>
    </x:row>
    <x:row r="2931">
      <x:c r="A2931" s="31" t="str">
        <x:v>PHR-3451</x:v>
      </x:c>
      <x:c r="B2931" s="31" t="str">
        <x:v>可以送我到公司吗？</x:v>
      </x:c>
      <x:c r="C2931" s="31" t="str">
        <x:v>可唔可以車我去公司呀？</x:v>
      </x:c>
      <x:c r="D2931" s="31" t="str">
        <x:v>transport</x:v>
      </x:c>
      <x:c r="E2931" s="31" t="str">
        <x:v>ride_request</x:v>
      </x:c>
      <x:c r="F2931" s="31" t="str">
        <x:v>FTPL-077</x:v>
      </x:c>
      <x:c r="G2931" s="31" t="str">
        <x:v>migrated_to_typed_template</x:v>
      </x:c>
    </x:row>
    <x:row r="2932">
      <x:c r="A2932" s="31" t="str">
        <x:v>PHR-3452</x:v>
      </x:c>
      <x:c r="B2932" s="31" t="str">
        <x:v>请不要走高速去公司。</x:v>
      </x:c>
      <x:c r="C2932" s="31" t="str">
        <x:v>唔該唔好行高速去公司。</x:v>
      </x:c>
      <x:c r="D2932" s="31" t="str">
        <x:v>transport</x:v>
      </x:c>
      <x:c r="E2932" s="31" t="str">
        <x:v>route_avoid</x:v>
      </x:c>
      <x:c r="F2932" s="31" t="str">
        <x:v>FTPL-079</x:v>
      </x:c>
      <x:c r="G2932" s="31" t="str">
        <x:v>migrated_to_typed_template</x:v>
      </x:c>
    </x:row>
    <x:row r="2933">
      <x:c r="A2933" s="31" t="str">
        <x:v>PHR-3453</x:v>
      </x:c>
      <x:c r="B2933" s="31" t="str">
        <x:v>请走最快的路线去公司。</x:v>
      </x:c>
      <x:c r="C2933" s="31" t="str">
        <x:v>唔該行最快嗰條路去公司。</x:v>
      </x:c>
      <x:c r="D2933" s="31" t="str">
        <x:v>transport</x:v>
      </x:c>
      <x:c r="E2933" s="31" t="str">
        <x:v>route_preference</x:v>
      </x:c>
      <x:c r="F2933" s="31" t="str">
        <x:v>FTPL-078</x:v>
      </x:c>
      <x:c r="G2933" s="31" t="str">
        <x:v>migrated_to_typed_template</x:v>
      </x:c>
    </x:row>
    <x:row r="2934">
      <x:c r="A2934" s="31" t="str">
        <x:v>PHR-3454</x:v>
      </x:c>
      <x:c r="B2934" s="31" t="str">
        <x:v>这班车到公司吗？</x:v>
      </x:c>
      <x:c r="C2934" s="31" t="str">
        <x:v>呢班車去唔去公司呀？</x:v>
      </x:c>
      <x:c r="D2934" s="31" t="str">
        <x:v>transport</x:v>
      </x:c>
      <x:c r="E2934" s="31" t="str">
        <x:v>route_question</x:v>
      </x:c>
      <x:c r="F2934" s="31" t="str">
        <x:v>FTPL-065</x:v>
      </x:c>
      <x:c r="G2934" s="31" t="str">
        <x:v>migrated_to_typed_template</x:v>
      </x:c>
    </x:row>
    <x:row r="2935">
      <x:c r="A2935" s="31" t="str">
        <x:v>PHR-3455</x:v>
      </x:c>
      <x:c r="B2935" s="31" t="str">
        <x:v>去公司应该在哪一站下车？</x:v>
      </x:c>
      <x:c r="C2935" s="31" t="str">
        <x:v>去公司應該喺邊個站落車呀？</x:v>
      </x:c>
      <x:c r="D2935" s="31" t="str">
        <x:v>transport</x:v>
      </x:c>
      <x:c r="E2935" s="31" t="str">
        <x:v>stop_question</x:v>
      </x:c>
      <x:c r="F2935" s="31" t="str">
        <x:v>FTPL-068</x:v>
      </x:c>
      <x:c r="G2935" s="31" t="str">
        <x:v>migrated_to_typed_template</x:v>
      </x:c>
    </x:row>
    <x:row r="2936">
      <x:c r="A2936" s="31" t="str">
        <x:v>PHR-3456</x:v>
      </x:c>
      <x:c r="B2936" s="31" t="str">
        <x:v>请在公司停车。</x:v>
      </x:c>
      <x:c r="C2936" s="31" t="str">
        <x:v>唔該喺公司停車。</x:v>
      </x:c>
      <x:c r="D2936" s="31" t="str">
        <x:v>transport</x:v>
      </x:c>
      <x:c r="E2936" s="31" t="str">
        <x:v>stop_request</x:v>
      </x:c>
      <x:c r="F2936" s="31" t="str">
        <x:v>FTPL-066</x:v>
      </x:c>
      <x:c r="G2936" s="31" t="str">
        <x:v>migrated_to_typed_template</x:v>
      </x:c>
    </x:row>
    <x:row r="2937">
      <x:c r="A2937" s="31" t="str">
        <x:v>PHR-3457</x:v>
      </x:c>
      <x:c r="B2937" s="31" t="str">
        <x:v>去公司需要转车吗？</x:v>
      </x:c>
      <x:c r="C2937" s="31" t="str">
        <x:v>去公司使唔使轉車呀？</x:v>
      </x:c>
      <x:c r="D2937" s="31" t="str">
        <x:v>transport</x:v>
      </x:c>
      <x:c r="E2937" s="31" t="str">
        <x:v>transfer_question</x:v>
      </x:c>
      <x:c r="F2937" s="31" t="str">
        <x:v>FTPL-069</x:v>
      </x:c>
      <x:c r="G2937" s="31" t="str">
        <x:v>migrated_to_typed_template</x:v>
      </x:c>
    </x:row>
    <x:row r="2938">
      <x:c r="A2938" s="31" t="str">
        <x:v>PHR-3458</x:v>
      </x:c>
      <x:c r="B2938" s="31" t="str">
        <x:v>我在药店等车。</x:v>
      </x:c>
      <x:c r="C2938" s="31" t="str">
        <x:v>我喺藥房等車。</x:v>
      </x:c>
      <x:c r="D2938" s="31" t="str">
        <x:v>transport</x:v>
      </x:c>
      <x:c r="E2938" s="31" t="str">
        <x:v>waiting</x:v>
      </x:c>
      <x:c r="F2938" s="31" t="str">
        <x:v>FTPL-080</x:v>
      </x:c>
      <x:c r="G2938" s="31" t="str">
        <x:v>migrated_to_typed_template</x:v>
      </x:c>
    </x:row>
    <x:row r="2939">
      <x:c r="A2939" s="31" t="str">
        <x:v>PHR-3459</x:v>
      </x:c>
      <x:c r="B2939" s="31" t="str">
        <x:v>到了学校请告诉我。</x:v>
      </x:c>
      <x:c r="C2939" s="31" t="str">
        <x:v>到咗學校唔該話我知。</x:v>
      </x:c>
      <x:c r="D2939" s="31" t="str">
        <x:v>transport</x:v>
      </x:c>
      <x:c r="E2939" s="31" t="str">
        <x:v>arrival_alert</x:v>
      </x:c>
      <x:c r="F2939" s="31" t="str">
        <x:v>FTPL-067</x:v>
      </x:c>
      <x:c r="G2939" s="31" t="str">
        <x:v>migrated_to_typed_template</x:v>
      </x:c>
    </x:row>
    <x:row r="2940">
      <x:c r="A2940" s="31" t="str">
        <x:v>PHR-3461</x:v>
      </x:c>
      <x:c r="B2940" s="31" t="str">
        <x:v>怎么去办公室？</x:v>
      </x:c>
      <x:c r="C2940" s="31" t="str">
        <x:v>點去辦公室呀？</x:v>
      </x:c>
      <x:c r="D2940" s="31" t="str">
        <x:v>transport</x:v>
      </x:c>
      <x:c r="E2940" s="31" t="str">
        <x:v>directions</x:v>
      </x:c>
      <x:c r="F2940" s="31" t="str">
        <x:v>FTPL-062</x:v>
      </x:c>
      <x:c r="G2940" s="31" t="str">
        <x:v>migrated_to_typed_template</x:v>
      </x:c>
    </x:row>
    <x:row r="2941">
      <x:c r="A2941" s="31" t="str">
        <x:v>PHR-3462</x:v>
      </x:c>
      <x:c r="B2941" s="31" t="str">
        <x:v>银行离这里远吗？</x:v>
      </x:c>
      <x:c r="C2941" s="31" t="str">
        <x:v>銀行離呢度遠唔遠呀？</x:v>
      </x:c>
      <x:c r="D2941" s="31" t="str">
        <x:v>transport</x:v>
      </x:c>
      <x:c r="E2941" s="31" t="str">
        <x:v>distance</x:v>
      </x:c>
      <x:c r="F2941" s="31" t="str">
        <x:v>FTPL-076</x:v>
      </x:c>
      <x:c r="G2941" s="31" t="str">
        <x:v>migrated_to_typed_template</x:v>
      </x:c>
    </x:row>
    <x:row r="2942">
      <x:c r="A2942" s="31" t="str">
        <x:v>PHR-3463</x:v>
      </x:c>
      <x:c r="B2942" s="31" t="str">
        <x:v>从这里到银行要多久？</x:v>
      </x:c>
      <x:c r="C2942" s="31" t="str">
        <x:v>由呢度去銀行要幾耐呀？</x:v>
      </x:c>
      <x:c r="D2942" s="31" t="str">
        <x:v>transport</x:v>
      </x:c>
      <x:c r="E2942" s="31" t="str">
        <x:v>duration</x:v>
      </x:c>
      <x:c r="F2942" s="31" t="str">
        <x:v>FTPL-063</x:v>
      </x:c>
      <x:c r="G2942" s="31" t="str">
        <x:v>migrated_to_typed_template</x:v>
      </x:c>
    </x:row>
    <x:row r="2943">
      <x:c r="A2943" s="31" t="str">
        <x:v>PHR-3464</x:v>
      </x:c>
      <x:c r="B2943" s="31" t="str">
        <x:v>从这里到银行多少钱？</x:v>
      </x:c>
      <x:c r="C2943" s="31" t="str">
        <x:v>由呢度去銀行要幾多錢呀？</x:v>
      </x:c>
      <x:c r="D2943" s="31" t="str">
        <x:v>transport</x:v>
      </x:c>
      <x:c r="E2943" s="31" t="str">
        <x:v>fare</x:v>
      </x:c>
      <x:c r="F2943" s="31" t="str">
        <x:v>FTPL-064</x:v>
      </x:c>
      <x:c r="G2943" s="31" t="str">
        <x:v>migrated_to_typed_template</x:v>
      </x:c>
    </x:row>
    <x:row r="2944">
      <x:c r="A2944" s="31" t="str">
        <x:v>PHR-3465</x:v>
      </x:c>
      <x:c r="B2944" s="31" t="str">
        <x:v>最近还有车去诊所吗？</x:v>
      </x:c>
      <x:c r="C2944" s="31" t="str">
        <x:v>近排仲有冇車去診所呀？</x:v>
      </x:c>
      <x:c r="D2944" s="31" t="str">
        <x:v>transport</x:v>
      </x:c>
      <x:c r="E2944" s="31" t="str">
        <x:v>late_service</x:v>
      </x:c>
      <x:c r="F2944" s="31" t="str">
        <x:v>FTPL-070</x:v>
      </x:c>
      <x:c r="G2944" s="31" t="str">
        <x:v>migrated_to_typed_template</x:v>
      </x:c>
    </x:row>
    <x:row r="2945">
      <x:c r="A2945" s="31" t="str">
        <x:v>PHR-3466</x:v>
      </x:c>
      <x:c r="B2945" s="31" t="str">
        <x:v>我在银行迷路了。</x:v>
      </x:c>
      <x:c r="C2945" s="31" t="str">
        <x:v>我喺銀行蕩失路。</x:v>
      </x:c>
      <x:c r="D2945" s="31" t="str">
        <x:v>transport</x:v>
      </x:c>
      <x:c r="E2945" s="31" t="str">
        <x:v>lost</x:v>
      </x:c>
      <x:c r="F2945" s="31" t="str">
        <x:v>FTPL-075</x:v>
      </x:c>
      <x:c r="G2945" s="31" t="str">
        <x:v>migrated_to_typed_template</x:v>
      </x:c>
    </x:row>
    <x:row r="2946">
      <x:c r="A2946" s="31" t="str">
        <x:v>PHR-3467</x:v>
      </x:c>
      <x:c r="B2946" s="31" t="str">
        <x:v>从银行回来怎么走？</x:v>
      </x:c>
      <x:c r="C2946" s="31" t="str">
        <x:v>由銀行返嚟點行呀？</x:v>
      </x:c>
      <x:c r="D2946" s="31" t="str">
        <x:v>transport</x:v>
      </x:c>
      <x:c r="E2946" s="31" t="str">
        <x:v>return_directions</x:v>
      </x:c>
      <x:c r="F2946" s="31" t="str">
        <x:v>FTPL-074</x:v>
      </x:c>
      <x:c r="G2946" s="31" t="str">
        <x:v>migrated_to_typed_template</x:v>
      </x:c>
    </x:row>
    <x:row r="2947">
      <x:c r="A2947" s="31" t="str">
        <x:v>PHR-3468</x:v>
      </x:c>
      <x:c r="B2947" s="31" t="str">
        <x:v>可以送我到学校吗？</x:v>
      </x:c>
      <x:c r="C2947" s="31" t="str">
        <x:v>可唔可以車我去學校呀？</x:v>
      </x:c>
      <x:c r="D2947" s="31" t="str">
        <x:v>transport</x:v>
      </x:c>
      <x:c r="E2947" s="31" t="str">
        <x:v>ride_request</x:v>
      </x:c>
      <x:c r="F2947" s="31" t="str">
        <x:v>FTPL-077</x:v>
      </x:c>
      <x:c r="G2947" s="31" t="str">
        <x:v>migrated_to_typed_template</x:v>
      </x:c>
    </x:row>
    <x:row r="2948">
      <x:c r="A2948" s="31" t="str">
        <x:v>PHR-3469</x:v>
      </x:c>
      <x:c r="B2948" s="31" t="str">
        <x:v>请不要走高速去学校。</x:v>
      </x:c>
      <x:c r="C2948" s="31" t="str">
        <x:v>唔該唔好行高速去學校。</x:v>
      </x:c>
      <x:c r="D2948" s="31" t="str">
        <x:v>transport</x:v>
      </x:c>
      <x:c r="E2948" s="31" t="str">
        <x:v>route_avoid</x:v>
      </x:c>
      <x:c r="F2948" s="31" t="str">
        <x:v>FTPL-079</x:v>
      </x:c>
      <x:c r="G2948" s="31" t="str">
        <x:v>migrated_to_typed_template</x:v>
      </x:c>
    </x:row>
    <x:row r="2949">
      <x:c r="A2949" s="31" t="str">
        <x:v>PHR-3470</x:v>
      </x:c>
      <x:c r="B2949" s="31" t="str">
        <x:v>请走最快的路线去学校。</x:v>
      </x:c>
      <x:c r="C2949" s="31" t="str">
        <x:v>唔該行最快嗰條路去學校。</x:v>
      </x:c>
      <x:c r="D2949" s="31" t="str">
        <x:v>transport</x:v>
      </x:c>
      <x:c r="E2949" s="31" t="str">
        <x:v>route_preference</x:v>
      </x:c>
      <x:c r="F2949" s="31" t="str">
        <x:v>FTPL-078</x:v>
      </x:c>
      <x:c r="G2949" s="31" t="str">
        <x:v>migrated_to_typed_template</x:v>
      </x:c>
    </x:row>
    <x:row r="2950">
      <x:c r="A2950" s="31" t="str">
        <x:v>PHR-3471</x:v>
      </x:c>
      <x:c r="B2950" s="31" t="str">
        <x:v>这班车到学校吗？</x:v>
      </x:c>
      <x:c r="C2950" s="31" t="str">
        <x:v>呢班車去唔去學校呀？</x:v>
      </x:c>
      <x:c r="D2950" s="31" t="str">
        <x:v>transport</x:v>
      </x:c>
      <x:c r="E2950" s="31" t="str">
        <x:v>route_question</x:v>
      </x:c>
      <x:c r="F2950" s="31" t="str">
        <x:v>FTPL-065</x:v>
      </x:c>
      <x:c r="G2950" s="31" t="str">
        <x:v>migrated_to_typed_template</x:v>
      </x:c>
    </x:row>
    <x:row r="2951">
      <x:c r="A2951" s="31" t="str">
        <x:v>PHR-3472</x:v>
      </x:c>
      <x:c r="B2951" s="31" t="str">
        <x:v>去学校应该在哪一站下车？</x:v>
      </x:c>
      <x:c r="C2951" s="31" t="str">
        <x:v>去學校應該喺邊個站落車呀？</x:v>
      </x:c>
      <x:c r="D2951" s="31" t="str">
        <x:v>transport</x:v>
      </x:c>
      <x:c r="E2951" s="31" t="str">
        <x:v>stop_question</x:v>
      </x:c>
      <x:c r="F2951" s="31" t="str">
        <x:v>FTPL-068</x:v>
      </x:c>
      <x:c r="G2951" s="31" t="str">
        <x:v>migrated_to_typed_template</x:v>
      </x:c>
    </x:row>
    <x:row r="2952">
      <x:c r="A2952" s="31" t="str">
        <x:v>PHR-3473</x:v>
      </x:c>
      <x:c r="B2952" s="31" t="str">
        <x:v>请在学校停车。</x:v>
      </x:c>
      <x:c r="C2952" s="31" t="str">
        <x:v>唔該喺學校停車。</x:v>
      </x:c>
      <x:c r="D2952" s="31" t="str">
        <x:v>transport</x:v>
      </x:c>
      <x:c r="E2952" s="31" t="str">
        <x:v>stop_request</x:v>
      </x:c>
      <x:c r="F2952" s="31" t="str">
        <x:v>FTPL-066</x:v>
      </x:c>
      <x:c r="G2952" s="31" t="str">
        <x:v>migrated_to_typed_template</x:v>
      </x:c>
    </x:row>
    <x:row r="2953">
      <x:c r="A2953" s="31" t="str">
        <x:v>PHR-3474</x:v>
      </x:c>
      <x:c r="B2953" s="31" t="str">
        <x:v>去学校需要转车吗？</x:v>
      </x:c>
      <x:c r="C2953" s="31" t="str">
        <x:v>去學校使唔使轉車呀？</x:v>
      </x:c>
      <x:c r="D2953" s="31" t="str">
        <x:v>transport</x:v>
      </x:c>
      <x:c r="E2953" s="31" t="str">
        <x:v>transfer_question</x:v>
      </x:c>
      <x:c r="F2953" s="31" t="str">
        <x:v>FTPL-069</x:v>
      </x:c>
      <x:c r="G2953" s="31" t="str">
        <x:v>migrated_to_typed_template</x:v>
      </x:c>
    </x:row>
    <x:row r="2954">
      <x:c r="A2954" s="31" t="str">
        <x:v>PHR-3475</x:v>
      </x:c>
      <x:c r="B2954" s="31" t="str">
        <x:v>我在银行等车。</x:v>
      </x:c>
      <x:c r="C2954" s="31" t="str">
        <x:v>我喺銀行等車。</x:v>
      </x:c>
      <x:c r="D2954" s="31" t="str">
        <x:v>transport</x:v>
      </x:c>
      <x:c r="E2954" s="31" t="str">
        <x:v>waiting</x:v>
      </x:c>
      <x:c r="F2954" s="31" t="str">
        <x:v>FTPL-080</x:v>
      </x:c>
      <x:c r="G2954" s="31" t="str">
        <x:v>migrated_to_typed_template</x:v>
      </x:c>
    </x:row>
    <x:row r="2955">
      <x:c r="A2955" s="31" t="str">
        <x:v>PHR-3476</x:v>
      </x:c>
      <x:c r="B2955" s="31" t="str">
        <x:v>到了停车场请告诉我。</x:v>
      </x:c>
      <x:c r="C2955" s="31" t="str">
        <x:v>到咗停車場唔該話我知。</x:v>
      </x:c>
      <x:c r="D2955" s="31" t="str">
        <x:v>transport</x:v>
      </x:c>
      <x:c r="E2955" s="31" t="str">
        <x:v>arrival_alert</x:v>
      </x:c>
      <x:c r="F2955" s="31" t="str">
        <x:v>FTPL-067</x:v>
      </x:c>
      <x:c r="G2955" s="31" t="str">
        <x:v>migrated_to_typed_template</x:v>
      </x:c>
    </x:row>
    <x:row r="2956">
      <x:c r="A2956" s="31" t="str">
        <x:v>PHR-3478</x:v>
      </x:c>
      <x:c r="B2956" s="31" t="str">
        <x:v>怎么去会议室？</x:v>
      </x:c>
      <x:c r="C2956" s="31" t="str">
        <x:v>點去會議室呀？</x:v>
      </x:c>
      <x:c r="D2956" s="31" t="str">
        <x:v>transport</x:v>
      </x:c>
      <x:c r="E2956" s="31" t="str">
        <x:v>directions</x:v>
      </x:c>
      <x:c r="F2956" s="31" t="str">
        <x:v>FTPL-062</x:v>
      </x:c>
      <x:c r="G2956" s="31" t="str">
        <x:v>migrated_to_typed_template</x:v>
      </x:c>
    </x:row>
    <x:row r="2957">
      <x:c r="A2957" s="31" t="str">
        <x:v>PHR-3479</x:v>
      </x:c>
      <x:c r="B2957" s="31" t="str">
        <x:v>公司离这里远吗？</x:v>
      </x:c>
      <x:c r="C2957" s="31" t="str">
        <x:v>公司離呢度遠唔遠呀？</x:v>
      </x:c>
      <x:c r="D2957" s="31" t="str">
        <x:v>transport</x:v>
      </x:c>
      <x:c r="E2957" s="31" t="str">
        <x:v>distance</x:v>
      </x:c>
      <x:c r="F2957" s="31" t="str">
        <x:v>FTPL-076</x:v>
      </x:c>
      <x:c r="G2957" s="31" t="str">
        <x:v>migrated_to_typed_template</x:v>
      </x:c>
    </x:row>
    <x:row r="2958">
      <x:c r="A2958" s="31" t="str">
        <x:v>PHR-3480</x:v>
      </x:c>
      <x:c r="B2958" s="31" t="str">
        <x:v>从这里到公司要多久？</x:v>
      </x:c>
      <x:c r="C2958" s="31" t="str">
        <x:v>由呢度去公司要幾耐呀？</x:v>
      </x:c>
      <x:c r="D2958" s="31" t="str">
        <x:v>transport</x:v>
      </x:c>
      <x:c r="E2958" s="31" t="str">
        <x:v>duration</x:v>
      </x:c>
      <x:c r="F2958" s="31" t="str">
        <x:v>FTPL-063</x:v>
      </x:c>
      <x:c r="G2958" s="31" t="str">
        <x:v>migrated_to_typed_template</x:v>
      </x:c>
    </x:row>
    <x:row r="2959">
      <x:c r="A2959" s="31" t="str">
        <x:v>PHR-3481</x:v>
      </x:c>
      <x:c r="B2959" s="31" t="str">
        <x:v>从这里到公司多少钱？</x:v>
      </x:c>
      <x:c r="C2959" s="31" t="str">
        <x:v>由呢度去公司要幾多錢呀？</x:v>
      </x:c>
      <x:c r="D2959" s="31" t="str">
        <x:v>transport</x:v>
      </x:c>
      <x:c r="E2959" s="31" t="str">
        <x:v>fare</x:v>
      </x:c>
      <x:c r="F2959" s="31" t="str">
        <x:v>FTPL-064</x:v>
      </x:c>
      <x:c r="G2959" s="31" t="str">
        <x:v>migrated_to_typed_template</x:v>
      </x:c>
    </x:row>
    <x:row r="2960">
      <x:c r="A2960" s="31" t="str">
        <x:v>PHR-3482</x:v>
      </x:c>
      <x:c r="B2960" s="31" t="str">
        <x:v>最近还有车去停车场吗？</x:v>
      </x:c>
      <x:c r="C2960" s="31" t="str">
        <x:v>近排仲有冇車去停車場呀？</x:v>
      </x:c>
      <x:c r="D2960" s="31" t="str">
        <x:v>transport</x:v>
      </x:c>
      <x:c r="E2960" s="31" t="str">
        <x:v>late_service</x:v>
      </x:c>
      <x:c r="F2960" s="31" t="str">
        <x:v>FTPL-070</x:v>
      </x:c>
      <x:c r="G2960" s="31" t="str">
        <x:v>migrated_to_typed_template</x:v>
      </x:c>
    </x:row>
    <x:row r="2961">
      <x:c r="A2961" s="31" t="str">
        <x:v>PHR-3483</x:v>
      </x:c>
      <x:c r="B2961" s="31" t="str">
        <x:v>我在公司迷路了。</x:v>
      </x:c>
      <x:c r="C2961" s="31" t="str">
        <x:v>我喺公司蕩失路。</x:v>
      </x:c>
      <x:c r="D2961" s="31" t="str">
        <x:v>transport</x:v>
      </x:c>
      <x:c r="E2961" s="31" t="str">
        <x:v>lost</x:v>
      </x:c>
      <x:c r="F2961" s="31" t="str">
        <x:v>FTPL-075</x:v>
      </x:c>
      <x:c r="G2961" s="31" t="str">
        <x:v>migrated_to_typed_template</x:v>
      </x:c>
    </x:row>
    <x:row r="2962">
      <x:c r="A2962" s="31" t="str">
        <x:v>PHR-3484</x:v>
      </x:c>
      <x:c r="B2962" s="31" t="str">
        <x:v>从公司回来怎么走？</x:v>
      </x:c>
      <x:c r="C2962" s="31" t="str">
        <x:v>由公司返嚟點行呀？</x:v>
      </x:c>
      <x:c r="D2962" s="31" t="str">
        <x:v>transport</x:v>
      </x:c>
      <x:c r="E2962" s="31" t="str">
        <x:v>return_directions</x:v>
      </x:c>
      <x:c r="F2962" s="31" t="str">
        <x:v>FTPL-074</x:v>
      </x:c>
      <x:c r="G2962" s="31" t="str">
        <x:v>migrated_to_typed_template</x:v>
      </x:c>
    </x:row>
    <x:row r="2963">
      <x:c r="A2963" s="31" t="str">
        <x:v>PHR-3485</x:v>
      </x:c>
      <x:c r="B2963" s="31" t="str">
        <x:v>可以送我到停车场吗？</x:v>
      </x:c>
      <x:c r="C2963" s="31" t="str">
        <x:v>可唔可以車我去停車場呀？</x:v>
      </x:c>
      <x:c r="D2963" s="31" t="str">
        <x:v>transport</x:v>
      </x:c>
      <x:c r="E2963" s="31" t="str">
        <x:v>ride_request</x:v>
      </x:c>
      <x:c r="F2963" s="31" t="str">
        <x:v>FTPL-077</x:v>
      </x:c>
      <x:c r="G2963" s="31" t="str">
        <x:v>migrated_to_typed_template</x:v>
      </x:c>
    </x:row>
    <x:row r="2964">
      <x:c r="A2964" s="31" t="str">
        <x:v>PHR-3486</x:v>
      </x:c>
      <x:c r="B2964" s="31" t="str">
        <x:v>请不要走高速去停车场。</x:v>
      </x:c>
      <x:c r="C2964" s="31" t="str">
        <x:v>唔該唔好行高速去停車場。</x:v>
      </x:c>
      <x:c r="D2964" s="31" t="str">
        <x:v>transport</x:v>
      </x:c>
      <x:c r="E2964" s="31" t="str">
        <x:v>route_avoid</x:v>
      </x:c>
      <x:c r="F2964" s="31" t="str">
        <x:v>FTPL-079</x:v>
      </x:c>
      <x:c r="G2964" s="31" t="str">
        <x:v>migrated_to_typed_template</x:v>
      </x:c>
    </x:row>
    <x:row r="2965">
      <x:c r="A2965" s="31" t="str">
        <x:v>PHR-3487</x:v>
      </x:c>
      <x:c r="B2965" s="31" t="str">
        <x:v>请走最快的路线去停车场。</x:v>
      </x:c>
      <x:c r="C2965" s="31" t="str">
        <x:v>唔該行最快嗰條路去停車場。</x:v>
      </x:c>
      <x:c r="D2965" s="31" t="str">
        <x:v>transport</x:v>
      </x:c>
      <x:c r="E2965" s="31" t="str">
        <x:v>route_preference</x:v>
      </x:c>
      <x:c r="F2965" s="31" t="str">
        <x:v>FTPL-078</x:v>
      </x:c>
      <x:c r="G2965" s="31" t="str">
        <x:v>migrated_to_typed_template</x:v>
      </x:c>
    </x:row>
    <x:row r="2966">
      <x:c r="A2966" s="31" t="str">
        <x:v>PHR-3488</x:v>
      </x:c>
      <x:c r="B2966" s="31" t="str">
        <x:v>这班车到停车场吗？</x:v>
      </x:c>
      <x:c r="C2966" s="31" t="str">
        <x:v>呢班車去唔去停車場呀？</x:v>
      </x:c>
      <x:c r="D2966" s="31" t="str">
        <x:v>transport</x:v>
      </x:c>
      <x:c r="E2966" s="31" t="str">
        <x:v>route_question</x:v>
      </x:c>
      <x:c r="F2966" s="31" t="str">
        <x:v>FTPL-065</x:v>
      </x:c>
      <x:c r="G2966" s="31" t="str">
        <x:v>migrated_to_typed_template</x:v>
      </x:c>
    </x:row>
    <x:row r="2967">
      <x:c r="A2967" s="31" t="str">
        <x:v>PHR-3489</x:v>
      </x:c>
      <x:c r="B2967" s="31" t="str">
        <x:v>去停车场应该在哪一站下车？</x:v>
      </x:c>
      <x:c r="C2967" s="31" t="str">
        <x:v>去停車場應該喺邊個站落車呀？</x:v>
      </x:c>
      <x:c r="D2967" s="31" t="str">
        <x:v>transport</x:v>
      </x:c>
      <x:c r="E2967" s="31" t="str">
        <x:v>stop_question</x:v>
      </x:c>
      <x:c r="F2967" s="31" t="str">
        <x:v>FTPL-068</x:v>
      </x:c>
      <x:c r="G2967" s="31" t="str">
        <x:v>migrated_to_typed_template</x:v>
      </x:c>
    </x:row>
    <x:row r="2968">
      <x:c r="A2968" s="31" t="str">
        <x:v>PHR-3490</x:v>
      </x:c>
      <x:c r="B2968" s="31" t="str">
        <x:v>请在停车场停车。</x:v>
      </x:c>
      <x:c r="C2968" s="31" t="str">
        <x:v>唔該喺停車場停車。</x:v>
      </x:c>
      <x:c r="D2968" s="31" t="str">
        <x:v>transport</x:v>
      </x:c>
      <x:c r="E2968" s="31" t="str">
        <x:v>stop_request</x:v>
      </x:c>
      <x:c r="F2968" s="31" t="str">
        <x:v>FTPL-066</x:v>
      </x:c>
      <x:c r="G2968" s="31" t="str">
        <x:v>migrated_to_typed_template</x:v>
      </x:c>
    </x:row>
    <x:row r="2969">
      <x:c r="A2969" s="31" t="str">
        <x:v>PHR-3491</x:v>
      </x:c>
      <x:c r="B2969" s="31" t="str">
        <x:v>去停车场需要转车吗？</x:v>
      </x:c>
      <x:c r="C2969" s="31" t="str">
        <x:v>去停車場使唔使轉車呀？</x:v>
      </x:c>
      <x:c r="D2969" s="31" t="str">
        <x:v>transport</x:v>
      </x:c>
      <x:c r="E2969" s="31" t="str">
        <x:v>transfer_question</x:v>
      </x:c>
      <x:c r="F2969" s="31" t="str">
        <x:v>FTPL-069</x:v>
      </x:c>
      <x:c r="G2969" s="31" t="str">
        <x:v>migrated_to_typed_template</x:v>
      </x:c>
    </x:row>
    <x:row r="2970">
      <x:c r="A2970" s="31" t="str">
        <x:v>PHR-3492</x:v>
      </x:c>
      <x:c r="B2970" s="31" t="str">
        <x:v>我在公司等车。</x:v>
      </x:c>
      <x:c r="C2970" s="31" t="str">
        <x:v>我喺公司等車。</x:v>
      </x:c>
      <x:c r="D2970" s="31" t="str">
        <x:v>transport</x:v>
      </x:c>
      <x:c r="E2970" s="31" t="str">
        <x:v>waiting</x:v>
      </x:c>
      <x:c r="F2970" s="31" t="str">
        <x:v>FTPL-080</x:v>
      </x:c>
      <x:c r="G2970" s="31" t="str">
        <x:v>migrated_to_typed_template</x:v>
      </x:c>
    </x:row>
    <x:row r="2971">
      <x:c r="A2971" s="31" t="str">
        <x:v>PHR-3493</x:v>
      </x:c>
      <x:c r="B2971" s="31" t="str">
        <x:v>到了服务台请告诉我。</x:v>
      </x:c>
      <x:c r="C2971" s="31" t="str">
        <x:v>到咗服務台唔該話我知。</x:v>
      </x:c>
      <x:c r="D2971" s="31" t="str">
        <x:v>transport</x:v>
      </x:c>
      <x:c r="E2971" s="31" t="str">
        <x:v>arrival_alert</x:v>
      </x:c>
      <x:c r="F2971" s="31" t="str">
        <x:v>FTPL-067</x:v>
      </x:c>
      <x:c r="G2971" s="31" t="str">
        <x:v>migrated_to_typed_template</x:v>
      </x:c>
    </x:row>
    <x:row r="2972">
      <x:c r="A2972" s="31" t="str">
        <x:v>PHR-3495</x:v>
      </x:c>
      <x:c r="B2972" s="31" t="str">
        <x:v>怎么去学校？</x:v>
      </x:c>
      <x:c r="C2972" s="31" t="str">
        <x:v>點去學校呀？</x:v>
      </x:c>
      <x:c r="D2972" s="31" t="str">
        <x:v>transport</x:v>
      </x:c>
      <x:c r="E2972" s="31" t="str">
        <x:v>directions</x:v>
      </x:c>
      <x:c r="F2972" s="31" t="str">
        <x:v>FTPL-062</x:v>
      </x:c>
      <x:c r="G2972" s="31" t="str">
        <x:v>migrated_to_typed_template</x:v>
      </x:c>
    </x:row>
    <x:row r="2973">
      <x:c r="A2973" s="31" t="str">
        <x:v>PHR-3496</x:v>
      </x:c>
      <x:c r="B2973" s="31" t="str">
        <x:v>办公室离这里远吗？</x:v>
      </x:c>
      <x:c r="C2973" s="31" t="str">
        <x:v>辦公室離呢度遠唔遠呀？</x:v>
      </x:c>
      <x:c r="D2973" s="31" t="str">
        <x:v>transport</x:v>
      </x:c>
      <x:c r="E2973" s="31" t="str">
        <x:v>distance</x:v>
      </x:c>
      <x:c r="F2973" s="31" t="str">
        <x:v>FTPL-076</x:v>
      </x:c>
      <x:c r="G2973" s="31" t="str">
        <x:v>migrated_to_typed_template</x:v>
      </x:c>
    </x:row>
    <x:row r="2974">
      <x:c r="A2974" s="31" t="str">
        <x:v>PHR-3497</x:v>
      </x:c>
      <x:c r="B2974" s="31" t="str">
        <x:v>从这里到办公室要多久？</x:v>
      </x:c>
      <x:c r="C2974" s="31" t="str">
        <x:v>由呢度去辦公室要幾耐呀？</x:v>
      </x:c>
      <x:c r="D2974" s="31" t="str">
        <x:v>transport</x:v>
      </x:c>
      <x:c r="E2974" s="31" t="str">
        <x:v>duration</x:v>
      </x:c>
      <x:c r="F2974" s="31" t="str">
        <x:v>FTPL-063</x:v>
      </x:c>
      <x:c r="G2974" s="31" t="str">
        <x:v>migrated_to_typed_template</x:v>
      </x:c>
    </x:row>
    <x:row r="2975">
      <x:c r="A2975" s="31" t="str">
        <x:v>PHR-3498</x:v>
      </x:c>
      <x:c r="B2975" s="31" t="str">
        <x:v>从这里到办公室多少钱？</x:v>
      </x:c>
      <x:c r="C2975" s="31" t="str">
        <x:v>由呢度去辦公室要幾多錢呀？</x:v>
      </x:c>
      <x:c r="D2975" s="31" t="str">
        <x:v>transport</x:v>
      </x:c>
      <x:c r="E2975" s="31" t="str">
        <x:v>fare</x:v>
      </x:c>
      <x:c r="F2975" s="31" t="str">
        <x:v>FTPL-064</x:v>
      </x:c>
      <x:c r="G2975" s="31" t="str">
        <x:v>migrated_to_typed_template</x:v>
      </x:c>
    </x:row>
    <x:row r="2976">
      <x:c r="A2976" s="31" t="str">
        <x:v>PHR-3499</x:v>
      </x:c>
      <x:c r="B2976" s="31" t="str">
        <x:v>最近还有车去行李领取处吗？</x:v>
      </x:c>
      <x:c r="C2976" s="31" t="str">
        <x:v>近排仲有冇車去行李認領處呀？</x:v>
      </x:c>
      <x:c r="D2976" s="31" t="str">
        <x:v>transport</x:v>
      </x:c>
      <x:c r="E2976" s="31" t="str">
        <x:v>late_service</x:v>
      </x:c>
      <x:c r="F2976" s="31" t="str">
        <x:v>FTPL-070</x:v>
      </x:c>
      <x:c r="G2976" s="31" t="str">
        <x:v>migrated_to_typed_template</x:v>
      </x:c>
    </x:row>
    <x:row r="2977">
      <x:c r="A2977" s="31" t="str">
        <x:v>PHR-3500</x:v>
      </x:c>
      <x:c r="B2977" s="31" t="str">
        <x:v>我在办公室迷路了。</x:v>
      </x:c>
      <x:c r="C2977" s="31" t="str">
        <x:v>我喺辦公室蕩失路。</x:v>
      </x:c>
      <x:c r="D2977" s="31" t="str">
        <x:v>transport</x:v>
      </x:c>
      <x:c r="E2977" s="31" t="str">
        <x:v>lost</x:v>
      </x:c>
      <x:c r="F2977" s="31" t="str">
        <x:v>FTPL-075</x:v>
      </x:c>
      <x:c r="G2977" s="31" t="str">
        <x:v>migrated_to_typed_template</x:v>
      </x:c>
    </x:row>
    <x:row r="2978">
      <x:c r="A2978" s="31" t="str">
        <x:v>PHR-3501</x:v>
      </x:c>
      <x:c r="B2978" s="31" t="str">
        <x:v>从办公室回来怎么走？</x:v>
      </x:c>
      <x:c r="C2978" s="31" t="str">
        <x:v>由辦公室返嚟點行呀？</x:v>
      </x:c>
      <x:c r="D2978" s="31" t="str">
        <x:v>transport</x:v>
      </x:c>
      <x:c r="E2978" s="31" t="str">
        <x:v>return_directions</x:v>
      </x:c>
      <x:c r="F2978" s="31" t="str">
        <x:v>FTPL-074</x:v>
      </x:c>
      <x:c r="G2978" s="31" t="str">
        <x:v>migrated_to_typed_template</x:v>
      </x:c>
    </x:row>
    <x:row r="2979">
      <x:c r="A2979" s="31" t="str">
        <x:v>PHR-3502</x:v>
      </x:c>
      <x:c r="B2979" s="31" t="str">
        <x:v>可以送我到服务台吗？</x:v>
      </x:c>
      <x:c r="C2979" s="31" t="str">
        <x:v>可唔可以車我去服務台呀？</x:v>
      </x:c>
      <x:c r="D2979" s="31" t="str">
        <x:v>transport</x:v>
      </x:c>
      <x:c r="E2979" s="31" t="str">
        <x:v>ride_request</x:v>
      </x:c>
      <x:c r="F2979" s="31" t="str">
        <x:v>FTPL-077</x:v>
      </x:c>
      <x:c r="G2979" s="31" t="str">
        <x:v>migrated_to_typed_template</x:v>
      </x:c>
    </x:row>
    <x:row r="2980">
      <x:c r="A2980" s="31" t="str">
        <x:v>PHR-3503</x:v>
      </x:c>
      <x:c r="B2980" s="31" t="str">
        <x:v>请不要走高速去服务台。</x:v>
      </x:c>
      <x:c r="C2980" s="31" t="str">
        <x:v>唔該唔好行高速去服務台。</x:v>
      </x:c>
      <x:c r="D2980" s="31" t="str">
        <x:v>transport</x:v>
      </x:c>
      <x:c r="E2980" s="31" t="str">
        <x:v>route_avoid</x:v>
      </x:c>
      <x:c r="F2980" s="31" t="str">
        <x:v>FTPL-079</x:v>
      </x:c>
      <x:c r="G2980" s="31" t="str">
        <x:v>migrated_to_typed_template</x:v>
      </x:c>
    </x:row>
    <x:row r="2981">
      <x:c r="A2981" s="31" t="str">
        <x:v>PHR-3504</x:v>
      </x:c>
      <x:c r="B2981" s="31" t="str">
        <x:v>请走最快的路线去服务台。</x:v>
      </x:c>
      <x:c r="C2981" s="31" t="str">
        <x:v>唔該行最快嗰條路去服務台。</x:v>
      </x:c>
      <x:c r="D2981" s="31" t="str">
        <x:v>transport</x:v>
      </x:c>
      <x:c r="E2981" s="31" t="str">
        <x:v>route_preference</x:v>
      </x:c>
      <x:c r="F2981" s="31" t="str">
        <x:v>FTPL-078</x:v>
      </x:c>
      <x:c r="G2981" s="31" t="str">
        <x:v>migrated_to_typed_template</x:v>
      </x:c>
    </x:row>
    <x:row r="2982">
      <x:c r="A2982" s="31" t="str">
        <x:v>PHR-3505</x:v>
      </x:c>
      <x:c r="B2982" s="31" t="str">
        <x:v>这班车到服务台吗？</x:v>
      </x:c>
      <x:c r="C2982" s="31" t="str">
        <x:v>呢班車去唔去服務台呀？</x:v>
      </x:c>
      <x:c r="D2982" s="31" t="str">
        <x:v>transport</x:v>
      </x:c>
      <x:c r="E2982" s="31" t="str">
        <x:v>route_question</x:v>
      </x:c>
      <x:c r="F2982" s="31" t="str">
        <x:v>FTPL-065</x:v>
      </x:c>
      <x:c r="G2982" s="31" t="str">
        <x:v>migrated_to_typed_template</x:v>
      </x:c>
    </x:row>
    <x:row r="2983">
      <x:c r="A2983" s="31" t="str">
        <x:v>PHR-3506</x:v>
      </x:c>
      <x:c r="B2983" s="31" t="str">
        <x:v>去服务台应该在哪一站下车？</x:v>
      </x:c>
      <x:c r="C2983" s="31" t="str">
        <x:v>去服務台應該喺邊個站落車呀？</x:v>
      </x:c>
      <x:c r="D2983" s="31" t="str">
        <x:v>transport</x:v>
      </x:c>
      <x:c r="E2983" s="31" t="str">
        <x:v>stop_question</x:v>
      </x:c>
      <x:c r="F2983" s="31" t="str">
        <x:v>FTPL-068</x:v>
      </x:c>
      <x:c r="G2983" s="31" t="str">
        <x:v>migrated_to_typed_template</x:v>
      </x:c>
    </x:row>
    <x:row r="2984">
      <x:c r="A2984" s="31" t="str">
        <x:v>PHR-3507</x:v>
      </x:c>
      <x:c r="B2984" s="31" t="str">
        <x:v>请在服务台停车。</x:v>
      </x:c>
      <x:c r="C2984" s="31" t="str">
        <x:v>唔該喺服務台停車。</x:v>
      </x:c>
      <x:c r="D2984" s="31" t="str">
        <x:v>transport</x:v>
      </x:c>
      <x:c r="E2984" s="31" t="str">
        <x:v>stop_request</x:v>
      </x:c>
      <x:c r="F2984" s="31" t="str">
        <x:v>FTPL-066</x:v>
      </x:c>
      <x:c r="G2984" s="31" t="str">
        <x:v>migrated_to_typed_template</x:v>
      </x:c>
    </x:row>
    <x:row r="2985">
      <x:c r="A2985" s="31" t="str">
        <x:v>PHR-3508</x:v>
      </x:c>
      <x:c r="B2985" s="31" t="str">
        <x:v>去服务台需要转车吗？</x:v>
      </x:c>
      <x:c r="C2985" s="31" t="str">
        <x:v>去服務台使唔使轉車呀？</x:v>
      </x:c>
      <x:c r="D2985" s="31" t="str">
        <x:v>transport</x:v>
      </x:c>
      <x:c r="E2985" s="31" t="str">
        <x:v>transfer_question</x:v>
      </x:c>
      <x:c r="F2985" s="31" t="str">
        <x:v>FTPL-069</x:v>
      </x:c>
      <x:c r="G2985" s="31" t="str">
        <x:v>migrated_to_typed_template</x:v>
      </x:c>
    </x:row>
    <x:row r="2986">
      <x:c r="A2986" s="31" t="str">
        <x:v>PHR-3509</x:v>
      </x:c>
      <x:c r="B2986" s="31" t="str">
        <x:v>我在办公室等车。</x:v>
      </x:c>
      <x:c r="C2986" s="31" t="str">
        <x:v>我喺辦公室等車。</x:v>
      </x:c>
      <x:c r="D2986" s="31" t="str">
        <x:v>transport</x:v>
      </x:c>
      <x:c r="E2986" s="31" t="str">
        <x:v>waiting</x:v>
      </x:c>
      <x:c r="F2986" s="31" t="str">
        <x:v>FTPL-080</x:v>
      </x:c>
      <x:c r="G2986" s="31" t="str">
        <x:v>migrated_to_typed_template</x:v>
      </x:c>
    </x:row>
    <x:row r="2987">
      <x:c r="A2987" s="31" t="str">
        <x:v>PHR-3510</x:v>
      </x:c>
      <x:c r="B2987" s="31" t="str">
        <x:v>到了警察局请告诉我。</x:v>
      </x:c>
      <x:c r="C2987" s="31" t="str">
        <x:v>到咗警署唔該話我知。</x:v>
      </x:c>
      <x:c r="D2987" s="31" t="str">
        <x:v>transport</x:v>
      </x:c>
      <x:c r="E2987" s="31" t="str">
        <x:v>arrival_alert</x:v>
      </x:c>
      <x:c r="F2987" s="31" t="str">
        <x:v>FTPL-067</x:v>
      </x:c>
      <x:c r="G2987" s="31" t="str">
        <x:v>migrated_to_typed_template</x:v>
      </x:c>
    </x:row>
    <x:row r="2988">
      <x:c r="A2988" s="31" t="str">
        <x:v>PHR-3512</x:v>
      </x:c>
      <x:c r="B2988" s="31" t="str">
        <x:v>怎么去教室？</x:v>
      </x:c>
      <x:c r="C2988" s="31" t="str">
        <x:v>點去教室呀？</x:v>
      </x:c>
      <x:c r="D2988" s="31" t="str">
        <x:v>transport</x:v>
      </x:c>
      <x:c r="E2988" s="31" t="str">
        <x:v>directions</x:v>
      </x:c>
      <x:c r="F2988" s="31" t="str">
        <x:v>FTPL-062</x:v>
      </x:c>
      <x:c r="G2988" s="31" t="str">
        <x:v>migrated_to_typed_template</x:v>
      </x:c>
    </x:row>
    <x:row r="2989">
      <x:c r="A2989" s="31" t="str">
        <x:v>PHR-3513</x:v>
      </x:c>
      <x:c r="B2989" s="31" t="str">
        <x:v>会议室离这里远吗？</x:v>
      </x:c>
      <x:c r="C2989" s="31" t="str">
        <x:v>會議室離呢度遠唔遠呀？</x:v>
      </x:c>
      <x:c r="D2989" s="31" t="str">
        <x:v>transport</x:v>
      </x:c>
      <x:c r="E2989" s="31" t="str">
        <x:v>distance</x:v>
      </x:c>
      <x:c r="F2989" s="31" t="str">
        <x:v>FTPL-076</x:v>
      </x:c>
      <x:c r="G2989" s="31" t="str">
        <x:v>migrated_to_typed_template</x:v>
      </x:c>
    </x:row>
    <x:row r="2990">
      <x:c r="A2990" s="31" t="str">
        <x:v>PHR-3514</x:v>
      </x:c>
      <x:c r="B2990" s="31" t="str">
        <x:v>从这里到会议室要多久？</x:v>
      </x:c>
      <x:c r="C2990" s="31" t="str">
        <x:v>由呢度去會議室要幾耐呀？</x:v>
      </x:c>
      <x:c r="D2990" s="31" t="str">
        <x:v>transport</x:v>
      </x:c>
      <x:c r="E2990" s="31" t="str">
        <x:v>duration</x:v>
      </x:c>
      <x:c r="F2990" s="31" t="str">
        <x:v>FTPL-063</x:v>
      </x:c>
      <x:c r="G2990" s="31" t="str">
        <x:v>migrated_to_typed_template</x:v>
      </x:c>
    </x:row>
    <x:row r="2991">
      <x:c r="A2991" s="31" t="str">
        <x:v>PHR-3515</x:v>
      </x:c>
      <x:c r="B2991" s="31" t="str">
        <x:v>从这里到会议室多少钱？</x:v>
      </x:c>
      <x:c r="C2991" s="31" t="str">
        <x:v>由呢度去會議室要幾多錢呀？</x:v>
      </x:c>
      <x:c r="D2991" s="31" t="str">
        <x:v>transport</x:v>
      </x:c>
      <x:c r="E2991" s="31" t="str">
        <x:v>fare</x:v>
      </x:c>
      <x:c r="F2991" s="31" t="str">
        <x:v>FTPL-064</x:v>
      </x:c>
      <x:c r="G2991" s="31" t="str">
        <x:v>migrated_to_typed_template</x:v>
      </x:c>
    </x:row>
    <x:row r="2992">
      <x:c r="A2992" s="31" t="str">
        <x:v>PHR-3516</x:v>
      </x:c>
      <x:c r="B2992" s="31" t="str">
        <x:v>刚才还有车去机场吗？</x:v>
      </x:c>
      <x:c r="C2992" s="31" t="str">
        <x:v>頭先仲有冇車去機場呀？</x:v>
      </x:c>
      <x:c r="D2992" s="31" t="str">
        <x:v>transport</x:v>
      </x:c>
      <x:c r="E2992" s="31" t="str">
        <x:v>late_service</x:v>
      </x:c>
      <x:c r="F2992" s="31" t="str">
        <x:v>FTPL-070</x:v>
      </x:c>
      <x:c r="G2992" s="31" t="str">
        <x:v>migrated_to_typed_template</x:v>
      </x:c>
    </x:row>
    <x:row r="2993">
      <x:c r="A2993" s="31" t="str">
        <x:v>PHR-3517</x:v>
      </x:c>
      <x:c r="B2993" s="31" t="str">
        <x:v>我在会议室迷路了。</x:v>
      </x:c>
      <x:c r="C2993" s="31" t="str">
        <x:v>我喺會議室蕩失路。</x:v>
      </x:c>
      <x:c r="D2993" s="31" t="str">
        <x:v>transport</x:v>
      </x:c>
      <x:c r="E2993" s="31" t="str">
        <x:v>lost</x:v>
      </x:c>
      <x:c r="F2993" s="31" t="str">
        <x:v>FTPL-075</x:v>
      </x:c>
      <x:c r="G2993" s="31" t="str">
        <x:v>migrated_to_typed_template</x:v>
      </x:c>
    </x:row>
    <x:row r="2994">
      <x:c r="A2994" s="31" t="str">
        <x:v>PHR-3518</x:v>
      </x:c>
      <x:c r="B2994" s="31" t="str">
        <x:v>从会议室回来怎么走？</x:v>
      </x:c>
      <x:c r="C2994" s="31" t="str">
        <x:v>由會議室返嚟點行呀？</x:v>
      </x:c>
      <x:c r="D2994" s="31" t="str">
        <x:v>transport</x:v>
      </x:c>
      <x:c r="E2994" s="31" t="str">
        <x:v>return_directions</x:v>
      </x:c>
      <x:c r="F2994" s="31" t="str">
        <x:v>FTPL-074</x:v>
      </x:c>
      <x:c r="G2994" s="31" t="str">
        <x:v>migrated_to_typed_template</x:v>
      </x:c>
    </x:row>
    <x:row r="2995">
      <x:c r="A2995" s="31" t="str">
        <x:v>PHR-3519</x:v>
      </x:c>
      <x:c r="B2995" s="31" t="str">
        <x:v>可以送我到警察局吗？</x:v>
      </x:c>
      <x:c r="C2995" s="31" t="str">
        <x:v>可唔可以車我去警署呀？</x:v>
      </x:c>
      <x:c r="D2995" s="31" t="str">
        <x:v>transport</x:v>
      </x:c>
      <x:c r="E2995" s="31" t="str">
        <x:v>ride_request</x:v>
      </x:c>
      <x:c r="F2995" s="31" t="str">
        <x:v>FTPL-077</x:v>
      </x:c>
      <x:c r="G2995" s="31" t="str">
        <x:v>migrated_to_typed_template</x:v>
      </x:c>
    </x:row>
    <x:row r="2996">
      <x:c r="A2996" s="31" t="str">
        <x:v>PHR-3520</x:v>
      </x:c>
      <x:c r="B2996" s="31" t="str">
        <x:v>请不要走高速去警察局。</x:v>
      </x:c>
      <x:c r="C2996" s="31" t="str">
        <x:v>唔該唔好行高速去警署。</x:v>
      </x:c>
      <x:c r="D2996" s="31" t="str">
        <x:v>transport</x:v>
      </x:c>
      <x:c r="E2996" s="31" t="str">
        <x:v>route_avoid</x:v>
      </x:c>
      <x:c r="F2996" s="31" t="str">
        <x:v>FTPL-079</x:v>
      </x:c>
      <x:c r="G2996" s="31" t="str">
        <x:v>migrated_to_typed_template</x:v>
      </x:c>
    </x:row>
    <x:row r="2997">
      <x:c r="A2997" s="31" t="str">
        <x:v>PHR-3521</x:v>
      </x:c>
      <x:c r="B2997" s="31" t="str">
        <x:v>请走最快的路线去警察局。</x:v>
      </x:c>
      <x:c r="C2997" s="31" t="str">
        <x:v>唔該行最快嗰條路去警署。</x:v>
      </x:c>
      <x:c r="D2997" s="31" t="str">
        <x:v>transport</x:v>
      </x:c>
      <x:c r="E2997" s="31" t="str">
        <x:v>route_preference</x:v>
      </x:c>
      <x:c r="F2997" s="31" t="str">
        <x:v>FTPL-078</x:v>
      </x:c>
      <x:c r="G2997" s="31" t="str">
        <x:v>migrated_to_typed_template</x:v>
      </x:c>
    </x:row>
    <x:row r="2998">
      <x:c r="A2998" s="31" t="str">
        <x:v>PHR-3522</x:v>
      </x:c>
      <x:c r="B2998" s="31" t="str">
        <x:v>这班车到警察局吗？</x:v>
      </x:c>
      <x:c r="C2998" s="31" t="str">
        <x:v>呢班車去唔去警署呀？</x:v>
      </x:c>
      <x:c r="D2998" s="31" t="str">
        <x:v>transport</x:v>
      </x:c>
      <x:c r="E2998" s="31" t="str">
        <x:v>route_question</x:v>
      </x:c>
      <x:c r="F2998" s="31" t="str">
        <x:v>FTPL-065</x:v>
      </x:c>
      <x:c r="G2998" s="31" t="str">
        <x:v>migrated_to_typed_template</x:v>
      </x:c>
    </x:row>
    <x:row r="2999">
      <x:c r="A2999" s="31" t="str">
        <x:v>PHR-3523</x:v>
      </x:c>
      <x:c r="B2999" s="31" t="str">
        <x:v>去警察局应该在哪一站下车？</x:v>
      </x:c>
      <x:c r="C2999" s="31" t="str">
        <x:v>去警署應該喺邊個站落車呀？</x:v>
      </x:c>
      <x:c r="D2999" s="31" t="str">
        <x:v>transport</x:v>
      </x:c>
      <x:c r="E2999" s="31" t="str">
        <x:v>stop_question</x:v>
      </x:c>
      <x:c r="F2999" s="31" t="str">
        <x:v>FTPL-068</x:v>
      </x:c>
      <x:c r="G2999" s="31" t="str">
        <x:v>migrated_to_typed_template</x:v>
      </x:c>
    </x:row>
    <x:row r="3000">
      <x:c r="A3000" s="31" t="str">
        <x:v>PHR-3524</x:v>
      </x:c>
      <x:c r="B3000" s="31" t="str">
        <x:v>请在警察局停车。</x:v>
      </x:c>
      <x:c r="C3000" s="31" t="str">
        <x:v>唔該喺警署停車。</x:v>
      </x:c>
      <x:c r="D3000" s="31" t="str">
        <x:v>transport</x:v>
      </x:c>
      <x:c r="E3000" s="31" t="str">
        <x:v>stop_request</x:v>
      </x:c>
      <x:c r="F3000" s="31" t="str">
        <x:v>FTPL-066</x:v>
      </x:c>
      <x:c r="G3000" s="31" t="str">
        <x:v>migrated_to_typed_template</x:v>
      </x:c>
    </x:row>
    <x:row r="3001">
      <x:c r="A3001" s="31" t="str">
        <x:v>PHR-3525</x:v>
      </x:c>
      <x:c r="B3001" s="31" t="str">
        <x:v>去警察局需要转车吗？</x:v>
      </x:c>
      <x:c r="C3001" s="31" t="str">
        <x:v>去警署使唔使轉車呀？</x:v>
      </x:c>
      <x:c r="D3001" s="31" t="str">
        <x:v>transport</x:v>
      </x:c>
      <x:c r="E3001" s="31" t="str">
        <x:v>transfer_question</x:v>
      </x:c>
      <x:c r="F3001" s="31" t="str">
        <x:v>FTPL-069</x:v>
      </x:c>
      <x:c r="G3001" s="31" t="str">
        <x:v>migrated_to_typed_template</x:v>
      </x:c>
    </x:row>
    <x:row r="3002">
      <x:c r="A3002" s="31" t="str">
        <x:v>PHR-3526</x:v>
      </x:c>
      <x:c r="B3002" s="31" t="str">
        <x:v>我在会议室等车。</x:v>
      </x:c>
      <x:c r="C3002" s="31" t="str">
        <x:v>我喺會議室等車。</x:v>
      </x:c>
      <x:c r="D3002" s="31" t="str">
        <x:v>transport</x:v>
      </x:c>
      <x:c r="E3002" s="31" t="str">
        <x:v>waiting</x:v>
      </x:c>
      <x:c r="F3002" s="31" t="str">
        <x:v>FTPL-080</x:v>
      </x:c>
      <x:c r="G3002" s="31" t="str">
        <x:v>migrated_to_typed_template</x:v>
      </x:c>
    </x:row>
    <x:row r="3003">
      <x:c r="A3003" s="31" t="str">
        <x:v>PHR-3527</x:v>
      </x:c>
      <x:c r="B3003" s="31" t="str">
        <x:v>到了海关请告诉我。</x:v>
      </x:c>
      <x:c r="C3003" s="31" t="str">
        <x:v>到咗海關唔該話我知。</x:v>
      </x:c>
      <x:c r="D3003" s="31" t="str">
        <x:v>transport</x:v>
      </x:c>
      <x:c r="E3003" s="31" t="str">
        <x:v>arrival_alert</x:v>
      </x:c>
      <x:c r="F3003" s="31" t="str">
        <x:v>FTPL-067</x:v>
      </x:c>
      <x:c r="G3003" s="31" t="str">
        <x:v>migrated_to_typed_template</x:v>
      </x:c>
    </x:row>
    <x:row r="3004">
      <x:c r="A3004" s="31" t="str">
        <x:v>PHR-3529</x:v>
      </x:c>
      <x:c r="B3004" s="31" t="str">
        <x:v>怎么去家里？</x:v>
      </x:c>
      <x:c r="C3004" s="31" t="str">
        <x:v>點去屋企呀？</x:v>
      </x:c>
      <x:c r="D3004" s="31" t="str">
        <x:v>transport</x:v>
      </x:c>
      <x:c r="E3004" s="31" t="str">
        <x:v>directions</x:v>
      </x:c>
      <x:c r="F3004" s="31" t="str">
        <x:v>FTPL-062</x:v>
      </x:c>
      <x:c r="G3004" s="31" t="str">
        <x:v>migrated_to_typed_template</x:v>
      </x:c>
    </x:row>
    <x:row r="3005">
      <x:c r="A3005" s="31" t="str">
        <x:v>PHR-3530</x:v>
      </x:c>
      <x:c r="B3005" s="31" t="str">
        <x:v>学校离这里远吗？</x:v>
      </x:c>
      <x:c r="C3005" s="31" t="str">
        <x:v>學校離呢度遠唔遠呀？</x:v>
      </x:c>
      <x:c r="D3005" s="31" t="str">
        <x:v>transport</x:v>
      </x:c>
      <x:c r="E3005" s="31" t="str">
        <x:v>distance</x:v>
      </x:c>
      <x:c r="F3005" s="31" t="str">
        <x:v>FTPL-076</x:v>
      </x:c>
      <x:c r="G3005" s="31" t="str">
        <x:v>migrated_to_typed_template</x:v>
      </x:c>
    </x:row>
    <x:row r="3006">
      <x:c r="A3006" s="31" t="str">
        <x:v>PHR-3531</x:v>
      </x:c>
      <x:c r="B3006" s="31" t="str">
        <x:v>从这里到学校要多久？</x:v>
      </x:c>
      <x:c r="C3006" s="31" t="str">
        <x:v>由呢度去學校要幾耐呀？</x:v>
      </x:c>
      <x:c r="D3006" s="31" t="str">
        <x:v>transport</x:v>
      </x:c>
      <x:c r="E3006" s="31" t="str">
        <x:v>duration</x:v>
      </x:c>
      <x:c r="F3006" s="31" t="str">
        <x:v>FTPL-063</x:v>
      </x:c>
      <x:c r="G3006" s="31" t="str">
        <x:v>migrated_to_typed_template</x:v>
      </x:c>
    </x:row>
    <x:row r="3007">
      <x:c r="A3007" s="31" t="str">
        <x:v>PHR-3532</x:v>
      </x:c>
      <x:c r="B3007" s="31" t="str">
        <x:v>从这里到学校多少钱？</x:v>
      </x:c>
      <x:c r="C3007" s="31" t="str">
        <x:v>由呢度去學校要幾多錢呀？</x:v>
      </x:c>
      <x:c r="D3007" s="31" t="str">
        <x:v>transport</x:v>
      </x:c>
      <x:c r="E3007" s="31" t="str">
        <x:v>fare</x:v>
      </x:c>
      <x:c r="F3007" s="31" t="str">
        <x:v>FTPL-064</x:v>
      </x:c>
      <x:c r="G3007" s="31" t="str">
        <x:v>migrated_to_typed_template</x:v>
      </x:c>
    </x:row>
    <x:row r="3008">
      <x:c r="A3008" s="31" t="str">
        <x:v>PHR-3533</x:v>
      </x:c>
      <x:c r="B3008" s="31" t="str">
        <x:v>刚才还有车去酒店吗？</x:v>
      </x:c>
      <x:c r="C3008" s="31" t="str">
        <x:v>頭先仲有冇車去酒店呀？</x:v>
      </x:c>
      <x:c r="D3008" s="31" t="str">
        <x:v>transport</x:v>
      </x:c>
      <x:c r="E3008" s="31" t="str">
        <x:v>late_service</x:v>
      </x:c>
      <x:c r="F3008" s="31" t="str">
        <x:v>FTPL-070</x:v>
      </x:c>
      <x:c r="G3008" s="31" t="str">
        <x:v>migrated_to_typed_template</x:v>
      </x:c>
    </x:row>
    <x:row r="3009">
      <x:c r="A3009" s="31" t="str">
        <x:v>PHR-3534</x:v>
      </x:c>
      <x:c r="B3009" s="31" t="str">
        <x:v>我在学校迷路了。</x:v>
      </x:c>
      <x:c r="C3009" s="31" t="str">
        <x:v>我喺學校蕩失路。</x:v>
      </x:c>
      <x:c r="D3009" s="31" t="str">
        <x:v>transport</x:v>
      </x:c>
      <x:c r="E3009" s="31" t="str">
        <x:v>lost</x:v>
      </x:c>
      <x:c r="F3009" s="31" t="str">
        <x:v>FTPL-075</x:v>
      </x:c>
      <x:c r="G3009" s="31" t="str">
        <x:v>migrated_to_typed_template</x:v>
      </x:c>
    </x:row>
    <x:row r="3010">
      <x:c r="A3010" s="31" t="str">
        <x:v>PHR-3535</x:v>
      </x:c>
      <x:c r="B3010" s="31" t="str">
        <x:v>从学校回来怎么走？</x:v>
      </x:c>
      <x:c r="C3010" s="31" t="str">
        <x:v>由學校返嚟點行呀？</x:v>
      </x:c>
      <x:c r="D3010" s="31" t="str">
        <x:v>transport</x:v>
      </x:c>
      <x:c r="E3010" s="31" t="str">
        <x:v>return_directions</x:v>
      </x:c>
      <x:c r="F3010" s="31" t="str">
        <x:v>FTPL-074</x:v>
      </x:c>
      <x:c r="G3010" s="31" t="str">
        <x:v>migrated_to_typed_template</x:v>
      </x:c>
    </x:row>
    <x:row r="3011">
      <x:c r="A3011" s="31" t="str">
        <x:v>PHR-3536</x:v>
      </x:c>
      <x:c r="B3011" s="31" t="str">
        <x:v>可以送我到海关吗？</x:v>
      </x:c>
      <x:c r="C3011" s="31" t="str">
        <x:v>可唔可以車我去海關呀？</x:v>
      </x:c>
      <x:c r="D3011" s="31" t="str">
        <x:v>transport</x:v>
      </x:c>
      <x:c r="E3011" s="31" t="str">
        <x:v>ride_request</x:v>
      </x:c>
      <x:c r="F3011" s="31" t="str">
        <x:v>FTPL-077</x:v>
      </x:c>
      <x:c r="G3011" s="31" t="str">
        <x:v>migrated_to_typed_template</x:v>
      </x:c>
    </x:row>
    <x:row r="3012">
      <x:c r="A3012" s="31" t="str">
        <x:v>PHR-3537</x:v>
      </x:c>
      <x:c r="B3012" s="31" t="str">
        <x:v>请不要走高速去海关。</x:v>
      </x:c>
      <x:c r="C3012" s="31" t="str">
        <x:v>唔該唔好行高速去海關。</x:v>
      </x:c>
      <x:c r="D3012" s="31" t="str">
        <x:v>transport</x:v>
      </x:c>
      <x:c r="E3012" s="31" t="str">
        <x:v>route_avoid</x:v>
      </x:c>
      <x:c r="F3012" s="31" t="str">
        <x:v>FTPL-079</x:v>
      </x:c>
      <x:c r="G3012" s="31" t="str">
        <x:v>migrated_to_typed_template</x:v>
      </x:c>
    </x:row>
    <x:row r="3013">
      <x:c r="A3013" s="31" t="str">
        <x:v>PHR-3538</x:v>
      </x:c>
      <x:c r="B3013" s="31" t="str">
        <x:v>请走最快的路线去海关。</x:v>
      </x:c>
      <x:c r="C3013" s="31" t="str">
        <x:v>唔該行最快嗰條路去海關。</x:v>
      </x:c>
      <x:c r="D3013" s="31" t="str">
        <x:v>transport</x:v>
      </x:c>
      <x:c r="E3013" s="31" t="str">
        <x:v>route_preference</x:v>
      </x:c>
      <x:c r="F3013" s="31" t="str">
        <x:v>FTPL-078</x:v>
      </x:c>
      <x:c r="G3013" s="31" t="str">
        <x:v>migrated_to_typed_template</x:v>
      </x:c>
    </x:row>
    <x:row r="3014">
      <x:c r="A3014" s="31" t="str">
        <x:v>PHR-3539</x:v>
      </x:c>
      <x:c r="B3014" s="31" t="str">
        <x:v>这班车到海关吗？</x:v>
      </x:c>
      <x:c r="C3014" s="31" t="str">
        <x:v>呢班車去唔去海關呀？</x:v>
      </x:c>
      <x:c r="D3014" s="31" t="str">
        <x:v>transport</x:v>
      </x:c>
      <x:c r="E3014" s="31" t="str">
        <x:v>route_question</x:v>
      </x:c>
      <x:c r="F3014" s="31" t="str">
        <x:v>FTPL-065</x:v>
      </x:c>
      <x:c r="G3014" s="31" t="str">
        <x:v>migrated_to_typed_template</x:v>
      </x:c>
    </x:row>
    <x:row r="3015">
      <x:c r="A3015" s="31" t="str">
        <x:v>PHR-3540</x:v>
      </x:c>
      <x:c r="B3015" s="31" t="str">
        <x:v>去海关应该在哪一站下车？</x:v>
      </x:c>
      <x:c r="C3015" s="31" t="str">
        <x:v>去海關應該喺邊個站落車呀？</x:v>
      </x:c>
      <x:c r="D3015" s="31" t="str">
        <x:v>transport</x:v>
      </x:c>
      <x:c r="E3015" s="31" t="str">
        <x:v>stop_question</x:v>
      </x:c>
      <x:c r="F3015" s="31" t="str">
        <x:v>FTPL-068</x:v>
      </x:c>
      <x:c r="G3015" s="31" t="str">
        <x:v>migrated_to_typed_template</x:v>
      </x:c>
    </x:row>
    <x:row r="3016">
      <x:c r="A3016" s="31" t="str">
        <x:v>PHR-3541</x:v>
      </x:c>
      <x:c r="B3016" s="31" t="str">
        <x:v>请在海关停车。</x:v>
      </x:c>
      <x:c r="C3016" s="31" t="str">
        <x:v>唔該喺海關停車。</x:v>
      </x:c>
      <x:c r="D3016" s="31" t="str">
        <x:v>transport</x:v>
      </x:c>
      <x:c r="E3016" s="31" t="str">
        <x:v>stop_request</x:v>
      </x:c>
      <x:c r="F3016" s="31" t="str">
        <x:v>FTPL-066</x:v>
      </x:c>
      <x:c r="G3016" s="31" t="str">
        <x:v>migrated_to_typed_template</x:v>
      </x:c>
    </x:row>
    <x:row r="3017">
      <x:c r="A3017" s="31" t="str">
        <x:v>PHR-3542</x:v>
      </x:c>
      <x:c r="B3017" s="31" t="str">
        <x:v>去海关需要转车吗？</x:v>
      </x:c>
      <x:c r="C3017" s="31" t="str">
        <x:v>去海關使唔使轉車呀？</x:v>
      </x:c>
      <x:c r="D3017" s="31" t="str">
        <x:v>transport</x:v>
      </x:c>
      <x:c r="E3017" s="31" t="str">
        <x:v>transfer_question</x:v>
      </x:c>
      <x:c r="F3017" s="31" t="str">
        <x:v>FTPL-069</x:v>
      </x:c>
      <x:c r="G3017" s="31" t="str">
        <x:v>migrated_to_typed_template</x:v>
      </x:c>
    </x:row>
    <x:row r="3018">
      <x:c r="A3018" s="31" t="str">
        <x:v>PHR-3543</x:v>
      </x:c>
      <x:c r="B3018" s="31" t="str">
        <x:v>我在学校等车。</x:v>
      </x:c>
      <x:c r="C3018" s="31" t="str">
        <x:v>我喺學校等車。</x:v>
      </x:c>
      <x:c r="D3018" s="31" t="str">
        <x:v>transport</x:v>
      </x:c>
      <x:c r="E3018" s="31" t="str">
        <x:v>waiting</x:v>
      </x:c>
      <x:c r="F3018" s="31" t="str">
        <x:v>FTPL-080</x:v>
      </x:c>
      <x:c r="G3018" s="31" t="str">
        <x:v>migrated_to_typed_template</x:v>
      </x:c>
    </x:row>
    <x:row r="3019">
      <x:c r="A3019" s="31" t="str">
        <x:v>PHR-3544</x:v>
      </x:c>
      <x:c r="B3019" s="31" t="str">
        <x:v>到了入境处请告诉我。</x:v>
      </x:c>
      <x:c r="C3019" s="31" t="str">
        <x:v>到咗入境處唔該話我知。</x:v>
      </x:c>
      <x:c r="D3019" s="31" t="str">
        <x:v>transport</x:v>
      </x:c>
      <x:c r="E3019" s="31" t="str">
        <x:v>arrival_alert</x:v>
      </x:c>
      <x:c r="F3019" s="31" t="str">
        <x:v>FTPL-067</x:v>
      </x:c>
      <x:c r="G3019" s="31" t="str">
        <x:v>migrated_to_typed_template</x:v>
      </x:c>
    </x:row>
    <x:row r="3020">
      <x:c r="A3020" s="31" t="str">
        <x:v>PHR-3546</x:v>
      </x:c>
      <x:c r="B3020" s="31" t="str">
        <x:v>怎么去楼下？</x:v>
      </x:c>
      <x:c r="C3020" s="31" t="str">
        <x:v>點去樓下呀？</x:v>
      </x:c>
      <x:c r="D3020" s="31" t="str">
        <x:v>transport</x:v>
      </x:c>
      <x:c r="E3020" s="31" t="str">
        <x:v>directions</x:v>
      </x:c>
      <x:c r="F3020" s="31" t="str">
        <x:v>FTPL-062</x:v>
      </x:c>
      <x:c r="G3020" s="31" t="str">
        <x:v>migrated_to_typed_template</x:v>
      </x:c>
    </x:row>
    <x:row r="3021">
      <x:c r="A3021" s="31" t="str">
        <x:v>PHR-3547</x:v>
      </x:c>
      <x:c r="B3021" s="31" t="str">
        <x:v>教室离这里远吗？</x:v>
      </x:c>
      <x:c r="C3021" s="31" t="str">
        <x:v>教室離呢度遠唔遠呀？</x:v>
      </x:c>
      <x:c r="D3021" s="31" t="str">
        <x:v>transport</x:v>
      </x:c>
      <x:c r="E3021" s="31" t="str">
        <x:v>distance</x:v>
      </x:c>
      <x:c r="F3021" s="31" t="str">
        <x:v>FTPL-076</x:v>
      </x:c>
      <x:c r="G3021" s="31" t="str">
        <x:v>migrated_to_typed_template</x:v>
      </x:c>
    </x:row>
    <x:row r="3022">
      <x:c r="A3022" s="31" t="str">
        <x:v>PHR-3548</x:v>
      </x:c>
      <x:c r="B3022" s="31" t="str">
        <x:v>从这里到教室要多久？</x:v>
      </x:c>
      <x:c r="C3022" s="31" t="str">
        <x:v>由呢度去教室要幾耐呀？</x:v>
      </x:c>
      <x:c r="D3022" s="31" t="str">
        <x:v>transport</x:v>
      </x:c>
      <x:c r="E3022" s="31" t="str">
        <x:v>duration</x:v>
      </x:c>
      <x:c r="F3022" s="31" t="str">
        <x:v>FTPL-063</x:v>
      </x:c>
      <x:c r="G3022" s="31" t="str">
        <x:v>migrated_to_typed_template</x:v>
      </x:c>
    </x:row>
    <x:row r="3023">
      <x:c r="A3023" s="31" t="str">
        <x:v>PHR-3549</x:v>
      </x:c>
      <x:c r="B3023" s="31" t="str">
        <x:v>从这里到教室多少钱？</x:v>
      </x:c>
      <x:c r="C3023" s="31" t="str">
        <x:v>由呢度去教室要幾多錢呀？</x:v>
      </x:c>
      <x:c r="D3023" s="31" t="str">
        <x:v>transport</x:v>
      </x:c>
      <x:c r="E3023" s="31" t="str">
        <x:v>fare</x:v>
      </x:c>
      <x:c r="F3023" s="31" t="str">
        <x:v>FTPL-064</x:v>
      </x:c>
      <x:c r="G3023" s="31" t="str">
        <x:v>migrated_to_typed_template</x:v>
      </x:c>
    </x:row>
    <x:row r="3024">
      <x:c r="A3024" s="31" t="str">
        <x:v>PHR-3550</x:v>
      </x:c>
      <x:c r="B3024" s="31" t="str">
        <x:v>刚才还有车去诊所吗？</x:v>
      </x:c>
      <x:c r="C3024" s="31" t="str">
        <x:v>頭先仲有冇車去診所呀？</x:v>
      </x:c>
      <x:c r="D3024" s="31" t="str">
        <x:v>transport</x:v>
      </x:c>
      <x:c r="E3024" s="31" t="str">
        <x:v>late_service</x:v>
      </x:c>
      <x:c r="F3024" s="31" t="str">
        <x:v>FTPL-070</x:v>
      </x:c>
      <x:c r="G3024" s="31" t="str">
        <x:v>migrated_to_typed_template</x:v>
      </x:c>
    </x:row>
    <x:row r="3025">
      <x:c r="A3025" s="31" t="str">
        <x:v>PHR-3551</x:v>
      </x:c>
      <x:c r="B3025" s="31" t="str">
        <x:v>我在教室迷路了。</x:v>
      </x:c>
      <x:c r="C3025" s="31" t="str">
        <x:v>我喺教室蕩失路。</x:v>
      </x:c>
      <x:c r="D3025" s="31" t="str">
        <x:v>transport</x:v>
      </x:c>
      <x:c r="E3025" s="31" t="str">
        <x:v>lost</x:v>
      </x:c>
      <x:c r="F3025" s="31" t="str">
        <x:v>FTPL-075</x:v>
      </x:c>
      <x:c r="G3025" s="31" t="str">
        <x:v>migrated_to_typed_template</x:v>
      </x:c>
    </x:row>
    <x:row r="3026">
      <x:c r="A3026" s="31" t="str">
        <x:v>PHR-3552</x:v>
      </x:c>
      <x:c r="B3026" s="31" t="str">
        <x:v>从教室回来怎么走？</x:v>
      </x:c>
      <x:c r="C3026" s="31" t="str">
        <x:v>由教室返嚟點行呀？</x:v>
      </x:c>
      <x:c r="D3026" s="31" t="str">
        <x:v>transport</x:v>
      </x:c>
      <x:c r="E3026" s="31" t="str">
        <x:v>return_directions</x:v>
      </x:c>
      <x:c r="F3026" s="31" t="str">
        <x:v>FTPL-074</x:v>
      </x:c>
      <x:c r="G3026" s="31" t="str">
        <x:v>migrated_to_typed_template</x:v>
      </x:c>
    </x:row>
    <x:row r="3027">
      <x:c r="A3027" s="31" t="str">
        <x:v>PHR-3553</x:v>
      </x:c>
      <x:c r="B3027" s="31" t="str">
        <x:v>可以送我到入境处吗？</x:v>
      </x:c>
      <x:c r="C3027" s="31" t="str">
        <x:v>可唔可以車我去入境處呀？</x:v>
      </x:c>
      <x:c r="D3027" s="31" t="str">
        <x:v>transport</x:v>
      </x:c>
      <x:c r="E3027" s="31" t="str">
        <x:v>ride_request</x:v>
      </x:c>
      <x:c r="F3027" s="31" t="str">
        <x:v>FTPL-077</x:v>
      </x:c>
      <x:c r="G3027" s="31" t="str">
        <x:v>migrated_to_typed_template</x:v>
      </x:c>
    </x:row>
    <x:row r="3028">
      <x:c r="A3028" s="31" t="str">
        <x:v>PHR-3554</x:v>
      </x:c>
      <x:c r="B3028" s="31" t="str">
        <x:v>请不要走高速去入境处。</x:v>
      </x:c>
      <x:c r="C3028" s="31" t="str">
        <x:v>唔該唔好行高速去入境處。</x:v>
      </x:c>
      <x:c r="D3028" s="31" t="str">
        <x:v>transport</x:v>
      </x:c>
      <x:c r="E3028" s="31" t="str">
        <x:v>route_avoid</x:v>
      </x:c>
      <x:c r="F3028" s="31" t="str">
        <x:v>FTPL-079</x:v>
      </x:c>
      <x:c r="G3028" s="31" t="str">
        <x:v>migrated_to_typed_template</x:v>
      </x:c>
    </x:row>
    <x:row r="3029">
      <x:c r="A3029" s="31" t="str">
        <x:v>PHR-3555</x:v>
      </x:c>
      <x:c r="B3029" s="31" t="str">
        <x:v>请走最快的路线去入境处。</x:v>
      </x:c>
      <x:c r="C3029" s="31" t="str">
        <x:v>唔該行最快嗰條路去入境處。</x:v>
      </x:c>
      <x:c r="D3029" s="31" t="str">
        <x:v>transport</x:v>
      </x:c>
      <x:c r="E3029" s="31" t="str">
        <x:v>route_preference</x:v>
      </x:c>
      <x:c r="F3029" s="31" t="str">
        <x:v>FTPL-078</x:v>
      </x:c>
      <x:c r="G3029" s="31" t="str">
        <x:v>migrated_to_typed_template</x:v>
      </x:c>
    </x:row>
    <x:row r="3030">
      <x:c r="A3030" s="31" t="str">
        <x:v>PHR-3556</x:v>
      </x:c>
      <x:c r="B3030" s="31" t="str">
        <x:v>这班车到入境处吗？</x:v>
      </x:c>
      <x:c r="C3030" s="31" t="str">
        <x:v>呢班車去唔去入境處呀？</x:v>
      </x:c>
      <x:c r="D3030" s="31" t="str">
        <x:v>transport</x:v>
      </x:c>
      <x:c r="E3030" s="31" t="str">
        <x:v>route_question</x:v>
      </x:c>
      <x:c r="F3030" s="31" t="str">
        <x:v>FTPL-065</x:v>
      </x:c>
      <x:c r="G3030" s="31" t="str">
        <x:v>migrated_to_typed_template</x:v>
      </x:c>
    </x:row>
    <x:row r="3031">
      <x:c r="A3031" s="31" t="str">
        <x:v>PHR-3557</x:v>
      </x:c>
      <x:c r="B3031" s="31" t="str">
        <x:v>去入境处应该在哪一站下车？</x:v>
      </x:c>
      <x:c r="C3031" s="31" t="str">
        <x:v>去入境處應該喺邊個站落車呀？</x:v>
      </x:c>
      <x:c r="D3031" s="31" t="str">
        <x:v>transport</x:v>
      </x:c>
      <x:c r="E3031" s="31" t="str">
        <x:v>stop_question</x:v>
      </x:c>
      <x:c r="F3031" s="31" t="str">
        <x:v>FTPL-068</x:v>
      </x:c>
      <x:c r="G3031" s="31" t="str">
        <x:v>migrated_to_typed_template</x:v>
      </x:c>
    </x:row>
    <x:row r="3032">
      <x:c r="A3032" s="31" t="str">
        <x:v>PHR-3558</x:v>
      </x:c>
      <x:c r="B3032" s="31" t="str">
        <x:v>请在入境处停车。</x:v>
      </x:c>
      <x:c r="C3032" s="31" t="str">
        <x:v>唔該喺入境處停車。</x:v>
      </x:c>
      <x:c r="D3032" s="31" t="str">
        <x:v>transport</x:v>
      </x:c>
      <x:c r="E3032" s="31" t="str">
        <x:v>stop_request</x:v>
      </x:c>
      <x:c r="F3032" s="31" t="str">
        <x:v>FTPL-066</x:v>
      </x:c>
      <x:c r="G3032" s="31" t="str">
        <x:v>migrated_to_typed_template</x:v>
      </x:c>
    </x:row>
    <x:row r="3033">
      <x:c r="A3033" s="31" t="str">
        <x:v>PHR-3559</x:v>
      </x:c>
      <x:c r="B3033" s="31" t="str">
        <x:v>去入境处需要转车吗？</x:v>
      </x:c>
      <x:c r="C3033" s="31" t="str">
        <x:v>去入境處使唔使轉車呀？</x:v>
      </x:c>
      <x:c r="D3033" s="31" t="str">
        <x:v>transport</x:v>
      </x:c>
      <x:c r="E3033" s="31" t="str">
        <x:v>transfer_question</x:v>
      </x:c>
      <x:c r="F3033" s="31" t="str">
        <x:v>FTPL-069</x:v>
      </x:c>
      <x:c r="G3033" s="31" t="str">
        <x:v>migrated_to_typed_template</x:v>
      </x:c>
    </x:row>
    <x:row r="3034">
      <x:c r="A3034" s="31" t="str">
        <x:v>PHR-3560</x:v>
      </x:c>
      <x:c r="B3034" s="31" t="str">
        <x:v>我在教室等车。</x:v>
      </x:c>
      <x:c r="C3034" s="31" t="str">
        <x:v>我喺教室等車。</x:v>
      </x:c>
      <x:c r="D3034" s="31" t="str">
        <x:v>transport</x:v>
      </x:c>
      <x:c r="E3034" s="31" t="str">
        <x:v>waiting</x:v>
      </x:c>
      <x:c r="F3034" s="31" t="str">
        <x:v>FTPL-080</x:v>
      </x:c>
      <x:c r="G3034" s="31" t="str">
        <x:v>migrated_to_typed_template</x:v>
      </x:c>
    </x:row>
    <x:row r="3035">
      <x:c r="A3035" s="31" t="str">
        <x:v>PHR-3561</x:v>
      </x:c>
      <x:c r="B3035" s="31" t="str">
        <x:v>到了行李领取处请告诉我。</x:v>
      </x:c>
      <x:c r="C3035" s="31" t="str">
        <x:v>到咗行李認領處唔該話我知。</x:v>
      </x:c>
      <x:c r="D3035" s="31" t="str">
        <x:v>transport</x:v>
      </x:c>
      <x:c r="E3035" s="31" t="str">
        <x:v>arrival_alert</x:v>
      </x:c>
      <x:c r="F3035" s="31" t="str">
        <x:v>FTPL-067</x:v>
      </x:c>
      <x:c r="G3035" s="31" t="str">
        <x:v>migrated_to_typed_template</x:v>
      </x:c>
    </x:row>
    <x:row r="3036">
      <x:c r="A3036" s="31" t="str">
        <x:v>PHR-3562</x:v>
      </x:c>
      <x:c r="B3036" s="31" t="str">
        <x:v>我要去家里。</x:v>
      </x:c>
      <x:c r="C3036" s="31" t="str">
        <x:v>我要去屋企。</x:v>
      </x:c>
      <x:c r="D3036" s="31" t="str">
        <x:v>transport</x:v>
      </x:c>
      <x:c r="E3036" s="31" t="str">
        <x:v>destination</x:v>
      </x:c>
      <x:c r="F3036" s="31" t="str">
        <x:v>FTPL-061</x:v>
      </x:c>
      <x:c r="G3036" s="31" t="str">
        <x:v>migrated_to_typed_template</x:v>
      </x:c>
    </x:row>
    <x:row r="3037">
      <x:c r="A3037" s="31" t="str">
        <x:v>PHR-3563</x:v>
      </x:c>
      <x:c r="B3037" s="31" t="str">
        <x:v>怎么去楼上？</x:v>
      </x:c>
      <x:c r="C3037" s="31" t="str">
        <x:v>點去樓上呀？</x:v>
      </x:c>
      <x:c r="D3037" s="31" t="str">
        <x:v>transport</x:v>
      </x:c>
      <x:c r="E3037" s="31" t="str">
        <x:v>directions</x:v>
      </x:c>
      <x:c r="F3037" s="31" t="str">
        <x:v>FTPL-062</x:v>
      </x:c>
      <x:c r="G3037" s="31" t="str">
        <x:v>migrated_to_typed_template</x:v>
      </x:c>
    </x:row>
    <x:row r="3038">
      <x:c r="A3038" s="31" t="str">
        <x:v>PHR-3564</x:v>
      </x:c>
      <x:c r="B3038" s="31" t="str">
        <x:v>家里离这里远吗？</x:v>
      </x:c>
      <x:c r="C3038" s="31" t="str">
        <x:v>屋企離呢度遠唔遠呀？</x:v>
      </x:c>
      <x:c r="D3038" s="31" t="str">
        <x:v>transport</x:v>
      </x:c>
      <x:c r="E3038" s="31" t="str">
        <x:v>distance</x:v>
      </x:c>
      <x:c r="F3038" s="31" t="str">
        <x:v>FTPL-076</x:v>
      </x:c>
      <x:c r="G3038" s="31" t="str">
        <x:v>migrated_to_typed_template</x:v>
      </x:c>
    </x:row>
    <x:row r="3039">
      <x:c r="A3039" s="31" t="str">
        <x:v>PHR-3565</x:v>
      </x:c>
      <x:c r="B3039" s="31" t="str">
        <x:v>从这里到家里要多久？</x:v>
      </x:c>
      <x:c r="C3039" s="31" t="str">
        <x:v>由呢度去屋企要幾耐呀？</x:v>
      </x:c>
      <x:c r="D3039" s="31" t="str">
        <x:v>transport</x:v>
      </x:c>
      <x:c r="E3039" s="31" t="str">
        <x:v>duration</x:v>
      </x:c>
      <x:c r="F3039" s="31" t="str">
        <x:v>FTPL-063</x:v>
      </x:c>
      <x:c r="G3039" s="31" t="str">
        <x:v>migrated_to_typed_template</x:v>
      </x:c>
    </x:row>
    <x:row r="3040">
      <x:c r="A3040" s="31" t="str">
        <x:v>PHR-3566</x:v>
      </x:c>
      <x:c r="B3040" s="31" t="str">
        <x:v>从这里到家里多少钱？</x:v>
      </x:c>
      <x:c r="C3040" s="31" t="str">
        <x:v>由呢度去屋企要幾多錢呀？</x:v>
      </x:c>
      <x:c r="D3040" s="31" t="str">
        <x:v>transport</x:v>
      </x:c>
      <x:c r="E3040" s="31" t="str">
        <x:v>fare</x:v>
      </x:c>
      <x:c r="F3040" s="31" t="str">
        <x:v>FTPL-064</x:v>
      </x:c>
      <x:c r="G3040" s="31" t="str">
        <x:v>migrated_to_typed_template</x:v>
      </x:c>
    </x:row>
    <x:row r="3041">
      <x:c r="A3041" s="31" t="str">
        <x:v>PHR-3567</x:v>
      </x:c>
      <x:c r="B3041" s="31" t="str">
        <x:v>刚才还有车去停车场吗？</x:v>
      </x:c>
      <x:c r="C3041" s="31" t="str">
        <x:v>頭先仲有冇車去停車場呀？</x:v>
      </x:c>
      <x:c r="D3041" s="31" t="str">
        <x:v>transport</x:v>
      </x:c>
      <x:c r="E3041" s="31" t="str">
        <x:v>late_service</x:v>
      </x:c>
      <x:c r="F3041" s="31" t="str">
        <x:v>FTPL-070</x:v>
      </x:c>
      <x:c r="G3041" s="31" t="str">
        <x:v>migrated_to_typed_template</x:v>
      </x:c>
    </x:row>
    <x:row r="3042">
      <x:c r="A3042" s="31" t="str">
        <x:v>PHR-3568</x:v>
      </x:c>
      <x:c r="B3042" s="31" t="str">
        <x:v>我在家里迷路了。</x:v>
      </x:c>
      <x:c r="C3042" s="31" t="str">
        <x:v>我喺屋企蕩失路。</x:v>
      </x:c>
      <x:c r="D3042" s="31" t="str">
        <x:v>transport</x:v>
      </x:c>
      <x:c r="E3042" s="31" t="str">
        <x:v>lost</x:v>
      </x:c>
      <x:c r="F3042" s="31" t="str">
        <x:v>FTPL-075</x:v>
      </x:c>
      <x:c r="G3042" s="31" t="str">
        <x:v>migrated_to_typed_template</x:v>
      </x:c>
    </x:row>
    <x:row r="3043">
      <x:c r="A3043" s="31" t="str">
        <x:v>PHR-3569</x:v>
      </x:c>
      <x:c r="B3043" s="31" t="str">
        <x:v>从家里回来怎么走？</x:v>
      </x:c>
      <x:c r="C3043" s="31" t="str">
        <x:v>由屋企返嚟點行呀？</x:v>
      </x:c>
      <x:c r="D3043" s="31" t="str">
        <x:v>transport</x:v>
      </x:c>
      <x:c r="E3043" s="31" t="str">
        <x:v>return_directions</x:v>
      </x:c>
      <x:c r="F3043" s="31" t="str">
        <x:v>FTPL-074</x:v>
      </x:c>
      <x:c r="G3043" s="31" t="str">
        <x:v>migrated_to_typed_template</x:v>
      </x:c>
    </x:row>
    <x:row r="3044">
      <x:c r="A3044" s="31" t="str">
        <x:v>PHR-3570</x:v>
      </x:c>
      <x:c r="B3044" s="31" t="str">
        <x:v>可以送我到行李领取处吗？</x:v>
      </x:c>
      <x:c r="C3044" s="31" t="str">
        <x:v>可唔可以車我去行李認領處呀？</x:v>
      </x:c>
      <x:c r="D3044" s="31" t="str">
        <x:v>transport</x:v>
      </x:c>
      <x:c r="E3044" s="31" t="str">
        <x:v>ride_request</x:v>
      </x:c>
      <x:c r="F3044" s="31" t="str">
        <x:v>FTPL-077</x:v>
      </x:c>
      <x:c r="G3044" s="31" t="str">
        <x:v>migrated_to_typed_template</x:v>
      </x:c>
    </x:row>
    <x:row r="3045">
      <x:c r="A3045" s="31" t="str">
        <x:v>PHR-3571</x:v>
      </x:c>
      <x:c r="B3045" s="31" t="str">
        <x:v>请不要走高速去行李领取处。</x:v>
      </x:c>
      <x:c r="C3045" s="31" t="str">
        <x:v>唔該唔好行高速去行李認領處。</x:v>
      </x:c>
      <x:c r="D3045" s="31" t="str">
        <x:v>transport</x:v>
      </x:c>
      <x:c r="E3045" s="31" t="str">
        <x:v>route_avoid</x:v>
      </x:c>
      <x:c r="F3045" s="31" t="str">
        <x:v>FTPL-079</x:v>
      </x:c>
      <x:c r="G3045" s="31" t="str">
        <x:v>migrated_to_typed_template</x:v>
      </x:c>
    </x:row>
    <x:row r="3046">
      <x:c r="A3046" s="31" t="str">
        <x:v>PHR-3572</x:v>
      </x:c>
      <x:c r="B3046" s="31" t="str">
        <x:v>请走最快的路线去行李领取处。</x:v>
      </x:c>
      <x:c r="C3046" s="31" t="str">
        <x:v>唔該行最快嗰條路去行李認領處。</x:v>
      </x:c>
      <x:c r="D3046" s="31" t="str">
        <x:v>transport</x:v>
      </x:c>
      <x:c r="E3046" s="31" t="str">
        <x:v>route_preference</x:v>
      </x:c>
      <x:c r="F3046" s="31" t="str">
        <x:v>FTPL-078</x:v>
      </x:c>
      <x:c r="G3046" s="31" t="str">
        <x:v>migrated_to_typed_template</x:v>
      </x:c>
    </x:row>
    <x:row r="3047">
      <x:c r="A3047" s="31" t="str">
        <x:v>PHR-3573</x:v>
      </x:c>
      <x:c r="B3047" s="31" t="str">
        <x:v>这班车到行李领取处吗？</x:v>
      </x:c>
      <x:c r="C3047" s="31" t="str">
        <x:v>呢班車去唔去行李認領處呀？</x:v>
      </x:c>
      <x:c r="D3047" s="31" t="str">
        <x:v>transport</x:v>
      </x:c>
      <x:c r="E3047" s="31" t="str">
        <x:v>route_question</x:v>
      </x:c>
      <x:c r="F3047" s="31" t="str">
        <x:v>FTPL-065</x:v>
      </x:c>
      <x:c r="G3047" s="31" t="str">
        <x:v>migrated_to_typed_template</x:v>
      </x:c>
    </x:row>
    <x:row r="3048">
      <x:c r="A3048" s="31" t="str">
        <x:v>PHR-3574</x:v>
      </x:c>
      <x:c r="B3048" s="31" t="str">
        <x:v>去行李领取处应该在哪一站下车？</x:v>
      </x:c>
      <x:c r="C3048" s="31" t="str">
        <x:v>去行李認領處應該喺邊個站落車呀？</x:v>
      </x:c>
      <x:c r="D3048" s="31" t="str">
        <x:v>transport</x:v>
      </x:c>
      <x:c r="E3048" s="31" t="str">
        <x:v>stop_question</x:v>
      </x:c>
      <x:c r="F3048" s="31" t="str">
        <x:v>FTPL-068</x:v>
      </x:c>
      <x:c r="G3048" s="31" t="str">
        <x:v>migrated_to_typed_template</x:v>
      </x:c>
    </x:row>
    <x:row r="3049">
      <x:c r="A3049" s="31" t="str">
        <x:v>PHR-3575</x:v>
      </x:c>
      <x:c r="B3049" s="31" t="str">
        <x:v>请在行李领取处停车。</x:v>
      </x:c>
      <x:c r="C3049" s="31" t="str">
        <x:v>唔該喺行李認領處停車。</x:v>
      </x:c>
      <x:c r="D3049" s="31" t="str">
        <x:v>transport</x:v>
      </x:c>
      <x:c r="E3049" s="31" t="str">
        <x:v>stop_request</x:v>
      </x:c>
      <x:c r="F3049" s="31" t="str">
        <x:v>FTPL-066</x:v>
      </x:c>
      <x:c r="G3049" s="31" t="str">
        <x:v>migrated_to_typed_template</x:v>
      </x:c>
    </x:row>
    <x:row r="3050">
      <x:c r="A3050" s="31" t="str">
        <x:v>PHR-3576</x:v>
      </x:c>
      <x:c r="B3050" s="31" t="str">
        <x:v>去行李领取处需要转车吗？</x:v>
      </x:c>
      <x:c r="C3050" s="31" t="str">
        <x:v>去行李認領處使唔使轉車呀？</x:v>
      </x:c>
      <x:c r="D3050" s="31" t="str">
        <x:v>transport</x:v>
      </x:c>
      <x:c r="E3050" s="31" t="str">
        <x:v>transfer_question</x:v>
      </x:c>
      <x:c r="F3050" s="31" t="str">
        <x:v>FTPL-069</x:v>
      </x:c>
      <x:c r="G3050" s="31" t="str">
        <x:v>migrated_to_typed_template</x:v>
      </x:c>
    </x:row>
    <x:row r="3051">
      <x:c r="A3051" s="31" t="str">
        <x:v>PHR-3577</x:v>
      </x:c>
      <x:c r="B3051" s="31" t="str">
        <x:v>我在家里等车。</x:v>
      </x:c>
      <x:c r="C3051" s="31" t="str">
        <x:v>我喺屋企等車。</x:v>
      </x:c>
      <x:c r="D3051" s="31" t="str">
        <x:v>transport</x:v>
      </x:c>
      <x:c r="E3051" s="31" t="str">
        <x:v>waiting</x:v>
      </x:c>
      <x:c r="F3051" s="31" t="str">
        <x:v>FTPL-080</x:v>
      </x:c>
      <x:c r="G3051" s="31" t="str">
        <x:v>migrated_to_typed_template</x:v>
      </x:c>
    </x:row>
    <x:row r="3052">
      <x:c r="A3052" s="31" t="str">
        <x:v>PHR-3578</x:v>
      </x:c>
      <x:c r="B3052" s="31" t="str">
        <x:v>到了登机口请告诉我。</x:v>
      </x:c>
      <x:c r="C3052" s="31" t="str">
        <x:v>到咗登機閘口唔該話我知。</x:v>
      </x:c>
      <x:c r="D3052" s="31" t="str">
        <x:v>transport</x:v>
      </x:c>
      <x:c r="E3052" s="31" t="str">
        <x:v>arrival_alert</x:v>
      </x:c>
      <x:c r="F3052" s="31" t="str">
        <x:v>FTPL-067</x:v>
      </x:c>
      <x:c r="G3052" s="31" t="str">
        <x:v>migrated_to_typed_template</x:v>
      </x:c>
    </x:row>
    <x:row r="3053">
      <x:c r="A3053" s="31" t="str">
        <x:v>PHR-3580</x:v>
      </x:c>
      <x:c r="B3053" s="31" t="str">
        <x:v>怎么去门口？</x:v>
      </x:c>
      <x:c r="C3053" s="31" t="str">
        <x:v>點去門口呀？</x:v>
      </x:c>
      <x:c r="D3053" s="31" t="str">
        <x:v>transport</x:v>
      </x:c>
      <x:c r="E3053" s="31" t="str">
        <x:v>directions</x:v>
      </x:c>
      <x:c r="F3053" s="31" t="str">
        <x:v>FTPL-062</x:v>
      </x:c>
      <x:c r="G3053" s="31" t="str">
        <x:v>migrated_to_typed_template</x:v>
      </x:c>
    </x:row>
    <x:row r="3054">
      <x:c r="A3054" s="31" t="str">
        <x:v>PHR-3581</x:v>
      </x:c>
      <x:c r="B3054" s="31" t="str">
        <x:v>楼下离这里远吗？</x:v>
      </x:c>
      <x:c r="C3054" s="31" t="str">
        <x:v>樓下離呢度遠唔遠呀？</x:v>
      </x:c>
      <x:c r="D3054" s="31" t="str">
        <x:v>transport</x:v>
      </x:c>
      <x:c r="E3054" s="31" t="str">
        <x:v>distance</x:v>
      </x:c>
      <x:c r="F3054" s="31" t="str">
        <x:v>FTPL-076</x:v>
      </x:c>
      <x:c r="G3054" s="31" t="str">
        <x:v>migrated_to_typed_template</x:v>
      </x:c>
    </x:row>
    <x:row r="3055">
      <x:c r="A3055" s="31" t="str">
        <x:v>PHR-3582</x:v>
      </x:c>
      <x:c r="B3055" s="31" t="str">
        <x:v>从这里到楼下要多久？</x:v>
      </x:c>
      <x:c r="C3055" s="31" t="str">
        <x:v>由呢度去樓下要幾耐呀？</x:v>
      </x:c>
      <x:c r="D3055" s="31" t="str">
        <x:v>transport</x:v>
      </x:c>
      <x:c r="E3055" s="31" t="str">
        <x:v>duration</x:v>
      </x:c>
      <x:c r="F3055" s="31" t="str">
        <x:v>FTPL-063</x:v>
      </x:c>
      <x:c r="G3055" s="31" t="str">
        <x:v>migrated_to_typed_template</x:v>
      </x:c>
    </x:row>
    <x:row r="3056">
      <x:c r="A3056" s="31" t="str">
        <x:v>PHR-3583</x:v>
      </x:c>
      <x:c r="B3056" s="31" t="str">
        <x:v>从这里到楼下多少钱？</x:v>
      </x:c>
      <x:c r="C3056" s="31" t="str">
        <x:v>由呢度去樓下要幾多錢呀？</x:v>
      </x:c>
      <x:c r="D3056" s="31" t="str">
        <x:v>transport</x:v>
      </x:c>
      <x:c r="E3056" s="31" t="str">
        <x:v>fare</x:v>
      </x:c>
      <x:c r="F3056" s="31" t="str">
        <x:v>FTPL-064</x:v>
      </x:c>
      <x:c r="G3056" s="31" t="str">
        <x:v>migrated_to_typed_template</x:v>
      </x:c>
    </x:row>
    <x:row r="3057">
      <x:c r="A3057" s="31" t="str">
        <x:v>PHR-3584</x:v>
      </x:c>
      <x:c r="B3057" s="31" t="str">
        <x:v>刚才还有车去行李领取处吗？</x:v>
      </x:c>
      <x:c r="C3057" s="31" t="str">
        <x:v>頭先仲有冇車去行李認領處呀？</x:v>
      </x:c>
      <x:c r="D3057" s="31" t="str">
        <x:v>transport</x:v>
      </x:c>
      <x:c r="E3057" s="31" t="str">
        <x:v>late_service</x:v>
      </x:c>
      <x:c r="F3057" s="31" t="str">
        <x:v>FTPL-070</x:v>
      </x:c>
      <x:c r="G3057" s="31" t="str">
        <x:v>migrated_to_typed_template</x:v>
      </x:c>
    </x:row>
    <x:row r="3058">
      <x:c r="A3058" s="31" t="str">
        <x:v>PHR-3585</x:v>
      </x:c>
      <x:c r="B3058" s="31" t="str">
        <x:v>我在楼下迷路了。</x:v>
      </x:c>
      <x:c r="C3058" s="31" t="str">
        <x:v>我喺樓下蕩失路。</x:v>
      </x:c>
      <x:c r="D3058" s="31" t="str">
        <x:v>transport</x:v>
      </x:c>
      <x:c r="E3058" s="31" t="str">
        <x:v>lost</x:v>
      </x:c>
      <x:c r="F3058" s="31" t="str">
        <x:v>FTPL-075</x:v>
      </x:c>
      <x:c r="G3058" s="31" t="str">
        <x:v>migrated_to_typed_template</x:v>
      </x:c>
    </x:row>
    <x:row r="3059">
      <x:c r="A3059" s="31" t="str">
        <x:v>PHR-3586</x:v>
      </x:c>
      <x:c r="B3059" s="31" t="str">
        <x:v>从楼下回来怎么走？</x:v>
      </x:c>
      <x:c r="C3059" s="31" t="str">
        <x:v>由樓下返嚟點行呀？</x:v>
      </x:c>
      <x:c r="D3059" s="31" t="str">
        <x:v>transport</x:v>
      </x:c>
      <x:c r="E3059" s="31" t="str">
        <x:v>return_directions</x:v>
      </x:c>
      <x:c r="F3059" s="31" t="str">
        <x:v>FTPL-074</x:v>
      </x:c>
      <x:c r="G3059" s="31" t="str">
        <x:v>migrated_to_typed_template</x:v>
      </x:c>
    </x:row>
    <x:row r="3060">
      <x:c r="A3060" s="31" t="str">
        <x:v>PHR-3587</x:v>
      </x:c>
      <x:c r="B3060" s="31" t="str">
        <x:v>可以送我到登机口吗？</x:v>
      </x:c>
      <x:c r="C3060" s="31" t="str">
        <x:v>可唔可以車我去登機閘口呀？</x:v>
      </x:c>
      <x:c r="D3060" s="31" t="str">
        <x:v>transport</x:v>
      </x:c>
      <x:c r="E3060" s="31" t="str">
        <x:v>ride_request</x:v>
      </x:c>
      <x:c r="F3060" s="31" t="str">
        <x:v>FTPL-077</x:v>
      </x:c>
      <x:c r="G3060" s="31" t="str">
        <x:v>migrated_to_typed_template</x:v>
      </x:c>
    </x:row>
    <x:row r="3061">
      <x:c r="A3061" s="31" t="str">
        <x:v>PHR-3588</x:v>
      </x:c>
      <x:c r="B3061" s="31" t="str">
        <x:v>请不要走高速去登机口。</x:v>
      </x:c>
      <x:c r="C3061" s="31" t="str">
        <x:v>唔該唔好行高速去登機閘口。</x:v>
      </x:c>
      <x:c r="D3061" s="31" t="str">
        <x:v>transport</x:v>
      </x:c>
      <x:c r="E3061" s="31" t="str">
        <x:v>route_avoid</x:v>
      </x:c>
      <x:c r="F3061" s="31" t="str">
        <x:v>FTPL-079</x:v>
      </x:c>
      <x:c r="G3061" s="31" t="str">
        <x:v>migrated_to_typed_template</x:v>
      </x:c>
    </x:row>
    <x:row r="3062">
      <x:c r="A3062" s="31" t="str">
        <x:v>PHR-3589</x:v>
      </x:c>
      <x:c r="B3062" s="31" t="str">
        <x:v>请走最快的路线去登机口。</x:v>
      </x:c>
      <x:c r="C3062" s="31" t="str">
        <x:v>唔該行最快嗰條路去登機閘口。</x:v>
      </x:c>
      <x:c r="D3062" s="31" t="str">
        <x:v>transport</x:v>
      </x:c>
      <x:c r="E3062" s="31" t="str">
        <x:v>route_preference</x:v>
      </x:c>
      <x:c r="F3062" s="31" t="str">
        <x:v>FTPL-078</x:v>
      </x:c>
      <x:c r="G3062" s="31" t="str">
        <x:v>migrated_to_typed_template</x:v>
      </x:c>
    </x:row>
    <x:row r="3063">
      <x:c r="A3063" s="31" t="str">
        <x:v>PHR-3590</x:v>
      </x:c>
      <x:c r="B3063" s="31" t="str">
        <x:v>这班车到登机口吗？</x:v>
      </x:c>
      <x:c r="C3063" s="31" t="str">
        <x:v>呢班車去唔去登機閘口呀？</x:v>
      </x:c>
      <x:c r="D3063" s="31" t="str">
        <x:v>transport</x:v>
      </x:c>
      <x:c r="E3063" s="31" t="str">
        <x:v>route_question</x:v>
      </x:c>
      <x:c r="F3063" s="31" t="str">
        <x:v>FTPL-065</x:v>
      </x:c>
      <x:c r="G3063" s="31" t="str">
        <x:v>migrated_to_typed_template</x:v>
      </x:c>
    </x:row>
    <x:row r="3064">
      <x:c r="A3064" s="31" t="str">
        <x:v>PHR-3591</x:v>
      </x:c>
      <x:c r="B3064" s="31" t="str">
        <x:v>去登机口应该在哪一站下车？</x:v>
      </x:c>
      <x:c r="C3064" s="31" t="str">
        <x:v>去登機閘口應該喺邊個站落車呀？</x:v>
      </x:c>
      <x:c r="D3064" s="31" t="str">
        <x:v>transport</x:v>
      </x:c>
      <x:c r="E3064" s="31" t="str">
        <x:v>stop_question</x:v>
      </x:c>
      <x:c r="F3064" s="31" t="str">
        <x:v>FTPL-068</x:v>
      </x:c>
      <x:c r="G3064" s="31" t="str">
        <x:v>migrated_to_typed_template</x:v>
      </x:c>
    </x:row>
    <x:row r="3065">
      <x:c r="A3065" s="31" t="str">
        <x:v>PHR-3592</x:v>
      </x:c>
      <x:c r="B3065" s="31" t="str">
        <x:v>请在登机口停车。</x:v>
      </x:c>
      <x:c r="C3065" s="31" t="str">
        <x:v>唔該喺登機閘口停車。</x:v>
      </x:c>
      <x:c r="D3065" s="31" t="str">
        <x:v>transport</x:v>
      </x:c>
      <x:c r="E3065" s="31" t="str">
        <x:v>stop_request</x:v>
      </x:c>
      <x:c r="F3065" s="31" t="str">
        <x:v>FTPL-066</x:v>
      </x:c>
      <x:c r="G3065" s="31" t="str">
        <x:v>migrated_to_typed_template</x:v>
      </x:c>
    </x:row>
    <x:row r="3066">
      <x:c r="A3066" s="31" t="str">
        <x:v>PHR-3593</x:v>
      </x:c>
      <x:c r="B3066" s="31" t="str">
        <x:v>去登机口需要转车吗？</x:v>
      </x:c>
      <x:c r="C3066" s="31" t="str">
        <x:v>去登機閘口使唔使轉車呀？</x:v>
      </x:c>
      <x:c r="D3066" s="31" t="str">
        <x:v>transport</x:v>
      </x:c>
      <x:c r="E3066" s="31" t="str">
        <x:v>transfer_question</x:v>
      </x:c>
      <x:c r="F3066" s="31" t="str">
        <x:v>FTPL-069</x:v>
      </x:c>
      <x:c r="G3066" s="31" t="str">
        <x:v>migrated_to_typed_template</x:v>
      </x:c>
    </x:row>
    <x:row r="3067">
      <x:c r="A3067" s="31" t="str">
        <x:v>PHR-3594</x:v>
      </x:c>
      <x:c r="B3067" s="31" t="str">
        <x:v>我在楼下等车。</x:v>
      </x:c>
      <x:c r="C3067" s="31" t="str">
        <x:v>我喺樓下等車。</x:v>
      </x:c>
      <x:c r="D3067" s="31" t="str">
        <x:v>transport</x:v>
      </x:c>
      <x:c r="E3067" s="31" t="str">
        <x:v>waiting</x:v>
      </x:c>
      <x:c r="F3067" s="31" t="str">
        <x:v>FTPL-080</x:v>
      </x:c>
      <x:c r="G3067" s="31" t="str">
        <x:v>migrated_to_typed_template</x:v>
      </x:c>
    </x:row>
    <x:row r="3068">
      <x:c r="A3068" s="31" t="str">
        <x:v>PHR-3595</x:v>
      </x:c>
      <x:c r="B3068" s="31" t="str">
        <x:v>到了码头请告诉我。</x:v>
      </x:c>
      <x:c r="C3068" s="31" t="str">
        <x:v>到咗碼頭唔該話我知。</x:v>
      </x:c>
      <x:c r="D3068" s="31" t="str">
        <x:v>transport</x:v>
      </x:c>
      <x:c r="E3068" s="31" t="str">
        <x:v>arrival_alert</x:v>
      </x:c>
      <x:c r="F3068" s="31" t="str">
        <x:v>FTPL-067</x:v>
      </x:c>
      <x:c r="G3068" s="31" t="str">
        <x:v>migrated_to_typed_template</x:v>
      </x:c>
    </x:row>
    <x:row r="3069">
      <x:c r="A3069" s="31" t="str">
        <x:v>PHR-3597</x:v>
      </x:c>
      <x:c r="B3069" s="31" t="str">
        <x:v>怎么去停车场？</x:v>
      </x:c>
      <x:c r="C3069" s="31" t="str">
        <x:v>點去停車場呀？</x:v>
      </x:c>
      <x:c r="D3069" s="31" t="str">
        <x:v>transport</x:v>
      </x:c>
      <x:c r="E3069" s="31" t="str">
        <x:v>directions</x:v>
      </x:c>
      <x:c r="F3069" s="31" t="str">
        <x:v>FTPL-062</x:v>
      </x:c>
      <x:c r="G3069" s="31" t="str">
        <x:v>migrated_to_typed_template</x:v>
      </x:c>
    </x:row>
    <x:row r="3070">
      <x:c r="A3070" s="31" t="str">
        <x:v>PHR-3598</x:v>
      </x:c>
      <x:c r="B3070" s="31" t="str">
        <x:v>楼上离这里远吗？</x:v>
      </x:c>
      <x:c r="C3070" s="31" t="str">
        <x:v>樓上離呢度遠唔遠呀？</x:v>
      </x:c>
      <x:c r="D3070" s="31" t="str">
        <x:v>transport</x:v>
      </x:c>
      <x:c r="E3070" s="31" t="str">
        <x:v>distance</x:v>
      </x:c>
      <x:c r="F3070" s="31" t="str">
        <x:v>FTPL-076</x:v>
      </x:c>
      <x:c r="G3070" s="31" t="str">
        <x:v>migrated_to_typed_template</x:v>
      </x:c>
    </x:row>
    <x:row r="3071">
      <x:c r="A3071" s="31" t="str">
        <x:v>PHR-3599</x:v>
      </x:c>
      <x:c r="B3071" s="31" t="str">
        <x:v>从这里到楼上要多久？</x:v>
      </x:c>
      <x:c r="C3071" s="31" t="str">
        <x:v>由呢度去樓上要幾耐呀？</x:v>
      </x:c>
      <x:c r="D3071" s="31" t="str">
        <x:v>transport</x:v>
      </x:c>
      <x:c r="E3071" s="31" t="str">
        <x:v>duration</x:v>
      </x:c>
      <x:c r="F3071" s="31" t="str">
        <x:v>FTPL-063</x:v>
      </x:c>
      <x:c r="G3071" s="31" t="str">
        <x:v>migrated_to_typed_template</x:v>
      </x:c>
    </x:row>
    <x:row r="3072">
      <x:c r="A3072" s="31" t="str">
        <x:v>PHR-3600</x:v>
      </x:c>
      <x:c r="B3072" s="31" t="str">
        <x:v>从这里到楼上多少钱？</x:v>
      </x:c>
      <x:c r="C3072" s="31" t="str">
        <x:v>由呢度去樓上要幾多錢呀？</x:v>
      </x:c>
      <x:c r="D3072" s="31" t="str">
        <x:v>transport</x:v>
      </x:c>
      <x:c r="E3072" s="31" t="str">
        <x:v>fare</x:v>
      </x:c>
      <x:c r="F3072" s="31" t="str">
        <x:v>FTPL-064</x:v>
      </x:c>
      <x:c r="G3072" s="31" t="str">
        <x:v>migrated_to_typed_template</x:v>
      </x:c>
    </x:row>
    <x:row r="3073">
      <x:c r="A3073" s="31" t="str">
        <x:v>PHR-3601</x:v>
      </x:c>
      <x:c r="B3073" s="31" t="str">
        <x:v>马上还有车去机场吗？</x:v>
      </x:c>
      <x:c r="C3073" s="31" t="str">
        <x:v>即刻仲有冇車去機場呀？</x:v>
      </x:c>
      <x:c r="D3073" s="31" t="str">
        <x:v>transport</x:v>
      </x:c>
      <x:c r="E3073" s="31" t="str">
        <x:v>late_service</x:v>
      </x:c>
      <x:c r="F3073" s="31" t="str">
        <x:v>FTPL-070</x:v>
      </x:c>
      <x:c r="G3073" s="31" t="str">
        <x:v>migrated_to_typed_template</x:v>
      </x:c>
    </x:row>
    <x:row r="3074">
      <x:c r="A3074" s="31" t="str">
        <x:v>PHR-3602</x:v>
      </x:c>
      <x:c r="B3074" s="31" t="str">
        <x:v>我在楼上迷路了。</x:v>
      </x:c>
      <x:c r="C3074" s="31" t="str">
        <x:v>我喺樓上蕩失路。</x:v>
      </x:c>
      <x:c r="D3074" s="31" t="str">
        <x:v>transport</x:v>
      </x:c>
      <x:c r="E3074" s="31" t="str">
        <x:v>lost</x:v>
      </x:c>
      <x:c r="F3074" s="31" t="str">
        <x:v>FTPL-075</x:v>
      </x:c>
      <x:c r="G3074" s="31" t="str">
        <x:v>migrated_to_typed_template</x:v>
      </x:c>
    </x:row>
    <x:row r="3075">
      <x:c r="A3075" s="31" t="str">
        <x:v>PHR-3603</x:v>
      </x:c>
      <x:c r="B3075" s="31" t="str">
        <x:v>从楼上回来怎么走？</x:v>
      </x:c>
      <x:c r="C3075" s="31" t="str">
        <x:v>由樓上返嚟點行呀？</x:v>
      </x:c>
      <x:c r="D3075" s="31" t="str">
        <x:v>transport</x:v>
      </x:c>
      <x:c r="E3075" s="31" t="str">
        <x:v>return_directions</x:v>
      </x:c>
      <x:c r="F3075" s="31" t="str">
        <x:v>FTPL-074</x:v>
      </x:c>
      <x:c r="G3075" s="31" t="str">
        <x:v>migrated_to_typed_template</x:v>
      </x:c>
    </x:row>
    <x:row r="3076">
      <x:c r="A3076" s="31" t="str">
        <x:v>PHR-3604</x:v>
      </x:c>
      <x:c r="B3076" s="31" t="str">
        <x:v>可以送我到码头吗？</x:v>
      </x:c>
      <x:c r="C3076" s="31" t="str">
        <x:v>可唔可以車我去碼頭呀？</x:v>
      </x:c>
      <x:c r="D3076" s="31" t="str">
        <x:v>transport</x:v>
      </x:c>
      <x:c r="E3076" s="31" t="str">
        <x:v>ride_request</x:v>
      </x:c>
      <x:c r="F3076" s="31" t="str">
        <x:v>FTPL-077</x:v>
      </x:c>
      <x:c r="G3076" s="31" t="str">
        <x:v>migrated_to_typed_template</x:v>
      </x:c>
    </x:row>
    <x:row r="3077">
      <x:c r="A3077" s="31" t="str">
        <x:v>PHR-3605</x:v>
      </x:c>
      <x:c r="B3077" s="31" t="str">
        <x:v>请不要走高速去码头。</x:v>
      </x:c>
      <x:c r="C3077" s="31" t="str">
        <x:v>唔該唔好行高速去碼頭。</x:v>
      </x:c>
      <x:c r="D3077" s="31" t="str">
        <x:v>transport</x:v>
      </x:c>
      <x:c r="E3077" s="31" t="str">
        <x:v>route_avoid</x:v>
      </x:c>
      <x:c r="F3077" s="31" t="str">
        <x:v>FTPL-079</x:v>
      </x:c>
      <x:c r="G3077" s="31" t="str">
        <x:v>migrated_to_typed_template</x:v>
      </x:c>
    </x:row>
    <x:row r="3078">
      <x:c r="A3078" s="31" t="str">
        <x:v>PHR-3606</x:v>
      </x:c>
      <x:c r="B3078" s="31" t="str">
        <x:v>请走最快的路线去码头。</x:v>
      </x:c>
      <x:c r="C3078" s="31" t="str">
        <x:v>唔該行最快嗰條路去碼頭。</x:v>
      </x:c>
      <x:c r="D3078" s="31" t="str">
        <x:v>transport</x:v>
      </x:c>
      <x:c r="E3078" s="31" t="str">
        <x:v>route_preference</x:v>
      </x:c>
      <x:c r="F3078" s="31" t="str">
        <x:v>FTPL-078</x:v>
      </x:c>
      <x:c r="G3078" s="31" t="str">
        <x:v>migrated_to_typed_template</x:v>
      </x:c>
    </x:row>
    <x:row r="3079">
      <x:c r="A3079" s="31" t="str">
        <x:v>PHR-3607</x:v>
      </x:c>
      <x:c r="B3079" s="31" t="str">
        <x:v>这班车到码头吗？</x:v>
      </x:c>
      <x:c r="C3079" s="31" t="str">
        <x:v>呢班車去唔去碼頭呀？</x:v>
      </x:c>
      <x:c r="D3079" s="31" t="str">
        <x:v>transport</x:v>
      </x:c>
      <x:c r="E3079" s="31" t="str">
        <x:v>route_question</x:v>
      </x:c>
      <x:c r="F3079" s="31" t="str">
        <x:v>FTPL-065</x:v>
      </x:c>
      <x:c r="G3079" s="31" t="str">
        <x:v>migrated_to_typed_template</x:v>
      </x:c>
    </x:row>
    <x:row r="3080">
      <x:c r="A3080" s="31" t="str">
        <x:v>PHR-3608</x:v>
      </x:c>
      <x:c r="B3080" s="31" t="str">
        <x:v>去码头应该在哪一站下车？</x:v>
      </x:c>
      <x:c r="C3080" s="31" t="str">
        <x:v>去碼頭應該喺邊個站落車呀？</x:v>
      </x:c>
      <x:c r="D3080" s="31" t="str">
        <x:v>transport</x:v>
      </x:c>
      <x:c r="E3080" s="31" t="str">
        <x:v>stop_question</x:v>
      </x:c>
      <x:c r="F3080" s="31" t="str">
        <x:v>FTPL-068</x:v>
      </x:c>
      <x:c r="G3080" s="31" t="str">
        <x:v>migrated_to_typed_template</x:v>
      </x:c>
    </x:row>
    <x:row r="3081">
      <x:c r="A3081" s="31" t="str">
        <x:v>PHR-3609</x:v>
      </x:c>
      <x:c r="B3081" s="31" t="str">
        <x:v>请在码头停车。</x:v>
      </x:c>
      <x:c r="C3081" s="31" t="str">
        <x:v>唔該喺碼頭停車。</x:v>
      </x:c>
      <x:c r="D3081" s="31" t="str">
        <x:v>transport</x:v>
      </x:c>
      <x:c r="E3081" s="31" t="str">
        <x:v>stop_request</x:v>
      </x:c>
      <x:c r="F3081" s="31" t="str">
        <x:v>FTPL-066</x:v>
      </x:c>
      <x:c r="G3081" s="31" t="str">
        <x:v>migrated_to_typed_template</x:v>
      </x:c>
    </x:row>
    <x:row r="3082">
      <x:c r="A3082" s="31" t="str">
        <x:v>PHR-3610</x:v>
      </x:c>
      <x:c r="B3082" s="31" t="str">
        <x:v>去码头需要转车吗？</x:v>
      </x:c>
      <x:c r="C3082" s="31" t="str">
        <x:v>去碼頭使唔使轉車呀？</x:v>
      </x:c>
      <x:c r="D3082" s="31" t="str">
        <x:v>transport</x:v>
      </x:c>
      <x:c r="E3082" s="31" t="str">
        <x:v>transfer_question</x:v>
      </x:c>
      <x:c r="F3082" s="31" t="str">
        <x:v>FTPL-069</x:v>
      </x:c>
      <x:c r="G3082" s="31" t="str">
        <x:v>migrated_to_typed_template</x:v>
      </x:c>
    </x:row>
    <x:row r="3083">
      <x:c r="A3083" s="31" t="str">
        <x:v>PHR-3611</x:v>
      </x:c>
      <x:c r="B3083" s="31" t="str">
        <x:v>我在楼上等车。</x:v>
      </x:c>
      <x:c r="C3083" s="31" t="str">
        <x:v>我喺樓上等車。</x:v>
      </x:c>
      <x:c r="D3083" s="31" t="str">
        <x:v>transport</x:v>
      </x:c>
      <x:c r="E3083" s="31" t="str">
        <x:v>waiting</x:v>
      </x:c>
      <x:c r="F3083" s="31" t="str">
        <x:v>FTPL-080</x:v>
      </x:c>
      <x:c r="G3083" s="31" t="str">
        <x:v>migrated_to_typed_template</x:v>
      </x:c>
    </x:row>
    <x:row r="3084">
      <x:c r="A3084" s="31" t="str">
        <x:v>PHR-3612</x:v>
      </x:c>
      <x:c r="B3084" s="31" t="str">
        <x:v>到了海边请告诉我。</x:v>
      </x:c>
      <x:c r="C3084" s="31" t="str">
        <x:v>到咗海邊唔該話我知。</x:v>
      </x:c>
      <x:c r="D3084" s="31" t="str">
        <x:v>transport</x:v>
      </x:c>
      <x:c r="E3084" s="31" t="str">
        <x:v>arrival_alert</x:v>
      </x:c>
      <x:c r="F3084" s="31" t="str">
        <x:v>FTPL-067</x:v>
      </x:c>
      <x:c r="G3084" s="31" t="str">
        <x:v>migrated_to_typed_template</x:v>
      </x:c>
    </x:row>
    <x:row r="3085">
      <x:c r="A3085" s="31" t="str">
        <x:v>PHR-3614</x:v>
      </x:c>
      <x:c r="B3085" s="31" t="str">
        <x:v>怎么去服务台？</x:v>
      </x:c>
      <x:c r="C3085" s="31" t="str">
        <x:v>點去服務台呀？</x:v>
      </x:c>
      <x:c r="D3085" s="31" t="str">
        <x:v>transport</x:v>
      </x:c>
      <x:c r="E3085" s="31" t="str">
        <x:v>directions</x:v>
      </x:c>
      <x:c r="F3085" s="31" t="str">
        <x:v>FTPL-062</x:v>
      </x:c>
      <x:c r="G3085" s="31" t="str">
        <x:v>migrated_to_typed_template</x:v>
      </x:c>
    </x:row>
    <x:row r="3086">
      <x:c r="A3086" s="31" t="str">
        <x:v>PHR-3615</x:v>
      </x:c>
      <x:c r="B3086" s="31" t="str">
        <x:v>门口离这里远吗？</x:v>
      </x:c>
      <x:c r="C3086" s="31" t="str">
        <x:v>門口離呢度遠唔遠呀？</x:v>
      </x:c>
      <x:c r="D3086" s="31" t="str">
        <x:v>transport</x:v>
      </x:c>
      <x:c r="E3086" s="31" t="str">
        <x:v>distance</x:v>
      </x:c>
      <x:c r="F3086" s="31" t="str">
        <x:v>FTPL-076</x:v>
      </x:c>
      <x:c r="G3086" s="31" t="str">
        <x:v>migrated_to_typed_template</x:v>
      </x:c>
    </x:row>
    <x:row r="3087">
      <x:c r="A3087" s="31" t="str">
        <x:v>PHR-3616</x:v>
      </x:c>
      <x:c r="B3087" s="31" t="str">
        <x:v>从这里到门口要多久？</x:v>
      </x:c>
      <x:c r="C3087" s="31" t="str">
        <x:v>由呢度去門口要幾耐呀？</x:v>
      </x:c>
      <x:c r="D3087" s="31" t="str">
        <x:v>transport</x:v>
      </x:c>
      <x:c r="E3087" s="31" t="str">
        <x:v>duration</x:v>
      </x:c>
      <x:c r="F3087" s="31" t="str">
        <x:v>FTPL-063</x:v>
      </x:c>
      <x:c r="G3087" s="31" t="str">
        <x:v>migrated_to_typed_template</x:v>
      </x:c>
    </x:row>
    <x:row r="3088">
      <x:c r="A3088" s="31" t="str">
        <x:v>PHR-3617</x:v>
      </x:c>
      <x:c r="B3088" s="31" t="str">
        <x:v>从这里到门口多少钱？</x:v>
      </x:c>
      <x:c r="C3088" s="31" t="str">
        <x:v>由呢度去門口要幾多錢呀？</x:v>
      </x:c>
      <x:c r="D3088" s="31" t="str">
        <x:v>transport</x:v>
      </x:c>
      <x:c r="E3088" s="31" t="str">
        <x:v>fare</x:v>
      </x:c>
      <x:c r="F3088" s="31" t="str">
        <x:v>FTPL-064</x:v>
      </x:c>
      <x:c r="G3088" s="31" t="str">
        <x:v>migrated_to_typed_template</x:v>
      </x:c>
    </x:row>
    <x:row r="3089">
      <x:c r="A3089" s="31" t="str">
        <x:v>PHR-3618</x:v>
      </x:c>
      <x:c r="B3089" s="31" t="str">
        <x:v>马上还有车去酒店吗？</x:v>
      </x:c>
      <x:c r="C3089" s="31" t="str">
        <x:v>即刻仲有冇車去酒店呀？</x:v>
      </x:c>
      <x:c r="D3089" s="31" t="str">
        <x:v>transport</x:v>
      </x:c>
      <x:c r="E3089" s="31" t="str">
        <x:v>late_service</x:v>
      </x:c>
      <x:c r="F3089" s="31" t="str">
        <x:v>FTPL-070</x:v>
      </x:c>
      <x:c r="G3089" s="31" t="str">
        <x:v>migrated_to_typed_template</x:v>
      </x:c>
    </x:row>
    <x:row r="3090">
      <x:c r="A3090" s="31" t="str">
        <x:v>PHR-3619</x:v>
      </x:c>
      <x:c r="B3090" s="31" t="str">
        <x:v>我在门口迷路了。</x:v>
      </x:c>
      <x:c r="C3090" s="31" t="str">
        <x:v>我喺門口蕩失路。</x:v>
      </x:c>
      <x:c r="D3090" s="31" t="str">
        <x:v>transport</x:v>
      </x:c>
      <x:c r="E3090" s="31" t="str">
        <x:v>lost</x:v>
      </x:c>
      <x:c r="F3090" s="31" t="str">
        <x:v>FTPL-075</x:v>
      </x:c>
      <x:c r="G3090" s="31" t="str">
        <x:v>migrated_to_typed_template</x:v>
      </x:c>
    </x:row>
    <x:row r="3091">
      <x:c r="A3091" s="31" t="str">
        <x:v>PHR-3620</x:v>
      </x:c>
      <x:c r="B3091" s="31" t="str">
        <x:v>从门口回来怎么走？</x:v>
      </x:c>
      <x:c r="C3091" s="31" t="str">
        <x:v>由門口返嚟點行呀？</x:v>
      </x:c>
      <x:c r="D3091" s="31" t="str">
        <x:v>transport</x:v>
      </x:c>
      <x:c r="E3091" s="31" t="str">
        <x:v>return_directions</x:v>
      </x:c>
      <x:c r="F3091" s="31" t="str">
        <x:v>FTPL-074</x:v>
      </x:c>
      <x:c r="G3091" s="31" t="str">
        <x:v>migrated_to_typed_template</x:v>
      </x:c>
    </x:row>
    <x:row r="3092">
      <x:c r="A3092" s="31" t="str">
        <x:v>PHR-3621</x:v>
      </x:c>
      <x:c r="B3092" s="31" t="str">
        <x:v>可以送我到海边吗？</x:v>
      </x:c>
      <x:c r="C3092" s="31" t="str">
        <x:v>可唔可以車我去海邊呀？</x:v>
      </x:c>
      <x:c r="D3092" s="31" t="str">
        <x:v>transport</x:v>
      </x:c>
      <x:c r="E3092" s="31" t="str">
        <x:v>ride_request</x:v>
      </x:c>
      <x:c r="F3092" s="31" t="str">
        <x:v>FTPL-077</x:v>
      </x:c>
      <x:c r="G3092" s="31" t="str">
        <x:v>migrated_to_typed_template</x:v>
      </x:c>
    </x:row>
    <x:row r="3093">
      <x:c r="A3093" s="31" t="str">
        <x:v>PHR-3622</x:v>
      </x:c>
      <x:c r="B3093" s="31" t="str">
        <x:v>请不要走高速去海边。</x:v>
      </x:c>
      <x:c r="C3093" s="31" t="str">
        <x:v>唔該唔好行高速去海邊。</x:v>
      </x:c>
      <x:c r="D3093" s="31" t="str">
        <x:v>transport</x:v>
      </x:c>
      <x:c r="E3093" s="31" t="str">
        <x:v>route_avoid</x:v>
      </x:c>
      <x:c r="F3093" s="31" t="str">
        <x:v>FTPL-079</x:v>
      </x:c>
      <x:c r="G3093" s="31" t="str">
        <x:v>migrated_to_typed_template</x:v>
      </x:c>
    </x:row>
    <x:row r="3094">
      <x:c r="A3094" s="31" t="str">
        <x:v>PHR-3623</x:v>
      </x:c>
      <x:c r="B3094" s="31" t="str">
        <x:v>请走最快的路线去海边。</x:v>
      </x:c>
      <x:c r="C3094" s="31" t="str">
        <x:v>唔該行最快嗰條路去海邊。</x:v>
      </x:c>
      <x:c r="D3094" s="31" t="str">
        <x:v>transport</x:v>
      </x:c>
      <x:c r="E3094" s="31" t="str">
        <x:v>route_preference</x:v>
      </x:c>
      <x:c r="F3094" s="31" t="str">
        <x:v>FTPL-078</x:v>
      </x:c>
      <x:c r="G3094" s="31" t="str">
        <x:v>migrated_to_typed_template</x:v>
      </x:c>
    </x:row>
    <x:row r="3095">
      <x:c r="A3095" s="31" t="str">
        <x:v>PHR-3624</x:v>
      </x:c>
      <x:c r="B3095" s="31" t="str">
        <x:v>这班车到海边吗？</x:v>
      </x:c>
      <x:c r="C3095" s="31" t="str">
        <x:v>呢班車去唔去海邊呀？</x:v>
      </x:c>
      <x:c r="D3095" s="31" t="str">
        <x:v>transport</x:v>
      </x:c>
      <x:c r="E3095" s="31" t="str">
        <x:v>route_question</x:v>
      </x:c>
      <x:c r="F3095" s="31" t="str">
        <x:v>FTPL-065</x:v>
      </x:c>
      <x:c r="G3095" s="31" t="str">
        <x:v>migrated_to_typed_template</x:v>
      </x:c>
    </x:row>
    <x:row r="3096">
      <x:c r="A3096" s="31" t="str">
        <x:v>PHR-3625</x:v>
      </x:c>
      <x:c r="B3096" s="31" t="str">
        <x:v>去海边应该在哪一站下车？</x:v>
      </x:c>
      <x:c r="C3096" s="31" t="str">
        <x:v>去海邊應該喺邊個站落車呀？</x:v>
      </x:c>
      <x:c r="D3096" s="31" t="str">
        <x:v>transport</x:v>
      </x:c>
      <x:c r="E3096" s="31" t="str">
        <x:v>stop_question</x:v>
      </x:c>
      <x:c r="F3096" s="31" t="str">
        <x:v>FTPL-068</x:v>
      </x:c>
      <x:c r="G3096" s="31" t="str">
        <x:v>migrated_to_typed_template</x:v>
      </x:c>
    </x:row>
    <x:row r="3097">
      <x:c r="A3097" s="31" t="str">
        <x:v>PHR-3626</x:v>
      </x:c>
      <x:c r="B3097" s="31" t="str">
        <x:v>请在海边停车。</x:v>
      </x:c>
      <x:c r="C3097" s="31" t="str">
        <x:v>唔該喺海邊停車。</x:v>
      </x:c>
      <x:c r="D3097" s="31" t="str">
        <x:v>transport</x:v>
      </x:c>
      <x:c r="E3097" s="31" t="str">
        <x:v>stop_request</x:v>
      </x:c>
      <x:c r="F3097" s="31" t="str">
        <x:v>FTPL-066</x:v>
      </x:c>
      <x:c r="G3097" s="31" t="str">
        <x:v>migrated_to_typed_template</x:v>
      </x:c>
    </x:row>
    <x:row r="3098">
      <x:c r="A3098" s="31" t="str">
        <x:v>PHR-3627</x:v>
      </x:c>
      <x:c r="B3098" s="31" t="str">
        <x:v>去海边需要转车吗？</x:v>
      </x:c>
      <x:c r="C3098" s="31" t="str">
        <x:v>去海邊使唔使轉車呀？</x:v>
      </x:c>
      <x:c r="D3098" s="31" t="str">
        <x:v>transport</x:v>
      </x:c>
      <x:c r="E3098" s="31" t="str">
        <x:v>transfer_question</x:v>
      </x:c>
      <x:c r="F3098" s="31" t="str">
        <x:v>FTPL-069</x:v>
      </x:c>
      <x:c r="G3098" s="31" t="str">
        <x:v>migrated_to_typed_template</x:v>
      </x:c>
    </x:row>
    <x:row r="3099">
      <x:c r="A3099" s="31" t="str">
        <x:v>PHR-3628</x:v>
      </x:c>
      <x:c r="B3099" s="31" t="str">
        <x:v>我在门口等车。</x:v>
      </x:c>
      <x:c r="C3099" s="31" t="str">
        <x:v>我喺門口等車。</x:v>
      </x:c>
      <x:c r="D3099" s="31" t="str">
        <x:v>transport</x:v>
      </x:c>
      <x:c r="E3099" s="31" t="str">
        <x:v>waiting</x:v>
      </x:c>
      <x:c r="F3099" s="31" t="str">
        <x:v>FTPL-080</x:v>
      </x:c>
      <x:c r="G3099" s="31" t="str">
        <x:v>migrated_to_typed_template</x:v>
      </x:c>
    </x:row>
    <x:row r="3100">
      <x:c r="A3100" s="31" t="str">
        <x:v>PHR-3629</x:v>
      </x:c>
      <x:c r="B3100" s="31" t="str">
        <x:v>到了市中心请告诉我。</x:v>
      </x:c>
      <x:c r="C3100" s="31" t="str">
        <x:v>到咗市中心唔該話我知。</x:v>
      </x:c>
      <x:c r="D3100" s="31" t="str">
        <x:v>transport</x:v>
      </x:c>
      <x:c r="E3100" s="31" t="str">
        <x:v>arrival_alert</x:v>
      </x:c>
      <x:c r="F3100" s="31" t="str">
        <x:v>FTPL-067</x:v>
      </x:c>
      <x:c r="G3100" s="31" t="str">
        <x:v>migrated_to_typed_template</x:v>
      </x:c>
    </x:row>
    <x:row r="3101">
      <x:c r="A3101" s="31" t="str">
        <x:v>PHR-3631</x:v>
      </x:c>
      <x:c r="B3101" s="31" t="str">
        <x:v>怎么去警察局？</x:v>
      </x:c>
      <x:c r="C3101" s="31" t="str">
        <x:v>點去警署呀？</x:v>
      </x:c>
      <x:c r="D3101" s="31" t="str">
        <x:v>transport</x:v>
      </x:c>
      <x:c r="E3101" s="31" t="str">
        <x:v>directions</x:v>
      </x:c>
      <x:c r="F3101" s="31" t="str">
        <x:v>FTPL-062</x:v>
      </x:c>
      <x:c r="G3101" s="31" t="str">
        <x:v>migrated_to_typed_template</x:v>
      </x:c>
    </x:row>
    <x:row r="3102">
      <x:c r="A3102" s="31" t="str">
        <x:v>PHR-3632</x:v>
      </x:c>
      <x:c r="B3102" s="31" t="str">
        <x:v>停车场离这里远吗？</x:v>
      </x:c>
      <x:c r="C3102" s="31" t="str">
        <x:v>停車場離呢度遠唔遠呀？</x:v>
      </x:c>
      <x:c r="D3102" s="31" t="str">
        <x:v>transport</x:v>
      </x:c>
      <x:c r="E3102" s="31" t="str">
        <x:v>distance</x:v>
      </x:c>
      <x:c r="F3102" s="31" t="str">
        <x:v>FTPL-076</x:v>
      </x:c>
      <x:c r="G3102" s="31" t="str">
        <x:v>migrated_to_typed_template</x:v>
      </x:c>
    </x:row>
    <x:row r="3103">
      <x:c r="A3103" s="31" t="str">
        <x:v>PHR-3633</x:v>
      </x:c>
      <x:c r="B3103" s="31" t="str">
        <x:v>从这里到停车场要多久？</x:v>
      </x:c>
      <x:c r="C3103" s="31" t="str">
        <x:v>由呢度去停車場要幾耐呀？</x:v>
      </x:c>
      <x:c r="D3103" s="31" t="str">
        <x:v>transport</x:v>
      </x:c>
      <x:c r="E3103" s="31" t="str">
        <x:v>duration</x:v>
      </x:c>
      <x:c r="F3103" s="31" t="str">
        <x:v>FTPL-063</x:v>
      </x:c>
      <x:c r="G3103" s="31" t="str">
        <x:v>migrated_to_typed_template</x:v>
      </x:c>
    </x:row>
    <x:row r="3104">
      <x:c r="A3104" s="31" t="str">
        <x:v>PHR-3634</x:v>
      </x:c>
      <x:c r="B3104" s="31" t="str">
        <x:v>从这里到停车场多少钱？</x:v>
      </x:c>
      <x:c r="C3104" s="31" t="str">
        <x:v>由呢度去停車場要幾多錢呀？</x:v>
      </x:c>
      <x:c r="D3104" s="31" t="str">
        <x:v>transport</x:v>
      </x:c>
      <x:c r="E3104" s="31" t="str">
        <x:v>fare</x:v>
      </x:c>
      <x:c r="F3104" s="31" t="str">
        <x:v>FTPL-064</x:v>
      </x:c>
      <x:c r="G3104" s="31" t="str">
        <x:v>migrated_to_typed_template</x:v>
      </x:c>
    </x:row>
    <x:row r="3105">
      <x:c r="A3105" s="31" t="str">
        <x:v>PHR-3635</x:v>
      </x:c>
      <x:c r="B3105" s="31" t="str">
        <x:v>马上还有车去诊所吗？</x:v>
      </x:c>
      <x:c r="C3105" s="31" t="str">
        <x:v>即刻仲有冇車去診所呀？</x:v>
      </x:c>
      <x:c r="D3105" s="31" t="str">
        <x:v>transport</x:v>
      </x:c>
      <x:c r="E3105" s="31" t="str">
        <x:v>late_service</x:v>
      </x:c>
      <x:c r="F3105" s="31" t="str">
        <x:v>FTPL-070</x:v>
      </x:c>
      <x:c r="G3105" s="31" t="str">
        <x:v>migrated_to_typed_template</x:v>
      </x:c>
    </x:row>
    <x:row r="3106">
      <x:c r="A3106" s="31" t="str">
        <x:v>PHR-3636</x:v>
      </x:c>
      <x:c r="B3106" s="31" t="str">
        <x:v>我在停车场迷路了。</x:v>
      </x:c>
      <x:c r="C3106" s="31" t="str">
        <x:v>我喺停車場蕩失路。</x:v>
      </x:c>
      <x:c r="D3106" s="31" t="str">
        <x:v>transport</x:v>
      </x:c>
      <x:c r="E3106" s="31" t="str">
        <x:v>lost</x:v>
      </x:c>
      <x:c r="F3106" s="31" t="str">
        <x:v>FTPL-075</x:v>
      </x:c>
      <x:c r="G3106" s="31" t="str">
        <x:v>migrated_to_typed_template</x:v>
      </x:c>
    </x:row>
    <x:row r="3107">
      <x:c r="A3107" s="31" t="str">
        <x:v>PHR-3637</x:v>
      </x:c>
      <x:c r="B3107" s="31" t="str">
        <x:v>从停车场回来怎么走？</x:v>
      </x:c>
      <x:c r="C3107" s="31" t="str">
        <x:v>由停車場返嚟點行呀？</x:v>
      </x:c>
      <x:c r="D3107" s="31" t="str">
        <x:v>transport</x:v>
      </x:c>
      <x:c r="E3107" s="31" t="str">
        <x:v>return_directions</x:v>
      </x:c>
      <x:c r="F3107" s="31" t="str">
        <x:v>FTPL-074</x:v>
      </x:c>
      <x:c r="G3107" s="31" t="str">
        <x:v>migrated_to_typed_template</x:v>
      </x:c>
    </x:row>
    <x:row r="3108">
      <x:c r="A3108" s="31" t="str">
        <x:v>PHR-3638</x:v>
      </x:c>
      <x:c r="B3108" s="31" t="str">
        <x:v>可以送我到市中心吗？</x:v>
      </x:c>
      <x:c r="C3108" s="31" t="str">
        <x:v>可唔可以車我去市中心呀？</x:v>
      </x:c>
      <x:c r="D3108" s="31" t="str">
        <x:v>transport</x:v>
      </x:c>
      <x:c r="E3108" s="31" t="str">
        <x:v>ride_request</x:v>
      </x:c>
      <x:c r="F3108" s="31" t="str">
        <x:v>FTPL-077</x:v>
      </x:c>
      <x:c r="G3108" s="31" t="str">
        <x:v>migrated_to_typed_template</x:v>
      </x:c>
    </x:row>
    <x:row r="3109">
      <x:c r="A3109" s="31" t="str">
        <x:v>PHR-3639</x:v>
      </x:c>
      <x:c r="B3109" s="31" t="str">
        <x:v>请不要走高速去市中心。</x:v>
      </x:c>
      <x:c r="C3109" s="31" t="str">
        <x:v>唔該唔好行高速去市中心。</x:v>
      </x:c>
      <x:c r="D3109" s="31" t="str">
        <x:v>transport</x:v>
      </x:c>
      <x:c r="E3109" s="31" t="str">
        <x:v>route_avoid</x:v>
      </x:c>
      <x:c r="F3109" s="31" t="str">
        <x:v>FTPL-079</x:v>
      </x:c>
      <x:c r="G3109" s="31" t="str">
        <x:v>migrated_to_typed_template</x:v>
      </x:c>
    </x:row>
    <x:row r="3110">
      <x:c r="A3110" s="31" t="str">
        <x:v>PHR-3640</x:v>
      </x:c>
      <x:c r="B3110" s="31" t="str">
        <x:v>请走最快的路线去市中心。</x:v>
      </x:c>
      <x:c r="C3110" s="31" t="str">
        <x:v>唔該行最快嗰條路去市中心。</x:v>
      </x:c>
      <x:c r="D3110" s="31" t="str">
        <x:v>transport</x:v>
      </x:c>
      <x:c r="E3110" s="31" t="str">
        <x:v>route_preference</x:v>
      </x:c>
      <x:c r="F3110" s="31" t="str">
        <x:v>FTPL-078</x:v>
      </x:c>
      <x:c r="G3110" s="31" t="str">
        <x:v>migrated_to_typed_template</x:v>
      </x:c>
    </x:row>
    <x:row r="3111">
      <x:c r="A3111" s="31" t="str">
        <x:v>PHR-3641</x:v>
      </x:c>
      <x:c r="B3111" s="31" t="str">
        <x:v>这班车到市中心吗？</x:v>
      </x:c>
      <x:c r="C3111" s="31" t="str">
        <x:v>呢班車去唔去市中心呀？</x:v>
      </x:c>
      <x:c r="D3111" s="31" t="str">
        <x:v>transport</x:v>
      </x:c>
      <x:c r="E3111" s="31" t="str">
        <x:v>route_question</x:v>
      </x:c>
      <x:c r="F3111" s="31" t="str">
        <x:v>FTPL-065</x:v>
      </x:c>
      <x:c r="G3111" s="31" t="str">
        <x:v>migrated_to_typed_template</x:v>
      </x:c>
    </x:row>
    <x:row r="3112">
      <x:c r="A3112" s="31" t="str">
        <x:v>PHR-3642</x:v>
      </x:c>
      <x:c r="B3112" s="31" t="str">
        <x:v>去市中心应该在哪一站下车？</x:v>
      </x:c>
      <x:c r="C3112" s="31" t="str">
        <x:v>去市中心應該喺邊個站落車呀？</x:v>
      </x:c>
      <x:c r="D3112" s="31" t="str">
        <x:v>transport</x:v>
      </x:c>
      <x:c r="E3112" s="31" t="str">
        <x:v>stop_question</x:v>
      </x:c>
      <x:c r="F3112" s="31" t="str">
        <x:v>FTPL-068</x:v>
      </x:c>
      <x:c r="G3112" s="31" t="str">
        <x:v>migrated_to_typed_template</x:v>
      </x:c>
    </x:row>
    <x:row r="3113">
      <x:c r="A3113" s="31" t="str">
        <x:v>PHR-3643</x:v>
      </x:c>
      <x:c r="B3113" s="31" t="str">
        <x:v>请在市中心停车。</x:v>
      </x:c>
      <x:c r="C3113" s="31" t="str">
        <x:v>唔該喺市中心停車。</x:v>
      </x:c>
      <x:c r="D3113" s="31" t="str">
        <x:v>transport</x:v>
      </x:c>
      <x:c r="E3113" s="31" t="str">
        <x:v>stop_request</x:v>
      </x:c>
      <x:c r="F3113" s="31" t="str">
        <x:v>FTPL-066</x:v>
      </x:c>
      <x:c r="G3113" s="31" t="str">
        <x:v>migrated_to_typed_template</x:v>
      </x:c>
    </x:row>
    <x:row r="3114">
      <x:c r="A3114" s="31" t="str">
        <x:v>PHR-3644</x:v>
      </x:c>
      <x:c r="B3114" s="31" t="str">
        <x:v>去市中心需要转车吗？</x:v>
      </x:c>
      <x:c r="C3114" s="31" t="str">
        <x:v>去市中心使唔使轉車呀？</x:v>
      </x:c>
      <x:c r="D3114" s="31" t="str">
        <x:v>transport</x:v>
      </x:c>
      <x:c r="E3114" s="31" t="str">
        <x:v>transfer_question</x:v>
      </x:c>
      <x:c r="F3114" s="31" t="str">
        <x:v>FTPL-069</x:v>
      </x:c>
      <x:c r="G3114" s="31" t="str">
        <x:v>migrated_to_typed_template</x:v>
      </x:c>
    </x:row>
    <x:row r="3115">
      <x:c r="A3115" s="31" t="str">
        <x:v>PHR-3645</x:v>
      </x:c>
      <x:c r="B3115" s="31" t="str">
        <x:v>我在停车场等车。</x:v>
      </x:c>
      <x:c r="C3115" s="31" t="str">
        <x:v>我喺停車場等車。</x:v>
      </x:c>
      <x:c r="D3115" s="31" t="str">
        <x:v>transport</x:v>
      </x:c>
      <x:c r="E3115" s="31" t="str">
        <x:v>waiting</x:v>
      </x:c>
      <x:c r="F3115" s="31" t="str">
        <x:v>FTPL-080</x:v>
      </x:c>
      <x:c r="G3115" s="31" t="str">
        <x:v>migrated_to_typed_template</x:v>
      </x:c>
    </x:row>
    <x:row r="3116">
      <x:c r="A3116" s="31" t="str">
        <x:v>PHR-3647</x:v>
      </x:c>
      <x:c r="B3116" s="31" t="str">
        <x:v>怎么去海关？</x:v>
      </x:c>
      <x:c r="C3116" s="31" t="str">
        <x:v>點去海關呀？</x:v>
      </x:c>
      <x:c r="D3116" s="31" t="str">
        <x:v>transport</x:v>
      </x:c>
      <x:c r="E3116" s="31" t="str">
        <x:v>directions</x:v>
      </x:c>
      <x:c r="F3116" s="31" t="str">
        <x:v>FTPL-062</x:v>
      </x:c>
      <x:c r="G3116" s="31" t="str">
        <x:v>migrated_to_typed_template</x:v>
      </x:c>
    </x:row>
    <x:row r="3117">
      <x:c r="A3117" s="31" t="str">
        <x:v>PHR-3648</x:v>
      </x:c>
      <x:c r="B3117" s="31" t="str">
        <x:v>服务台离这里远吗？</x:v>
      </x:c>
      <x:c r="C3117" s="31" t="str">
        <x:v>服務台離呢度遠唔遠呀？</x:v>
      </x:c>
      <x:c r="D3117" s="31" t="str">
        <x:v>transport</x:v>
      </x:c>
      <x:c r="E3117" s="31" t="str">
        <x:v>distance</x:v>
      </x:c>
      <x:c r="F3117" s="31" t="str">
        <x:v>FTPL-076</x:v>
      </x:c>
      <x:c r="G3117" s="31" t="str">
        <x:v>migrated_to_typed_template</x:v>
      </x:c>
    </x:row>
    <x:row r="3118">
      <x:c r="A3118" s="31" t="str">
        <x:v>PHR-3649</x:v>
      </x:c>
      <x:c r="B3118" s="31" t="str">
        <x:v>从这里到服务台要多久？</x:v>
      </x:c>
      <x:c r="C3118" s="31" t="str">
        <x:v>由呢度去服務台要幾耐呀？</x:v>
      </x:c>
      <x:c r="D3118" s="31" t="str">
        <x:v>transport</x:v>
      </x:c>
      <x:c r="E3118" s="31" t="str">
        <x:v>duration</x:v>
      </x:c>
      <x:c r="F3118" s="31" t="str">
        <x:v>FTPL-063</x:v>
      </x:c>
      <x:c r="G3118" s="31" t="str">
        <x:v>migrated_to_typed_template</x:v>
      </x:c>
    </x:row>
    <x:row r="3119">
      <x:c r="A3119" s="31" t="str">
        <x:v>PHR-3650</x:v>
      </x:c>
      <x:c r="B3119" s="31" t="str">
        <x:v>从这里到服务台多少钱？</x:v>
      </x:c>
      <x:c r="C3119" s="31" t="str">
        <x:v>由呢度去服務台要幾多錢呀？</x:v>
      </x:c>
      <x:c r="D3119" s="31" t="str">
        <x:v>transport</x:v>
      </x:c>
      <x:c r="E3119" s="31" t="str">
        <x:v>fare</x:v>
      </x:c>
      <x:c r="F3119" s="31" t="str">
        <x:v>FTPL-064</x:v>
      </x:c>
      <x:c r="G3119" s="31" t="str">
        <x:v>migrated_to_typed_template</x:v>
      </x:c>
    </x:row>
    <x:row r="3120">
      <x:c r="A3120" s="31" t="str">
        <x:v>PHR-3651</x:v>
      </x:c>
      <x:c r="B3120" s="31" t="str">
        <x:v>马上还有车去停车场吗？</x:v>
      </x:c>
      <x:c r="C3120" s="31" t="str">
        <x:v>即刻仲有冇車去停車場呀？</x:v>
      </x:c>
      <x:c r="D3120" s="31" t="str">
        <x:v>transport</x:v>
      </x:c>
      <x:c r="E3120" s="31" t="str">
        <x:v>late_service</x:v>
      </x:c>
      <x:c r="F3120" s="31" t="str">
        <x:v>FTPL-070</x:v>
      </x:c>
      <x:c r="G3120" s="31" t="str">
        <x:v>migrated_to_typed_template</x:v>
      </x:c>
    </x:row>
    <x:row r="3121">
      <x:c r="A3121" s="31" t="str">
        <x:v>PHR-3652</x:v>
      </x:c>
      <x:c r="B3121" s="31" t="str">
        <x:v>我在服务台迷路了。</x:v>
      </x:c>
      <x:c r="C3121" s="31" t="str">
        <x:v>我喺服務台蕩失路。</x:v>
      </x:c>
      <x:c r="D3121" s="31" t="str">
        <x:v>transport</x:v>
      </x:c>
      <x:c r="E3121" s="31" t="str">
        <x:v>lost</x:v>
      </x:c>
      <x:c r="F3121" s="31" t="str">
        <x:v>FTPL-075</x:v>
      </x:c>
      <x:c r="G3121" s="31" t="str">
        <x:v>migrated_to_typed_template</x:v>
      </x:c>
    </x:row>
    <x:row r="3122">
      <x:c r="A3122" s="31" t="str">
        <x:v>PHR-3653</x:v>
      </x:c>
      <x:c r="B3122" s="31" t="str">
        <x:v>从服务台回来怎么走？</x:v>
      </x:c>
      <x:c r="C3122" s="31" t="str">
        <x:v>由服務台返嚟點行呀？</x:v>
      </x:c>
      <x:c r="D3122" s="31" t="str">
        <x:v>transport</x:v>
      </x:c>
      <x:c r="E3122" s="31" t="str">
        <x:v>return_directions</x:v>
      </x:c>
      <x:c r="F3122" s="31" t="str">
        <x:v>FTPL-074</x:v>
      </x:c>
      <x:c r="G3122" s="31" t="str">
        <x:v>migrated_to_typed_template</x:v>
      </x:c>
    </x:row>
    <x:row r="3123">
      <x:c r="A3123" s="31" t="str">
        <x:v>PHR-3654</x:v>
      </x:c>
      <x:c r="B3123" s="31" t="str">
        <x:v>我在服务台等车。</x:v>
      </x:c>
      <x:c r="C3123" s="31" t="str">
        <x:v>我喺服務台等車。</x:v>
      </x:c>
      <x:c r="D3123" s="31" t="str">
        <x:v>transport</x:v>
      </x:c>
      <x:c r="E3123" s="31" t="str">
        <x:v>waiting</x:v>
      </x:c>
      <x:c r="F3123" s="31" t="str">
        <x:v>FTPL-080</x:v>
      </x:c>
      <x:c r="G3123" s="31" t="str">
        <x:v>migrated_to_typed_template</x:v>
      </x:c>
    </x:row>
    <x:row r="3124">
      <x:c r="A3124" s="31" t="str">
        <x:v>PHR-3655</x:v>
      </x:c>
      <x:c r="B3124" s="31" t="str">
        <x:v>我要去警察局。</x:v>
      </x:c>
      <x:c r="C3124" s="31" t="str">
        <x:v>我要去警署。</x:v>
      </x:c>
      <x:c r="D3124" s="31" t="str">
        <x:v>transport</x:v>
      </x:c>
      <x:c r="E3124" s="31" t="str">
        <x:v>destination</x:v>
      </x:c>
      <x:c r="F3124" s="31" t="str">
        <x:v>FTPL-061</x:v>
      </x:c>
      <x:c r="G3124" s="31" t="str">
        <x:v>migrated_to_typed_template</x:v>
      </x:c>
    </x:row>
    <x:row r="3125">
      <x:c r="A3125" s="31" t="str">
        <x:v>PHR-3656</x:v>
      </x:c>
      <x:c r="B3125" s="31" t="str">
        <x:v>怎么去入境处？</x:v>
      </x:c>
      <x:c r="C3125" s="31" t="str">
        <x:v>點去入境處呀？</x:v>
      </x:c>
      <x:c r="D3125" s="31" t="str">
        <x:v>transport</x:v>
      </x:c>
      <x:c r="E3125" s="31" t="str">
        <x:v>directions</x:v>
      </x:c>
      <x:c r="F3125" s="31" t="str">
        <x:v>FTPL-062</x:v>
      </x:c>
      <x:c r="G3125" s="31" t="str">
        <x:v>migrated_to_typed_template</x:v>
      </x:c>
    </x:row>
    <x:row r="3126">
      <x:c r="A3126" s="31" t="str">
        <x:v>PHR-3657</x:v>
      </x:c>
      <x:c r="B3126" s="31" t="str">
        <x:v>警察局离这里远吗？</x:v>
      </x:c>
      <x:c r="C3126" s="31" t="str">
        <x:v>警署離呢度遠唔遠呀？</x:v>
      </x:c>
      <x:c r="D3126" s="31" t="str">
        <x:v>transport</x:v>
      </x:c>
      <x:c r="E3126" s="31" t="str">
        <x:v>distance</x:v>
      </x:c>
      <x:c r="F3126" s="31" t="str">
        <x:v>FTPL-076</x:v>
      </x:c>
      <x:c r="G3126" s="31" t="str">
        <x:v>migrated_to_typed_template</x:v>
      </x:c>
    </x:row>
    <x:row r="3127">
      <x:c r="A3127" s="31" t="str">
        <x:v>PHR-3658</x:v>
      </x:c>
      <x:c r="B3127" s="31" t="str">
        <x:v>从这里到警察局要多久？</x:v>
      </x:c>
      <x:c r="C3127" s="31" t="str">
        <x:v>由呢度去警署要幾耐呀？</x:v>
      </x:c>
      <x:c r="D3127" s="31" t="str">
        <x:v>transport</x:v>
      </x:c>
      <x:c r="E3127" s="31" t="str">
        <x:v>duration</x:v>
      </x:c>
      <x:c r="F3127" s="31" t="str">
        <x:v>FTPL-063</x:v>
      </x:c>
      <x:c r="G3127" s="31" t="str">
        <x:v>migrated_to_typed_template</x:v>
      </x:c>
    </x:row>
    <x:row r="3128">
      <x:c r="A3128" s="31" t="str">
        <x:v>PHR-3659</x:v>
      </x:c>
      <x:c r="B3128" s="31" t="str">
        <x:v>从这里到警察局多少钱？</x:v>
      </x:c>
      <x:c r="C3128" s="31" t="str">
        <x:v>由呢度去警署要幾多錢呀？</x:v>
      </x:c>
      <x:c r="D3128" s="31" t="str">
        <x:v>transport</x:v>
      </x:c>
      <x:c r="E3128" s="31" t="str">
        <x:v>fare</x:v>
      </x:c>
      <x:c r="F3128" s="31" t="str">
        <x:v>FTPL-064</x:v>
      </x:c>
      <x:c r="G3128" s="31" t="str">
        <x:v>migrated_to_typed_template</x:v>
      </x:c>
    </x:row>
    <x:row r="3129">
      <x:c r="A3129" s="31" t="str">
        <x:v>PHR-3660</x:v>
      </x:c>
      <x:c r="B3129" s="31" t="str">
        <x:v>马上还有车去行李领取处吗？</x:v>
      </x:c>
      <x:c r="C3129" s="31" t="str">
        <x:v>即刻仲有冇車去行李認領處呀？</x:v>
      </x:c>
      <x:c r="D3129" s="31" t="str">
        <x:v>transport</x:v>
      </x:c>
      <x:c r="E3129" s="31" t="str">
        <x:v>late_service</x:v>
      </x:c>
      <x:c r="F3129" s="31" t="str">
        <x:v>FTPL-070</x:v>
      </x:c>
      <x:c r="G3129" s="31" t="str">
        <x:v>migrated_to_typed_template</x:v>
      </x:c>
    </x:row>
    <x:row r="3130">
      <x:c r="A3130" s="31" t="str">
        <x:v>PHR-3661</x:v>
      </x:c>
      <x:c r="B3130" s="31" t="str">
        <x:v>我在警察局迷路了。</x:v>
      </x:c>
      <x:c r="C3130" s="31" t="str">
        <x:v>我喺警署蕩失路。</x:v>
      </x:c>
      <x:c r="D3130" s="31" t="str">
        <x:v>transport</x:v>
      </x:c>
      <x:c r="E3130" s="31" t="str">
        <x:v>lost</x:v>
      </x:c>
      <x:c r="F3130" s="31" t="str">
        <x:v>FTPL-075</x:v>
      </x:c>
      <x:c r="G3130" s="31" t="str">
        <x:v>migrated_to_typed_template</x:v>
      </x:c>
    </x:row>
    <x:row r="3131">
      <x:c r="A3131" s="31" t="str">
        <x:v>PHR-3662</x:v>
      </x:c>
      <x:c r="B3131" s="31" t="str">
        <x:v>从警察局回来怎么走？</x:v>
      </x:c>
      <x:c r="C3131" s="31" t="str">
        <x:v>由警署返嚟點行呀？</x:v>
      </x:c>
      <x:c r="D3131" s="31" t="str">
        <x:v>transport</x:v>
      </x:c>
      <x:c r="E3131" s="31" t="str">
        <x:v>return_directions</x:v>
      </x:c>
      <x:c r="F3131" s="31" t="str">
        <x:v>FTPL-074</x:v>
      </x:c>
      <x:c r="G3131" s="31" t="str">
        <x:v>migrated_to_typed_template</x:v>
      </x:c>
    </x:row>
    <x:row r="3132">
      <x:c r="A3132" s="31" t="str">
        <x:v>PHR-3663</x:v>
      </x:c>
      <x:c r="B3132" s="31" t="str">
        <x:v>我在警察局等车。</x:v>
      </x:c>
      <x:c r="C3132" s="31" t="str">
        <x:v>我喺警署等車。</x:v>
      </x:c>
      <x:c r="D3132" s="31" t="str">
        <x:v>transport</x:v>
      </x:c>
      <x:c r="E3132" s="31" t="str">
        <x:v>waiting</x:v>
      </x:c>
      <x:c r="F3132" s="31" t="str">
        <x:v>FTPL-080</x:v>
      </x:c>
      <x:c r="G3132" s="31" t="str">
        <x:v>migrated_to_typed_template</x:v>
      </x:c>
    </x:row>
    <x:row r="3133">
      <x:c r="A3133" s="31" t="str">
        <x:v>PHR-3665</x:v>
      </x:c>
      <x:c r="B3133" s="31" t="str">
        <x:v>怎么去行李领取处？</x:v>
      </x:c>
      <x:c r="C3133" s="31" t="str">
        <x:v>點去行李認領處呀？</x:v>
      </x:c>
      <x:c r="D3133" s="31" t="str">
        <x:v>transport</x:v>
      </x:c>
      <x:c r="E3133" s="31" t="str">
        <x:v>directions</x:v>
      </x:c>
      <x:c r="F3133" s="31" t="str">
        <x:v>FTPL-062</x:v>
      </x:c>
      <x:c r="G3133" s="31" t="str">
        <x:v>migrated_to_typed_template</x:v>
      </x:c>
    </x:row>
    <x:row r="3134">
      <x:c r="A3134" s="31" t="str">
        <x:v>PHR-3666</x:v>
      </x:c>
      <x:c r="B3134" s="31" t="str">
        <x:v>海关离这里远吗？</x:v>
      </x:c>
      <x:c r="C3134" s="31" t="str">
        <x:v>海關離呢度遠唔遠呀？</x:v>
      </x:c>
      <x:c r="D3134" s="31" t="str">
        <x:v>transport</x:v>
      </x:c>
      <x:c r="E3134" s="31" t="str">
        <x:v>distance</x:v>
      </x:c>
      <x:c r="F3134" s="31" t="str">
        <x:v>FTPL-076</x:v>
      </x:c>
      <x:c r="G3134" s="31" t="str">
        <x:v>migrated_to_typed_template</x:v>
      </x:c>
    </x:row>
    <x:row r="3135">
      <x:c r="A3135" s="31" t="str">
        <x:v>PHR-3667</x:v>
      </x:c>
      <x:c r="B3135" s="31" t="str">
        <x:v>从这里到海关要多久？</x:v>
      </x:c>
      <x:c r="C3135" s="31" t="str">
        <x:v>由呢度去海關要幾耐呀？</x:v>
      </x:c>
      <x:c r="D3135" s="31" t="str">
        <x:v>transport</x:v>
      </x:c>
      <x:c r="E3135" s="31" t="str">
        <x:v>duration</x:v>
      </x:c>
      <x:c r="F3135" s="31" t="str">
        <x:v>FTPL-063</x:v>
      </x:c>
      <x:c r="G3135" s="31" t="str">
        <x:v>migrated_to_typed_template</x:v>
      </x:c>
    </x:row>
    <x:row r="3136">
      <x:c r="A3136" s="31" t="str">
        <x:v>PHR-3668</x:v>
      </x:c>
      <x:c r="B3136" s="31" t="str">
        <x:v>从这里到海关多少钱？</x:v>
      </x:c>
      <x:c r="C3136" s="31" t="str">
        <x:v>由呢度去海關要幾多錢呀？</x:v>
      </x:c>
      <x:c r="D3136" s="31" t="str">
        <x:v>transport</x:v>
      </x:c>
      <x:c r="E3136" s="31" t="str">
        <x:v>fare</x:v>
      </x:c>
      <x:c r="F3136" s="31" t="str">
        <x:v>FTPL-064</x:v>
      </x:c>
      <x:c r="G3136" s="31" t="str">
        <x:v>migrated_to_typed_template</x:v>
      </x:c>
    </x:row>
    <x:row r="3137">
      <x:c r="A3137" s="31" t="str">
        <x:v>PHR-3669</x:v>
      </x:c>
      <x:c r="B3137" s="31" t="str">
        <x:v>今天还有车去机场吗？</x:v>
      </x:c>
      <x:c r="C3137" s="31" t="str">
        <x:v>今日仲有冇車去機場呀？</x:v>
      </x:c>
      <x:c r="D3137" s="31" t="str">
        <x:v>transport</x:v>
      </x:c>
      <x:c r="E3137" s="31" t="str">
        <x:v>late_service</x:v>
      </x:c>
      <x:c r="F3137" s="31" t="str">
        <x:v>FTPL-070</x:v>
      </x:c>
      <x:c r="G3137" s="31" t="str">
        <x:v>migrated_to_typed_template</x:v>
      </x:c>
    </x:row>
    <x:row r="3138">
      <x:c r="A3138" s="31" t="str">
        <x:v>PHR-3670</x:v>
      </x:c>
      <x:c r="B3138" s="31" t="str">
        <x:v>我在海关迷路了。</x:v>
      </x:c>
      <x:c r="C3138" s="31" t="str">
        <x:v>我喺海關蕩失路。</x:v>
      </x:c>
      <x:c r="D3138" s="31" t="str">
        <x:v>transport</x:v>
      </x:c>
      <x:c r="E3138" s="31" t="str">
        <x:v>lost</x:v>
      </x:c>
      <x:c r="F3138" s="31" t="str">
        <x:v>FTPL-075</x:v>
      </x:c>
      <x:c r="G3138" s="31" t="str">
        <x:v>migrated_to_typed_template</x:v>
      </x:c>
    </x:row>
    <x:row r="3139">
      <x:c r="A3139" s="31" t="str">
        <x:v>PHR-3671</x:v>
      </x:c>
      <x:c r="B3139" s="31" t="str">
        <x:v>从海关回来怎么走？</x:v>
      </x:c>
      <x:c r="C3139" s="31" t="str">
        <x:v>由海關返嚟點行呀？</x:v>
      </x:c>
      <x:c r="D3139" s="31" t="str">
        <x:v>transport</x:v>
      </x:c>
      <x:c r="E3139" s="31" t="str">
        <x:v>return_directions</x:v>
      </x:c>
      <x:c r="F3139" s="31" t="str">
        <x:v>FTPL-074</x:v>
      </x:c>
      <x:c r="G3139" s="31" t="str">
        <x:v>migrated_to_typed_template</x:v>
      </x:c>
    </x:row>
    <x:row r="3140">
      <x:c r="A3140" s="31" t="str">
        <x:v>PHR-3672</x:v>
      </x:c>
      <x:c r="B3140" s="31" t="str">
        <x:v>我在海关等车。</x:v>
      </x:c>
      <x:c r="C3140" s="31" t="str">
        <x:v>我喺海關等車。</x:v>
      </x:c>
      <x:c r="D3140" s="31" t="str">
        <x:v>transport</x:v>
      </x:c>
      <x:c r="E3140" s="31" t="str">
        <x:v>waiting</x:v>
      </x:c>
      <x:c r="F3140" s="31" t="str">
        <x:v>FTPL-080</x:v>
      </x:c>
      <x:c r="G3140" s="31" t="str">
        <x:v>migrated_to_typed_template</x:v>
      </x:c>
    </x:row>
    <x:row r="3141">
      <x:c r="A3141" s="31" t="str">
        <x:v>PHR-3674</x:v>
      </x:c>
      <x:c r="B3141" s="31" t="str">
        <x:v>怎么去登机口？</x:v>
      </x:c>
      <x:c r="C3141" s="31" t="str">
        <x:v>點去登機閘口呀？</x:v>
      </x:c>
      <x:c r="D3141" s="31" t="str">
        <x:v>transport</x:v>
      </x:c>
      <x:c r="E3141" s="31" t="str">
        <x:v>directions</x:v>
      </x:c>
      <x:c r="F3141" s="31" t="str">
        <x:v>FTPL-062</x:v>
      </x:c>
      <x:c r="G3141" s="31" t="str">
        <x:v>migrated_to_typed_template</x:v>
      </x:c>
    </x:row>
    <x:row r="3142">
      <x:c r="A3142" s="31" t="str">
        <x:v>PHR-3675</x:v>
      </x:c>
      <x:c r="B3142" s="31" t="str">
        <x:v>入境处离这里远吗？</x:v>
      </x:c>
      <x:c r="C3142" s="31" t="str">
        <x:v>入境處離呢度遠唔遠呀？</x:v>
      </x:c>
      <x:c r="D3142" s="31" t="str">
        <x:v>transport</x:v>
      </x:c>
      <x:c r="E3142" s="31" t="str">
        <x:v>distance</x:v>
      </x:c>
      <x:c r="F3142" s="31" t="str">
        <x:v>FTPL-076</x:v>
      </x:c>
      <x:c r="G3142" s="31" t="str">
        <x:v>migrated_to_typed_template</x:v>
      </x:c>
    </x:row>
    <x:row r="3143">
      <x:c r="A3143" s="31" t="str">
        <x:v>PHR-3676</x:v>
      </x:c>
      <x:c r="B3143" s="31" t="str">
        <x:v>从这里到入境处要多久？</x:v>
      </x:c>
      <x:c r="C3143" s="31" t="str">
        <x:v>由呢度去入境處要幾耐呀？</x:v>
      </x:c>
      <x:c r="D3143" s="31" t="str">
        <x:v>transport</x:v>
      </x:c>
      <x:c r="E3143" s="31" t="str">
        <x:v>duration</x:v>
      </x:c>
      <x:c r="F3143" s="31" t="str">
        <x:v>FTPL-063</x:v>
      </x:c>
      <x:c r="G3143" s="31" t="str">
        <x:v>migrated_to_typed_template</x:v>
      </x:c>
    </x:row>
    <x:row r="3144">
      <x:c r="A3144" s="31" t="str">
        <x:v>PHR-3677</x:v>
      </x:c>
      <x:c r="B3144" s="31" t="str">
        <x:v>从这里到入境处多少钱？</x:v>
      </x:c>
      <x:c r="C3144" s="31" t="str">
        <x:v>由呢度去入境處要幾多錢呀？</x:v>
      </x:c>
      <x:c r="D3144" s="31" t="str">
        <x:v>transport</x:v>
      </x:c>
      <x:c r="E3144" s="31" t="str">
        <x:v>fare</x:v>
      </x:c>
      <x:c r="F3144" s="31" t="str">
        <x:v>FTPL-064</x:v>
      </x:c>
      <x:c r="G3144" s="31" t="str">
        <x:v>migrated_to_typed_template</x:v>
      </x:c>
    </x:row>
    <x:row r="3145">
      <x:c r="A3145" s="31" t="str">
        <x:v>PHR-3678</x:v>
      </x:c>
      <x:c r="B3145" s="31" t="str">
        <x:v>今天还有车去酒店吗？</x:v>
      </x:c>
      <x:c r="C3145" s="31" t="str">
        <x:v>今日仲有冇車去酒店呀？</x:v>
      </x:c>
      <x:c r="D3145" s="31" t="str">
        <x:v>transport</x:v>
      </x:c>
      <x:c r="E3145" s="31" t="str">
        <x:v>late_service</x:v>
      </x:c>
      <x:c r="F3145" s="31" t="str">
        <x:v>FTPL-070</x:v>
      </x:c>
      <x:c r="G3145" s="31" t="str">
        <x:v>migrated_to_typed_template</x:v>
      </x:c>
    </x:row>
    <x:row r="3146">
      <x:c r="A3146" s="31" t="str">
        <x:v>PHR-3679</x:v>
      </x:c>
      <x:c r="B3146" s="31" t="str">
        <x:v>我在入境处迷路了。</x:v>
      </x:c>
      <x:c r="C3146" s="31" t="str">
        <x:v>我喺入境處蕩失路。</x:v>
      </x:c>
      <x:c r="D3146" s="31" t="str">
        <x:v>transport</x:v>
      </x:c>
      <x:c r="E3146" s="31" t="str">
        <x:v>lost</x:v>
      </x:c>
      <x:c r="F3146" s="31" t="str">
        <x:v>FTPL-075</x:v>
      </x:c>
      <x:c r="G3146" s="31" t="str">
        <x:v>migrated_to_typed_template</x:v>
      </x:c>
    </x:row>
    <x:row r="3147">
      <x:c r="A3147" s="31" t="str">
        <x:v>PHR-3680</x:v>
      </x:c>
      <x:c r="B3147" s="31" t="str">
        <x:v>从入境处回来怎么走？</x:v>
      </x:c>
      <x:c r="C3147" s="31" t="str">
        <x:v>由入境處返嚟點行呀？</x:v>
      </x:c>
      <x:c r="D3147" s="31" t="str">
        <x:v>transport</x:v>
      </x:c>
      <x:c r="E3147" s="31" t="str">
        <x:v>return_directions</x:v>
      </x:c>
      <x:c r="F3147" s="31" t="str">
        <x:v>FTPL-074</x:v>
      </x:c>
      <x:c r="G3147" s="31" t="str">
        <x:v>migrated_to_typed_template</x:v>
      </x:c>
    </x:row>
    <x:row r="3148">
      <x:c r="A3148" s="31" t="str">
        <x:v>PHR-3681</x:v>
      </x:c>
      <x:c r="B3148" s="31" t="str">
        <x:v>我在入境处等车。</x:v>
      </x:c>
      <x:c r="C3148" s="31" t="str">
        <x:v>我喺入境處等車。</x:v>
      </x:c>
      <x:c r="D3148" s="31" t="str">
        <x:v>transport</x:v>
      </x:c>
      <x:c r="E3148" s="31" t="str">
        <x:v>waiting</x:v>
      </x:c>
      <x:c r="F3148" s="31" t="str">
        <x:v>FTPL-080</x:v>
      </x:c>
      <x:c r="G3148" s="31" t="str">
        <x:v>migrated_to_typed_template</x:v>
      </x:c>
    </x:row>
    <x:row r="3149">
      <x:c r="A3149" s="31" t="str">
        <x:v>PHR-3682</x:v>
      </x:c>
      <x:c r="B3149" s="31" t="str">
        <x:v>我要去行李领取处。</x:v>
      </x:c>
      <x:c r="C3149" s="31" t="str">
        <x:v>我要去行李認領處。</x:v>
      </x:c>
      <x:c r="D3149" s="31" t="str">
        <x:v>transport</x:v>
      </x:c>
      <x:c r="E3149" s="31" t="str">
        <x:v>destination</x:v>
      </x:c>
      <x:c r="F3149" s="31" t="str">
        <x:v>FTPL-061</x:v>
      </x:c>
      <x:c r="G3149" s="31" t="str">
        <x:v>migrated_to_typed_template</x:v>
      </x:c>
    </x:row>
    <x:row r="3150">
      <x:c r="A3150" s="31" t="str">
        <x:v>PHR-3683</x:v>
      </x:c>
      <x:c r="B3150" s="31" t="str">
        <x:v>怎么去码头？</x:v>
      </x:c>
      <x:c r="C3150" s="31" t="str">
        <x:v>點去碼頭呀？</x:v>
      </x:c>
      <x:c r="D3150" s="31" t="str">
        <x:v>transport</x:v>
      </x:c>
      <x:c r="E3150" s="31" t="str">
        <x:v>directions</x:v>
      </x:c>
      <x:c r="F3150" s="31" t="str">
        <x:v>FTPL-062</x:v>
      </x:c>
      <x:c r="G3150" s="31" t="str">
        <x:v>migrated_to_typed_template</x:v>
      </x:c>
    </x:row>
    <x:row r="3151">
      <x:c r="A3151" s="31" t="str">
        <x:v>PHR-3684</x:v>
      </x:c>
      <x:c r="B3151" s="31" t="str">
        <x:v>行李领取处离这里远吗？</x:v>
      </x:c>
      <x:c r="C3151" s="31" t="str">
        <x:v>行李認領處離呢度遠唔遠呀？</x:v>
      </x:c>
      <x:c r="D3151" s="31" t="str">
        <x:v>transport</x:v>
      </x:c>
      <x:c r="E3151" s="31" t="str">
        <x:v>distance</x:v>
      </x:c>
      <x:c r="F3151" s="31" t="str">
        <x:v>FTPL-076</x:v>
      </x:c>
      <x:c r="G3151" s="31" t="str">
        <x:v>migrated_to_typed_template</x:v>
      </x:c>
    </x:row>
    <x:row r="3152">
      <x:c r="A3152" s="31" t="str">
        <x:v>PHR-3685</x:v>
      </x:c>
      <x:c r="B3152" s="31" t="str">
        <x:v>从这里到行李领取处要多久？</x:v>
      </x:c>
      <x:c r="C3152" s="31" t="str">
        <x:v>由呢度去行李認領處要幾耐呀？</x:v>
      </x:c>
      <x:c r="D3152" s="31" t="str">
        <x:v>transport</x:v>
      </x:c>
      <x:c r="E3152" s="31" t="str">
        <x:v>duration</x:v>
      </x:c>
      <x:c r="F3152" s="31" t="str">
        <x:v>FTPL-063</x:v>
      </x:c>
      <x:c r="G3152" s="31" t="str">
        <x:v>migrated_to_typed_template</x:v>
      </x:c>
    </x:row>
    <x:row r="3153">
      <x:c r="A3153" s="31" t="str">
        <x:v>PHR-3686</x:v>
      </x:c>
      <x:c r="B3153" s="31" t="str">
        <x:v>从这里到行李领取处多少钱？</x:v>
      </x:c>
      <x:c r="C3153" s="31" t="str">
        <x:v>由呢度去行李認領處要幾多錢呀？</x:v>
      </x:c>
      <x:c r="D3153" s="31" t="str">
        <x:v>transport</x:v>
      </x:c>
      <x:c r="E3153" s="31" t="str">
        <x:v>fare</x:v>
      </x:c>
      <x:c r="F3153" s="31" t="str">
        <x:v>FTPL-064</x:v>
      </x:c>
      <x:c r="G3153" s="31" t="str">
        <x:v>migrated_to_typed_template</x:v>
      </x:c>
    </x:row>
    <x:row r="3154">
      <x:c r="A3154" s="31" t="str">
        <x:v>PHR-3687</x:v>
      </x:c>
      <x:c r="B3154" s="31" t="str">
        <x:v>今天还有车去诊所吗？</x:v>
      </x:c>
      <x:c r="C3154" s="31" t="str">
        <x:v>今日仲有冇車去診所呀？</x:v>
      </x:c>
      <x:c r="D3154" s="31" t="str">
        <x:v>transport</x:v>
      </x:c>
      <x:c r="E3154" s="31" t="str">
        <x:v>late_service</x:v>
      </x:c>
      <x:c r="F3154" s="31" t="str">
        <x:v>FTPL-070</x:v>
      </x:c>
      <x:c r="G3154" s="31" t="str">
        <x:v>migrated_to_typed_template</x:v>
      </x:c>
    </x:row>
    <x:row r="3155">
      <x:c r="A3155" s="31" t="str">
        <x:v>PHR-3688</x:v>
      </x:c>
      <x:c r="B3155" s="31" t="str">
        <x:v>我在行李领取处迷路了。</x:v>
      </x:c>
      <x:c r="C3155" s="31" t="str">
        <x:v>我喺行李認領處蕩失路。</x:v>
      </x:c>
      <x:c r="D3155" s="31" t="str">
        <x:v>transport</x:v>
      </x:c>
      <x:c r="E3155" s="31" t="str">
        <x:v>lost</x:v>
      </x:c>
      <x:c r="F3155" s="31" t="str">
        <x:v>FTPL-075</x:v>
      </x:c>
      <x:c r="G3155" s="31" t="str">
        <x:v>migrated_to_typed_template</x:v>
      </x:c>
    </x:row>
    <x:row r="3156">
      <x:c r="A3156" s="31" t="str">
        <x:v>PHR-3689</x:v>
      </x:c>
      <x:c r="B3156" s="31" t="str">
        <x:v>从行李领取处回来怎么走？</x:v>
      </x:c>
      <x:c r="C3156" s="31" t="str">
        <x:v>由行李認領處返嚟點行呀？</x:v>
      </x:c>
      <x:c r="D3156" s="31" t="str">
        <x:v>transport</x:v>
      </x:c>
      <x:c r="E3156" s="31" t="str">
        <x:v>return_directions</x:v>
      </x:c>
      <x:c r="F3156" s="31" t="str">
        <x:v>FTPL-074</x:v>
      </x:c>
      <x:c r="G3156" s="31" t="str">
        <x:v>migrated_to_typed_template</x:v>
      </x:c>
    </x:row>
    <x:row r="3157">
      <x:c r="A3157" s="31" t="str">
        <x:v>PHR-3690</x:v>
      </x:c>
      <x:c r="B3157" s="31" t="str">
        <x:v>我在行李领取处等车。</x:v>
      </x:c>
      <x:c r="C3157" s="31" t="str">
        <x:v>我喺行李認領處等車。</x:v>
      </x:c>
      <x:c r="D3157" s="31" t="str">
        <x:v>transport</x:v>
      </x:c>
      <x:c r="E3157" s="31" t="str">
        <x:v>waiting</x:v>
      </x:c>
      <x:c r="F3157" s="31" t="str">
        <x:v>FTPL-080</x:v>
      </x:c>
      <x:c r="G3157" s="31" t="str">
        <x:v>migrated_to_typed_template</x:v>
      </x:c>
    </x:row>
    <x:row r="3158">
      <x:c r="A3158" s="31" t="str">
        <x:v>PHR-3691</x:v>
      </x:c>
      <x:c r="B3158" s="31" t="str">
        <x:v>我要去登机口。</x:v>
      </x:c>
      <x:c r="C3158" s="31" t="str">
        <x:v>我要去登機閘口。</x:v>
      </x:c>
      <x:c r="D3158" s="31" t="str">
        <x:v>transport</x:v>
      </x:c>
      <x:c r="E3158" s="31" t="str">
        <x:v>destination</x:v>
      </x:c>
      <x:c r="F3158" s="31" t="str">
        <x:v>FTPL-061</x:v>
      </x:c>
      <x:c r="G3158" s="31" t="str">
        <x:v>migrated_to_typed_template</x:v>
      </x:c>
    </x:row>
    <x:row r="3159">
      <x:c r="A3159" s="31" t="str">
        <x:v>PHR-3692</x:v>
      </x:c>
      <x:c r="B3159" s="31" t="str">
        <x:v>怎么去海边？</x:v>
      </x:c>
      <x:c r="C3159" s="31" t="str">
        <x:v>點去海邊呀？</x:v>
      </x:c>
      <x:c r="D3159" s="31" t="str">
        <x:v>transport</x:v>
      </x:c>
      <x:c r="E3159" s="31" t="str">
        <x:v>directions</x:v>
      </x:c>
      <x:c r="F3159" s="31" t="str">
        <x:v>FTPL-062</x:v>
      </x:c>
      <x:c r="G3159" s="31" t="str">
        <x:v>migrated_to_typed_template</x:v>
      </x:c>
    </x:row>
    <x:row r="3160">
      <x:c r="A3160" s="31" t="str">
        <x:v>PHR-3693</x:v>
      </x:c>
      <x:c r="B3160" s="31" t="str">
        <x:v>登机口离这里远吗？</x:v>
      </x:c>
      <x:c r="C3160" s="31" t="str">
        <x:v>登機閘口離呢度遠唔遠呀？</x:v>
      </x:c>
      <x:c r="D3160" s="31" t="str">
        <x:v>transport</x:v>
      </x:c>
      <x:c r="E3160" s="31" t="str">
        <x:v>distance</x:v>
      </x:c>
      <x:c r="F3160" s="31" t="str">
        <x:v>FTPL-076</x:v>
      </x:c>
      <x:c r="G3160" s="31" t="str">
        <x:v>migrated_to_typed_template</x:v>
      </x:c>
    </x:row>
    <x:row r="3161">
      <x:c r="A3161" s="31" t="str">
        <x:v>PHR-3694</x:v>
      </x:c>
      <x:c r="B3161" s="31" t="str">
        <x:v>从这里到登机口要多久？</x:v>
      </x:c>
      <x:c r="C3161" s="31" t="str">
        <x:v>由呢度去登機閘口要幾耐呀？</x:v>
      </x:c>
      <x:c r="D3161" s="31" t="str">
        <x:v>transport</x:v>
      </x:c>
      <x:c r="E3161" s="31" t="str">
        <x:v>duration</x:v>
      </x:c>
      <x:c r="F3161" s="31" t="str">
        <x:v>FTPL-063</x:v>
      </x:c>
      <x:c r="G3161" s="31" t="str">
        <x:v>migrated_to_typed_template</x:v>
      </x:c>
    </x:row>
    <x:row r="3162">
      <x:c r="A3162" s="31" t="str">
        <x:v>PHR-3695</x:v>
      </x:c>
      <x:c r="B3162" s="31" t="str">
        <x:v>从这里到登机口多少钱？</x:v>
      </x:c>
      <x:c r="C3162" s="31" t="str">
        <x:v>由呢度去登機閘口要幾多錢呀？</x:v>
      </x:c>
      <x:c r="D3162" s="31" t="str">
        <x:v>transport</x:v>
      </x:c>
      <x:c r="E3162" s="31" t="str">
        <x:v>fare</x:v>
      </x:c>
      <x:c r="F3162" s="31" t="str">
        <x:v>FTPL-064</x:v>
      </x:c>
      <x:c r="G3162" s="31" t="str">
        <x:v>migrated_to_typed_template</x:v>
      </x:c>
    </x:row>
    <x:row r="3163">
      <x:c r="A3163" s="31" t="str">
        <x:v>PHR-3696</x:v>
      </x:c>
      <x:c r="B3163" s="31" t="str">
        <x:v>今天还有车去停车场吗？</x:v>
      </x:c>
      <x:c r="C3163" s="31" t="str">
        <x:v>今日仲有冇車去停車場呀？</x:v>
      </x:c>
      <x:c r="D3163" s="31" t="str">
        <x:v>transport</x:v>
      </x:c>
      <x:c r="E3163" s="31" t="str">
        <x:v>late_service</x:v>
      </x:c>
      <x:c r="F3163" s="31" t="str">
        <x:v>FTPL-070</x:v>
      </x:c>
      <x:c r="G3163" s="31" t="str">
        <x:v>migrated_to_typed_template</x:v>
      </x:c>
    </x:row>
    <x:row r="3164">
      <x:c r="A3164" s="31" t="str">
        <x:v>PHR-3697</x:v>
      </x:c>
      <x:c r="B3164" s="31" t="str">
        <x:v>我在登机口迷路了。</x:v>
      </x:c>
      <x:c r="C3164" s="31" t="str">
        <x:v>我喺登機閘口蕩失路。</x:v>
      </x:c>
      <x:c r="D3164" s="31" t="str">
        <x:v>transport</x:v>
      </x:c>
      <x:c r="E3164" s="31" t="str">
        <x:v>lost</x:v>
      </x:c>
      <x:c r="F3164" s="31" t="str">
        <x:v>FTPL-075</x:v>
      </x:c>
      <x:c r="G3164" s="31" t="str">
        <x:v>migrated_to_typed_template</x:v>
      </x:c>
    </x:row>
    <x:row r="3165">
      <x:c r="A3165" s="31" t="str">
        <x:v>PHR-3698</x:v>
      </x:c>
      <x:c r="B3165" s="31" t="str">
        <x:v>从登机口回来怎么走？</x:v>
      </x:c>
      <x:c r="C3165" s="31" t="str">
        <x:v>由登機閘口返嚟點行呀？</x:v>
      </x:c>
      <x:c r="D3165" s="31" t="str">
        <x:v>transport</x:v>
      </x:c>
      <x:c r="E3165" s="31" t="str">
        <x:v>return_directions</x:v>
      </x:c>
      <x:c r="F3165" s="31" t="str">
        <x:v>FTPL-074</x:v>
      </x:c>
      <x:c r="G3165" s="31" t="str">
        <x:v>migrated_to_typed_template</x:v>
      </x:c>
    </x:row>
    <x:row r="3166">
      <x:c r="A3166" s="31" t="str">
        <x:v>PHR-3699</x:v>
      </x:c>
      <x:c r="B3166" s="31" t="str">
        <x:v>我在登机口等车。</x:v>
      </x:c>
      <x:c r="C3166" s="31" t="str">
        <x:v>我喺登機閘口等車。</x:v>
      </x:c>
      <x:c r="D3166" s="31" t="str">
        <x:v>transport</x:v>
      </x:c>
      <x:c r="E3166" s="31" t="str">
        <x:v>waiting</x:v>
      </x:c>
      <x:c r="F3166" s="31" t="str">
        <x:v>FTPL-080</x:v>
      </x:c>
      <x:c r="G3166" s="31" t="str">
        <x:v>migrated_to_typed_template</x:v>
      </x:c>
    </x:row>
    <x:row r="3167">
      <x:c r="A3167" s="31" t="str">
        <x:v>PHR-3701</x:v>
      </x:c>
      <x:c r="B3167" s="31" t="str">
        <x:v>怎么去市中心？</x:v>
      </x:c>
      <x:c r="C3167" s="31" t="str">
        <x:v>點去市中心呀？</x:v>
      </x:c>
      <x:c r="D3167" s="31" t="str">
        <x:v>transport</x:v>
      </x:c>
      <x:c r="E3167" s="31" t="str">
        <x:v>directions</x:v>
      </x:c>
      <x:c r="F3167" s="31" t="str">
        <x:v>FTPL-062</x:v>
      </x:c>
      <x:c r="G3167" s="31" t="str">
        <x:v>migrated_to_typed_template</x:v>
      </x:c>
    </x:row>
    <x:row r="3168">
      <x:c r="A3168" s="31" t="str">
        <x:v>PHR-3702</x:v>
      </x:c>
      <x:c r="B3168" s="31" t="str">
        <x:v>码头离这里远吗？</x:v>
      </x:c>
      <x:c r="C3168" s="31" t="str">
        <x:v>碼頭離呢度遠唔遠呀？</x:v>
      </x:c>
      <x:c r="D3168" s="31" t="str">
        <x:v>transport</x:v>
      </x:c>
      <x:c r="E3168" s="31" t="str">
        <x:v>distance</x:v>
      </x:c>
      <x:c r="F3168" s="31" t="str">
        <x:v>FTPL-076</x:v>
      </x:c>
      <x:c r="G3168" s="31" t="str">
        <x:v>migrated_to_typed_template</x:v>
      </x:c>
    </x:row>
    <x:row r="3169">
      <x:c r="A3169" s="31" t="str">
        <x:v>PHR-3703</x:v>
      </x:c>
      <x:c r="B3169" s="31" t="str">
        <x:v>从这里到码头要多久？</x:v>
      </x:c>
      <x:c r="C3169" s="31" t="str">
        <x:v>由呢度去碼頭要幾耐呀？</x:v>
      </x:c>
      <x:c r="D3169" s="31" t="str">
        <x:v>transport</x:v>
      </x:c>
      <x:c r="E3169" s="31" t="str">
        <x:v>duration</x:v>
      </x:c>
      <x:c r="F3169" s="31" t="str">
        <x:v>FTPL-063</x:v>
      </x:c>
      <x:c r="G3169" s="31" t="str">
        <x:v>migrated_to_typed_template</x:v>
      </x:c>
    </x:row>
    <x:row r="3170">
      <x:c r="A3170" s="31" t="str">
        <x:v>PHR-3704</x:v>
      </x:c>
      <x:c r="B3170" s="31" t="str">
        <x:v>从这里到码头多少钱？</x:v>
      </x:c>
      <x:c r="C3170" s="31" t="str">
        <x:v>由呢度去碼頭要幾多錢呀？</x:v>
      </x:c>
      <x:c r="D3170" s="31" t="str">
        <x:v>transport</x:v>
      </x:c>
      <x:c r="E3170" s="31" t="str">
        <x:v>fare</x:v>
      </x:c>
      <x:c r="F3170" s="31" t="str">
        <x:v>FTPL-064</x:v>
      </x:c>
      <x:c r="G3170" s="31" t="str">
        <x:v>migrated_to_typed_template</x:v>
      </x:c>
    </x:row>
    <x:row r="3171">
      <x:c r="A3171" s="31" t="str">
        <x:v>PHR-3705</x:v>
      </x:c>
      <x:c r="B3171" s="31" t="str">
        <x:v>今天还有车去行李领取处吗？</x:v>
      </x:c>
      <x:c r="C3171" s="31" t="str">
        <x:v>今日仲有冇車去行李認領處呀？</x:v>
      </x:c>
      <x:c r="D3171" s="31" t="str">
        <x:v>transport</x:v>
      </x:c>
      <x:c r="E3171" s="31" t="str">
        <x:v>late_service</x:v>
      </x:c>
      <x:c r="F3171" s="31" t="str">
        <x:v>FTPL-070</x:v>
      </x:c>
      <x:c r="G3171" s="31" t="str">
        <x:v>migrated_to_typed_template</x:v>
      </x:c>
    </x:row>
    <x:row r="3172">
      <x:c r="A3172" s="31" t="str">
        <x:v>PHR-3706</x:v>
      </x:c>
      <x:c r="B3172" s="31" t="str">
        <x:v>我在码头迷路了。</x:v>
      </x:c>
      <x:c r="C3172" s="31" t="str">
        <x:v>我喺碼頭蕩失路。</x:v>
      </x:c>
      <x:c r="D3172" s="31" t="str">
        <x:v>transport</x:v>
      </x:c>
      <x:c r="E3172" s="31" t="str">
        <x:v>lost</x:v>
      </x:c>
      <x:c r="F3172" s="31" t="str">
        <x:v>FTPL-075</x:v>
      </x:c>
      <x:c r="G3172" s="31" t="str">
        <x:v>migrated_to_typed_template</x:v>
      </x:c>
    </x:row>
    <x:row r="3173">
      <x:c r="A3173" s="31" t="str">
        <x:v>PHR-3707</x:v>
      </x:c>
      <x:c r="B3173" s="31" t="str">
        <x:v>从码头回来怎么走？</x:v>
      </x:c>
      <x:c r="C3173" s="31" t="str">
        <x:v>由碼頭返嚟點行呀？</x:v>
      </x:c>
      <x:c r="D3173" s="31" t="str">
        <x:v>transport</x:v>
      </x:c>
      <x:c r="E3173" s="31" t="str">
        <x:v>return_directions</x:v>
      </x:c>
      <x:c r="F3173" s="31" t="str">
        <x:v>FTPL-074</x:v>
      </x:c>
      <x:c r="G3173" s="31" t="str">
        <x:v>migrated_to_typed_template</x:v>
      </x:c>
    </x:row>
    <x:row r="3174">
      <x:c r="A3174" s="31" t="str">
        <x:v>PHR-3708</x:v>
      </x:c>
      <x:c r="B3174" s="31" t="str">
        <x:v>我在码头等车。</x:v>
      </x:c>
      <x:c r="C3174" s="31" t="str">
        <x:v>我喺碼頭等車。</x:v>
      </x:c>
      <x:c r="D3174" s="31" t="str">
        <x:v>transport</x:v>
      </x:c>
      <x:c r="E3174" s="31" t="str">
        <x:v>waiting</x:v>
      </x:c>
      <x:c r="F3174" s="31" t="str">
        <x:v>FTPL-080</x:v>
      </x:c>
      <x:c r="G3174" s="31" t="str">
        <x:v>migrated_to_typed_template</x:v>
      </x:c>
    </x:row>
    <x:row r="3175">
      <x:c r="A3175" s="31" t="str">
        <x:v>PHR-3710</x:v>
      </x:c>
      <x:c r="B3175" s="31" t="str">
        <x:v>怎么去附近？</x:v>
      </x:c>
      <x:c r="C3175" s="31" t="str">
        <x:v>點去附近呀？</x:v>
      </x:c>
      <x:c r="D3175" s="31" t="str">
        <x:v>transport</x:v>
      </x:c>
      <x:c r="E3175" s="31" t="str">
        <x:v>directions</x:v>
      </x:c>
      <x:c r="F3175" s="31" t="str">
        <x:v>FTPL-062</x:v>
      </x:c>
      <x:c r="G3175" s="31" t="str">
        <x:v>migrated_to_typed_template</x:v>
      </x:c>
    </x:row>
    <x:row r="3176">
      <x:c r="A3176" s="31" t="str">
        <x:v>PHR-3711</x:v>
      </x:c>
      <x:c r="B3176" s="31" t="str">
        <x:v>海边离这里远吗？</x:v>
      </x:c>
      <x:c r="C3176" s="31" t="str">
        <x:v>海邊離呢度遠唔遠呀？</x:v>
      </x:c>
      <x:c r="D3176" s="31" t="str">
        <x:v>transport</x:v>
      </x:c>
      <x:c r="E3176" s="31" t="str">
        <x:v>distance</x:v>
      </x:c>
      <x:c r="F3176" s="31" t="str">
        <x:v>FTPL-076</x:v>
      </x:c>
      <x:c r="G3176" s="31" t="str">
        <x:v>migrated_to_typed_template</x:v>
      </x:c>
    </x:row>
    <x:row r="3177">
      <x:c r="A3177" s="31" t="str">
        <x:v>PHR-3712</x:v>
      </x:c>
      <x:c r="B3177" s="31" t="str">
        <x:v>从这里到海边要多久？</x:v>
      </x:c>
      <x:c r="C3177" s="31" t="str">
        <x:v>由呢度去海邊要幾耐呀？</x:v>
      </x:c>
      <x:c r="D3177" s="31" t="str">
        <x:v>transport</x:v>
      </x:c>
      <x:c r="E3177" s="31" t="str">
        <x:v>duration</x:v>
      </x:c>
      <x:c r="F3177" s="31" t="str">
        <x:v>FTPL-063</x:v>
      </x:c>
      <x:c r="G3177" s="31" t="str">
        <x:v>migrated_to_typed_template</x:v>
      </x:c>
    </x:row>
    <x:row r="3178">
      <x:c r="A3178" s="31" t="str">
        <x:v>PHR-3713</x:v>
      </x:c>
      <x:c r="B3178" s="31" t="str">
        <x:v>从这里到海边多少钱？</x:v>
      </x:c>
      <x:c r="C3178" s="31" t="str">
        <x:v>由呢度去海邊要幾多錢呀？</x:v>
      </x:c>
      <x:c r="D3178" s="31" t="str">
        <x:v>transport</x:v>
      </x:c>
      <x:c r="E3178" s="31" t="str">
        <x:v>fare</x:v>
      </x:c>
      <x:c r="F3178" s="31" t="str">
        <x:v>FTPL-064</x:v>
      </x:c>
      <x:c r="G3178" s="31" t="str">
        <x:v>migrated_to_typed_template</x:v>
      </x:c>
    </x:row>
    <x:row r="3179">
      <x:c r="A3179" s="31" t="str">
        <x:v>PHR-3714</x:v>
      </x:c>
      <x:c r="B3179" s="31" t="str">
        <x:v>明天还有车去机场吗？</x:v>
      </x:c>
      <x:c r="C3179" s="31" t="str">
        <x:v>聽日仲有冇車去機場呀？</x:v>
      </x:c>
      <x:c r="D3179" s="31" t="str">
        <x:v>transport</x:v>
      </x:c>
      <x:c r="E3179" s="31" t="str">
        <x:v>late_service</x:v>
      </x:c>
      <x:c r="F3179" s="31" t="str">
        <x:v>FTPL-070</x:v>
      </x:c>
      <x:c r="G3179" s="31" t="str">
        <x:v>migrated_to_typed_template</x:v>
      </x:c>
    </x:row>
    <x:row r="3180">
      <x:c r="A3180" s="31" t="str">
        <x:v>PHR-3715</x:v>
      </x:c>
      <x:c r="B3180" s="31" t="str">
        <x:v>我在海边迷路了。</x:v>
      </x:c>
      <x:c r="C3180" s="31" t="str">
        <x:v>我喺海邊蕩失路。</x:v>
      </x:c>
      <x:c r="D3180" s="31" t="str">
        <x:v>transport</x:v>
      </x:c>
      <x:c r="E3180" s="31" t="str">
        <x:v>lost</x:v>
      </x:c>
      <x:c r="F3180" s="31" t="str">
        <x:v>FTPL-075</x:v>
      </x:c>
      <x:c r="G3180" s="31" t="str">
        <x:v>migrated_to_typed_template</x:v>
      </x:c>
    </x:row>
    <x:row r="3181">
      <x:c r="A3181" s="31" t="str">
        <x:v>PHR-3716</x:v>
      </x:c>
      <x:c r="B3181" s="31" t="str">
        <x:v>从海边回来怎么走？</x:v>
      </x:c>
      <x:c r="C3181" s="31" t="str">
        <x:v>由海邊返嚟點行呀？</x:v>
      </x:c>
      <x:c r="D3181" s="31" t="str">
        <x:v>transport</x:v>
      </x:c>
      <x:c r="E3181" s="31" t="str">
        <x:v>return_directions</x:v>
      </x:c>
      <x:c r="F3181" s="31" t="str">
        <x:v>FTPL-074</x:v>
      </x:c>
      <x:c r="G3181" s="31" t="str">
        <x:v>migrated_to_typed_template</x:v>
      </x:c>
    </x:row>
    <x:row r="3182">
      <x:c r="A3182" s="31" t="str">
        <x:v>PHR-3717</x:v>
      </x:c>
      <x:c r="B3182" s="31" t="str">
        <x:v>我在海边等车。</x:v>
      </x:c>
      <x:c r="C3182" s="31" t="str">
        <x:v>我喺海邊等車。</x:v>
      </x:c>
      <x:c r="D3182" s="31" t="str">
        <x:v>transport</x:v>
      </x:c>
      <x:c r="E3182" s="31" t="str">
        <x:v>waiting</x:v>
      </x:c>
      <x:c r="F3182" s="31" t="str">
        <x:v>FTPL-080</x:v>
      </x:c>
      <x:c r="G3182" s="31" t="str">
        <x:v>migrated_to_typed_template</x:v>
      </x:c>
    </x:row>
    <x:row r="3183">
      <x:c r="A3183" s="31" t="str">
        <x:v>PHR-3719</x:v>
      </x:c>
      <x:c r="B3183" s="31" t="str">
        <x:v>市中心离这里远吗？</x:v>
      </x:c>
      <x:c r="C3183" s="31" t="str">
        <x:v>市中心離呢度遠唔遠呀？</x:v>
      </x:c>
      <x:c r="D3183" s="31" t="str">
        <x:v>transport</x:v>
      </x:c>
      <x:c r="E3183" s="31" t="str">
        <x:v>distance</x:v>
      </x:c>
      <x:c r="F3183" s="31" t="str">
        <x:v>FTPL-076</x:v>
      </x:c>
      <x:c r="G3183" s="31" t="str">
        <x:v>migrated_to_typed_template</x:v>
      </x:c>
    </x:row>
    <x:row r="3184">
      <x:c r="A3184" s="31" t="str">
        <x:v>PHR-3720</x:v>
      </x:c>
      <x:c r="B3184" s="31" t="str">
        <x:v>从这里到市中心要多久？</x:v>
      </x:c>
      <x:c r="C3184" s="31" t="str">
        <x:v>由呢度去市中心要幾耐呀？</x:v>
      </x:c>
      <x:c r="D3184" s="31" t="str">
        <x:v>transport</x:v>
      </x:c>
      <x:c r="E3184" s="31" t="str">
        <x:v>duration</x:v>
      </x:c>
      <x:c r="F3184" s="31" t="str">
        <x:v>FTPL-063</x:v>
      </x:c>
      <x:c r="G3184" s="31" t="str">
        <x:v>migrated_to_typed_template</x:v>
      </x:c>
    </x:row>
    <x:row r="3185">
      <x:c r="A3185" s="31" t="str">
        <x:v>PHR-3721</x:v>
      </x:c>
      <x:c r="B3185" s="31" t="str">
        <x:v>从这里到市中心多少钱？</x:v>
      </x:c>
      <x:c r="C3185" s="31" t="str">
        <x:v>由呢度去市中心要幾多錢呀？</x:v>
      </x:c>
      <x:c r="D3185" s="31" t="str">
        <x:v>transport</x:v>
      </x:c>
      <x:c r="E3185" s="31" t="str">
        <x:v>fare</x:v>
      </x:c>
      <x:c r="F3185" s="31" t="str">
        <x:v>FTPL-064</x:v>
      </x:c>
      <x:c r="G3185" s="31" t="str">
        <x:v>migrated_to_typed_template</x:v>
      </x:c>
    </x:row>
    <x:row r="3186">
      <x:c r="A3186" s="31" t="str">
        <x:v>PHR-3722</x:v>
      </x:c>
      <x:c r="B3186" s="31" t="str">
        <x:v>明天还有车去酒店吗？</x:v>
      </x:c>
      <x:c r="C3186" s="31" t="str">
        <x:v>聽日仲有冇車去酒店呀？</x:v>
      </x:c>
      <x:c r="D3186" s="31" t="str">
        <x:v>transport</x:v>
      </x:c>
      <x:c r="E3186" s="31" t="str">
        <x:v>late_service</x:v>
      </x:c>
      <x:c r="F3186" s="31" t="str">
        <x:v>FTPL-070</x:v>
      </x:c>
      <x:c r="G3186" s="31" t="str">
        <x:v>migrated_to_typed_template</x:v>
      </x:c>
    </x:row>
    <x:row r="3187">
      <x:c r="A3187" s="31" t="str">
        <x:v>PHR-3723</x:v>
      </x:c>
      <x:c r="B3187" s="31" t="str">
        <x:v>我在市中心迷路了。</x:v>
      </x:c>
      <x:c r="C3187" s="31" t="str">
        <x:v>我喺市中心蕩失路。</x:v>
      </x:c>
      <x:c r="D3187" s="31" t="str">
        <x:v>transport</x:v>
      </x:c>
      <x:c r="E3187" s="31" t="str">
        <x:v>lost</x:v>
      </x:c>
      <x:c r="F3187" s="31" t="str">
        <x:v>FTPL-075</x:v>
      </x:c>
      <x:c r="G3187" s="31" t="str">
        <x:v>migrated_to_typed_template</x:v>
      </x:c>
    </x:row>
    <x:row r="3188">
      <x:c r="A3188" s="31" t="str">
        <x:v>PHR-3724</x:v>
      </x:c>
      <x:c r="B3188" s="31" t="str">
        <x:v>从市中心回来怎么走？</x:v>
      </x:c>
      <x:c r="C3188" s="31" t="str">
        <x:v>由市中心返嚟點行呀？</x:v>
      </x:c>
      <x:c r="D3188" s="31" t="str">
        <x:v>transport</x:v>
      </x:c>
      <x:c r="E3188" s="31" t="str">
        <x:v>return_directions</x:v>
      </x:c>
      <x:c r="F3188" s="31" t="str">
        <x:v>FTPL-074</x:v>
      </x:c>
      <x:c r="G3188" s="31" t="str">
        <x:v>migrated_to_typed_template</x:v>
      </x:c>
    </x:row>
    <x:row r="3189">
      <x:c r="A3189" s="31" t="str">
        <x:v>PHR-3725</x:v>
      </x:c>
      <x:c r="B3189" s="31" t="str">
        <x:v>我在市中心等车。</x:v>
      </x:c>
      <x:c r="C3189" s="31" t="str">
        <x:v>我喺市中心等車。</x:v>
      </x:c>
      <x:c r="D3189" s="31" t="str">
        <x:v>transport</x:v>
      </x:c>
      <x:c r="E3189" s="31" t="str">
        <x:v>waiting</x:v>
      </x:c>
      <x:c r="F3189" s="31" t="str">
        <x:v>FTPL-080</x:v>
      </x:c>
      <x:c r="G3189" s="31" t="str">
        <x:v>migrated_to_typed_template</x:v>
      </x:c>
    </x:row>
    <x:row r="3190">
      <x:c r="A3190" s="31" t="str">
        <x:v>PHR-3727</x:v>
      </x:c>
      <x:c r="B3190" s="31" t="str">
        <x:v>附近离这里远吗？</x:v>
      </x:c>
      <x:c r="C3190" s="31" t="str">
        <x:v>附近離呢度遠唔遠呀？</x:v>
      </x:c>
      <x:c r="D3190" s="31" t="str">
        <x:v>transport</x:v>
      </x:c>
      <x:c r="E3190" s="31" t="str">
        <x:v>distance</x:v>
      </x:c>
      <x:c r="F3190" s="31" t="str">
        <x:v>FTPL-076</x:v>
      </x:c>
      <x:c r="G3190" s="31" t="str">
        <x:v>migrated_to_typed_template</x:v>
      </x:c>
    </x:row>
    <x:row r="3191">
      <x:c r="A3191" s="31" t="str">
        <x:v>PHR-3728</x:v>
      </x:c>
      <x:c r="B3191" s="31" t="str">
        <x:v>从这里到附近要多久？</x:v>
      </x:c>
      <x:c r="C3191" s="31" t="str">
        <x:v>由呢度去附近要幾耐呀？</x:v>
      </x:c>
      <x:c r="D3191" s="31" t="str">
        <x:v>transport</x:v>
      </x:c>
      <x:c r="E3191" s="31" t="str">
        <x:v>duration</x:v>
      </x:c>
      <x:c r="F3191" s="31" t="str">
        <x:v>FTPL-063</x:v>
      </x:c>
      <x:c r="G3191" s="31" t="str">
        <x:v>migrated_to_typed_template</x:v>
      </x:c>
    </x:row>
    <x:row r="3192">
      <x:c r="A3192" s="31" t="str">
        <x:v>PHR-3729</x:v>
      </x:c>
      <x:c r="B3192" s="31" t="str">
        <x:v>从这里到附近多少钱？</x:v>
      </x:c>
      <x:c r="C3192" s="31" t="str">
        <x:v>由呢度去附近要幾多錢呀？</x:v>
      </x:c>
      <x:c r="D3192" s="31" t="str">
        <x:v>transport</x:v>
      </x:c>
      <x:c r="E3192" s="31" t="str">
        <x:v>fare</x:v>
      </x:c>
      <x:c r="F3192" s="31" t="str">
        <x:v>FTPL-064</x:v>
      </x:c>
      <x:c r="G3192" s="31" t="str">
        <x:v>migrated_to_typed_template</x:v>
      </x:c>
    </x:row>
    <x:row r="3193">
      <x:c r="A3193" s="31" t="str">
        <x:v>PHR-3730</x:v>
      </x:c>
      <x:c r="B3193" s="31" t="str">
        <x:v>明天还有车去诊所吗？</x:v>
      </x:c>
      <x:c r="C3193" s="31" t="str">
        <x:v>聽日仲有冇車去診所呀？</x:v>
      </x:c>
      <x:c r="D3193" s="31" t="str">
        <x:v>transport</x:v>
      </x:c>
      <x:c r="E3193" s="31" t="str">
        <x:v>late_service</x:v>
      </x:c>
      <x:c r="F3193" s="31" t="str">
        <x:v>FTPL-070</x:v>
      </x:c>
      <x:c r="G3193" s="31" t="str">
        <x:v>migrated_to_typed_template</x:v>
      </x:c>
    </x:row>
    <x:row r="3194">
      <x:c r="A3194" s="31" t="str">
        <x:v>PHR-3731</x:v>
      </x:c>
      <x:c r="B3194" s="31" t="str">
        <x:v>我在附近迷路了。</x:v>
      </x:c>
      <x:c r="C3194" s="31" t="str">
        <x:v>我喺附近蕩失路。</x:v>
      </x:c>
      <x:c r="D3194" s="31" t="str">
        <x:v>transport</x:v>
      </x:c>
      <x:c r="E3194" s="31" t="str">
        <x:v>lost</x:v>
      </x:c>
      <x:c r="F3194" s="31" t="str">
        <x:v>FTPL-075</x:v>
      </x:c>
      <x:c r="G3194" s="31" t="str">
        <x:v>migrated_to_typed_template</x:v>
      </x:c>
    </x:row>
    <x:row r="3195">
      <x:c r="A3195" s="31" t="str">
        <x:v>PHR-3732</x:v>
      </x:c>
      <x:c r="B3195" s="31" t="str">
        <x:v>从附近回来怎么走？</x:v>
      </x:c>
      <x:c r="C3195" s="31" t="str">
        <x:v>由附近返嚟點行呀？</x:v>
      </x:c>
      <x:c r="D3195" s="31" t="str">
        <x:v>transport</x:v>
      </x:c>
      <x:c r="E3195" s="31" t="str">
        <x:v>return_directions</x:v>
      </x:c>
      <x:c r="F3195" s="31" t="str">
        <x:v>FTPL-074</x:v>
      </x:c>
      <x:c r="G3195" s="31" t="str">
        <x:v>migrated_to_typed_template</x:v>
      </x:c>
    </x:row>
    <x:row r="3196">
      <x:c r="A3196" s="31" t="str">
        <x:v>PHR-3733</x:v>
      </x:c>
      <x:c r="B3196" s="31" t="str">
        <x:v>我在附近等车。</x:v>
      </x:c>
      <x:c r="C3196" s="31" t="str">
        <x:v>我喺附近等車。</x:v>
      </x:c>
      <x:c r="D3196" s="31" t="str">
        <x:v>transport</x:v>
      </x:c>
      <x:c r="E3196" s="31" t="str">
        <x:v>waiting</x:v>
      </x:c>
      <x:c r="F3196" s="31" t="str">
        <x:v>FTPL-080</x:v>
      </x:c>
      <x:c r="G3196" s="31" t="str">
        <x:v>migrated_to_typed_template</x:v>
      </x:c>
    </x:row>
    <x:row r="3197">
      <x:c r="A3197" s="31" t="str">
        <x:v>PHR-3734</x:v>
      </x:c>
      <x:c r="B3197" s="31" t="str">
        <x:v>明天还有车去停车场吗？</x:v>
      </x:c>
      <x:c r="C3197" s="31" t="str">
        <x:v>聽日仲有冇車去停車場呀？</x:v>
      </x:c>
      <x:c r="D3197" s="31" t="str">
        <x:v>transport</x:v>
      </x:c>
      <x:c r="E3197" s="31" t="str">
        <x:v>late_service</x:v>
      </x:c>
      <x:c r="F3197" s="31" t="str">
        <x:v>FTPL-070</x:v>
      </x:c>
      <x:c r="G3197" s="31" t="str">
        <x:v>migrated_to_typed_template</x:v>
      </x:c>
    </x:row>
    <x:row r="3198">
      <x:c r="A3198" s="31" t="str">
        <x:v>PHR-3735</x:v>
      </x:c>
      <x:c r="B3198" s="31" t="str">
        <x:v>明天还有车去行李领取处吗？</x:v>
      </x:c>
      <x:c r="C3198" s="31" t="str">
        <x:v>聽日仲有冇車去行李認領處呀？</x:v>
      </x:c>
      <x:c r="D3198" s="31" t="str">
        <x:v>transport</x:v>
      </x:c>
      <x:c r="E3198" s="31" t="str">
        <x:v>late_service</x:v>
      </x:c>
      <x:c r="F3198" s="31" t="str">
        <x:v>FTPL-070</x:v>
      </x:c>
      <x:c r="G3198" s="31" t="str">
        <x:v>migrated_to_typed_template</x:v>
      </x:c>
    </x:row>
    <x:row r="3199">
      <x:c r="A3199" s="31" t="str">
        <x:v>PHR-3736</x:v>
      </x:c>
      <x:c r="B3199" s="31" t="str">
        <x:v>昨天还有车去机场吗？</x:v>
      </x:c>
      <x:c r="C3199" s="31" t="str">
        <x:v>尋日仲有冇車去機場呀？</x:v>
      </x:c>
      <x:c r="D3199" s="31" t="str">
        <x:v>transport</x:v>
      </x:c>
      <x:c r="E3199" s="31" t="str">
        <x:v>late_service</x:v>
      </x:c>
      <x:c r="F3199" s="31" t="str">
        <x:v>FTPL-070</x:v>
      </x:c>
      <x:c r="G3199" s="31" t="str">
        <x:v>migrated_to_typed_template</x:v>
      </x:c>
    </x:row>
    <x:row r="3200">
      <x:c r="A3200" s="31" t="str">
        <x:v>PHR-3737</x:v>
      </x:c>
      <x:c r="B3200" s="31" t="str">
        <x:v>昨天还有车去酒店吗？</x:v>
      </x:c>
      <x:c r="C3200" s="31" t="str">
        <x:v>尋日仲有冇車去酒店呀？</x:v>
      </x:c>
      <x:c r="D3200" s="31" t="str">
        <x:v>transport</x:v>
      </x:c>
      <x:c r="E3200" s="31" t="str">
        <x:v>late_service</x:v>
      </x:c>
      <x:c r="F3200" s="31" t="str">
        <x:v>FTPL-070</x:v>
      </x:c>
      <x:c r="G3200" s="31" t="str">
        <x:v>migrated_to_typed_template</x:v>
      </x:c>
    </x:row>
    <x:row r="3201">
      <x:c r="A3201" s="31" t="str">
        <x:v>PHR-3738</x:v>
      </x:c>
      <x:c r="B3201" s="31" t="str">
        <x:v>昨天还有车去诊所吗？</x:v>
      </x:c>
      <x:c r="C3201" s="31" t="str">
        <x:v>尋日仲有冇車去診所呀？</x:v>
      </x:c>
      <x:c r="D3201" s="31" t="str">
        <x:v>transport</x:v>
      </x:c>
      <x:c r="E3201" s="31" t="str">
        <x:v>late_service</x:v>
      </x:c>
      <x:c r="F3201" s="31" t="str">
        <x:v>FTPL-070</x:v>
      </x:c>
      <x:c r="G3201" s="31" t="str">
        <x:v>migrated_to_typed_template</x:v>
      </x:c>
    </x:row>
    <x:row r="3202">
      <x:c r="A3202" s="31" t="str">
        <x:v>PHR-3739</x:v>
      </x:c>
      <x:c r="B3202" s="31" t="str">
        <x:v>昨天还有车去停车场吗？</x:v>
      </x:c>
      <x:c r="C3202" s="31" t="str">
        <x:v>尋日仲有冇車去停車場呀？</x:v>
      </x:c>
      <x:c r="D3202" s="31" t="str">
        <x:v>transport</x:v>
      </x:c>
      <x:c r="E3202" s="31" t="str">
        <x:v>late_service</x:v>
      </x:c>
      <x:c r="F3202" s="31" t="str">
        <x:v>FTPL-070</x:v>
      </x:c>
      <x:c r="G3202" s="31" t="str">
        <x:v>migrated_to_typed_template</x:v>
      </x:c>
    </x:row>
    <x:row r="3203">
      <x:c r="A3203" s="31" t="str">
        <x:v>PHR-3740</x:v>
      </x:c>
      <x:c r="B3203" s="31" t="str">
        <x:v>昨天还有车去行李领取处吗？</x:v>
      </x:c>
      <x:c r="C3203" s="31" t="str">
        <x:v>尋日仲有冇車去行李認領處呀？</x:v>
      </x:c>
      <x:c r="D3203" s="31" t="str">
        <x:v>transport</x:v>
      </x:c>
      <x:c r="E3203" s="31" t="str">
        <x:v>late_service</x:v>
      </x:c>
      <x:c r="F3203" s="31" t="str">
        <x:v>FTPL-070</x:v>
      </x:c>
      <x:c r="G3203" s="31" t="str">
        <x:v>migrated_to_typed_template</x:v>
      </x:c>
    </x:row>
    <x:row r="3204">
      <x:c r="A3204" s="31" t="str">
        <x:v>PHR-3741</x:v>
      </x:c>
      <x:c r="B3204" s="31" t="str">
        <x:v>现在还有车去机场吗？</x:v>
      </x:c>
      <x:c r="C3204" s="31" t="str">
        <x:v>而家仲有冇車去機場呀？</x:v>
      </x:c>
      <x:c r="D3204" s="31" t="str">
        <x:v>transport</x:v>
      </x:c>
      <x:c r="E3204" s="31" t="str">
        <x:v>late_service</x:v>
      </x:c>
      <x:c r="F3204" s="31" t="str">
        <x:v>FTPL-070</x:v>
      </x:c>
      <x:c r="G3204" s="31" t="str">
        <x:v>migrated_to_typed_template</x:v>
      </x:c>
    </x:row>
    <x:row r="3205">
      <x:c r="A3205" s="31" t="str">
        <x:v>PHR-3742</x:v>
      </x:c>
      <x:c r="B3205" s="31" t="str">
        <x:v>现在还有车去酒店吗？</x:v>
      </x:c>
      <x:c r="C3205" s="31" t="str">
        <x:v>而家仲有冇車去酒店呀？</x:v>
      </x:c>
      <x:c r="D3205" s="31" t="str">
        <x:v>transport</x:v>
      </x:c>
      <x:c r="E3205" s="31" t="str">
        <x:v>late_service</x:v>
      </x:c>
      <x:c r="F3205" s="31" t="str">
        <x:v>FTPL-070</x:v>
      </x:c>
      <x:c r="G3205" s="31" t="str">
        <x:v>migrated_to_typed_template</x:v>
      </x:c>
    </x:row>
    <x:row r="3206">
      <x:c r="A3206" s="31" t="str">
        <x:v>PHR-3743</x:v>
      </x:c>
      <x:c r="B3206" s="31" t="str">
        <x:v>现在还有车去诊所吗？</x:v>
      </x:c>
      <x:c r="C3206" s="31" t="str">
        <x:v>而家仲有冇車去診所呀？</x:v>
      </x:c>
      <x:c r="D3206" s="31" t="str">
        <x:v>transport</x:v>
      </x:c>
      <x:c r="E3206" s="31" t="str">
        <x:v>late_service</x:v>
      </x:c>
      <x:c r="F3206" s="31" t="str">
        <x:v>FTPL-070</x:v>
      </x:c>
      <x:c r="G3206" s="31" t="str">
        <x:v>migrated_to_typed_template</x:v>
      </x:c>
    </x:row>
    <x:row r="3207">
      <x:c r="A3207" s="31" t="str">
        <x:v>PHR-3744</x:v>
      </x:c>
      <x:c r="B3207" s="31" t="str">
        <x:v>现在还有车去停车场吗？</x:v>
      </x:c>
      <x:c r="C3207" s="31" t="str">
        <x:v>而家仲有冇車去停車場呀？</x:v>
      </x:c>
      <x:c r="D3207" s="31" t="str">
        <x:v>transport</x:v>
      </x:c>
      <x:c r="E3207" s="31" t="str">
        <x:v>late_service</x:v>
      </x:c>
      <x:c r="F3207" s="31" t="str">
        <x:v>FTPL-070</x:v>
      </x:c>
      <x:c r="G3207" s="31" t="str">
        <x:v>migrated_to_typed_template</x:v>
      </x:c>
    </x:row>
    <x:row r="3208">
      <x:c r="A3208" s="31" t="str">
        <x:v>PHR-3745</x:v>
      </x:c>
      <x:c r="B3208" s="31" t="str">
        <x:v>现在还有车去行李领取处吗？</x:v>
      </x:c>
      <x:c r="C3208" s="31" t="str">
        <x:v>而家仲有冇車去行李認領處呀？</x:v>
      </x:c>
      <x:c r="D3208" s="31" t="str">
        <x:v>transport</x:v>
      </x:c>
      <x:c r="E3208" s="31" t="str">
        <x:v>late_service</x:v>
      </x:c>
      <x:c r="F3208" s="31" t="str">
        <x:v>FTPL-070</x:v>
      </x:c>
      <x:c r="G3208" s="31" t="str">
        <x:v>migrated_to_typed_template</x:v>
      </x:c>
    </x:row>
    <x:row r="3209">
      <x:c r="A3209" s="31" t="str">
        <x:v>PHR-3746</x:v>
      </x:c>
      <x:c r="B3209" s="31" t="str">
        <x:v>等一下还有车去机场吗？</x:v>
      </x:c>
      <x:c r="C3209" s="31" t="str">
        <x:v>等陣仲有冇車去機場呀？</x:v>
      </x:c>
      <x:c r="D3209" s="31" t="str">
        <x:v>transport</x:v>
      </x:c>
      <x:c r="E3209" s="31" t="str">
        <x:v>late_service</x:v>
      </x:c>
      <x:c r="F3209" s="31" t="str">
        <x:v>FTPL-070</x:v>
      </x:c>
      <x:c r="G3209" s="31" t="str">
        <x:v>migrated_to_typed_template</x:v>
      </x:c>
    </x:row>
    <x:row r="3210">
      <x:c r="A3210" s="31" t="str">
        <x:v>PHR-3747</x:v>
      </x:c>
      <x:c r="B3210" s="31" t="str">
        <x:v>等一下还有车去酒店吗？</x:v>
      </x:c>
      <x:c r="C3210" s="31" t="str">
        <x:v>等陣仲有冇車去酒店呀？</x:v>
      </x:c>
      <x:c r="D3210" s="31" t="str">
        <x:v>transport</x:v>
      </x:c>
      <x:c r="E3210" s="31" t="str">
        <x:v>late_service</x:v>
      </x:c>
      <x:c r="F3210" s="31" t="str">
        <x:v>FTPL-070</x:v>
      </x:c>
      <x:c r="G3210" s="31" t="str">
        <x:v>migrated_to_typed_template</x:v>
      </x:c>
    </x:row>
    <x:row r="3211">
      <x:c r="A3211" s="31" t="str">
        <x:v>PHR-3748</x:v>
      </x:c>
      <x:c r="B3211" s="31" t="str">
        <x:v>等一下还有车去诊所吗？</x:v>
      </x:c>
      <x:c r="C3211" s="31" t="str">
        <x:v>等陣仲有冇車去診所呀？</x:v>
      </x:c>
      <x:c r="D3211" s="31" t="str">
        <x:v>transport</x:v>
      </x:c>
      <x:c r="E3211" s="31" t="str">
        <x:v>late_service</x:v>
      </x:c>
      <x:c r="F3211" s="31" t="str">
        <x:v>FTPL-070</x:v>
      </x:c>
      <x:c r="G3211" s="31" t="str">
        <x:v>migrated_to_typed_template</x:v>
      </x:c>
    </x:row>
    <x:row r="3212">
      <x:c r="A3212" s="31" t="str">
        <x:v>PHR-3749</x:v>
      </x:c>
      <x:c r="B3212" s="31" t="str">
        <x:v>等一下还有车去停车场吗？</x:v>
      </x:c>
      <x:c r="C3212" s="31" t="str">
        <x:v>等陣仲有冇車去停車場呀？</x:v>
      </x:c>
      <x:c r="D3212" s="31" t="str">
        <x:v>transport</x:v>
      </x:c>
      <x:c r="E3212" s="31" t="str">
        <x:v>late_service</x:v>
      </x:c>
      <x:c r="F3212" s="31" t="str">
        <x:v>FTPL-070</x:v>
      </x:c>
      <x:c r="G3212" s="31" t="str">
        <x:v>migrated_to_typed_template</x:v>
      </x:c>
    </x:row>
    <x:row r="3213">
      <x:c r="A3213" s="31" t="str">
        <x:v>PHR-3750</x:v>
      </x:c>
      <x:c r="B3213" s="31" t="str">
        <x:v>等一下还有车去行李领取处吗？</x:v>
      </x:c>
      <x:c r="C3213" s="31" t="str">
        <x:v>等陣仲有冇車去行李認領處呀？</x:v>
      </x:c>
      <x:c r="D3213" s="31" t="str">
        <x:v>transport</x:v>
      </x:c>
      <x:c r="E3213" s="31" t="str">
        <x:v>late_service</x:v>
      </x:c>
      <x:c r="F3213" s="31" t="str">
        <x:v>FTPL-070</x:v>
      </x:c>
      <x:c r="G3213" s="31" t="str">
        <x:v>migrated_to_typed_template</x:v>
      </x:c>
    </x:row>
    <x:row r="3214">
      <x:c r="A3214" s="31" t="str">
        <x:v>PHR-3751</x:v>
      </x:c>
      <x:c r="B3214" s="31" t="str">
        <x:v>一会儿还有车去机场吗？</x:v>
      </x:c>
      <x:c r="C3214" s="31" t="str">
        <x:v>一陣仲有冇車去機場呀？</x:v>
      </x:c>
      <x:c r="D3214" s="31" t="str">
        <x:v>transport</x:v>
      </x:c>
      <x:c r="E3214" s="31" t="str">
        <x:v>late_service</x:v>
      </x:c>
      <x:c r="F3214" s="31" t="str">
        <x:v>FTPL-070</x:v>
      </x:c>
      <x:c r="G3214" s="31" t="str">
        <x:v>migrated_to_typed_template</x:v>
      </x:c>
    </x:row>
    <x:row r="3215">
      <x:c r="A3215" s="31" t="str">
        <x:v>PHR-3752</x:v>
      </x:c>
      <x:c r="B3215" s="31" t="str">
        <x:v>一会儿还有车去酒店吗？</x:v>
      </x:c>
      <x:c r="C3215" s="31" t="str">
        <x:v>一陣仲有冇車去酒店呀？</x:v>
      </x:c>
      <x:c r="D3215" s="31" t="str">
        <x:v>transport</x:v>
      </x:c>
      <x:c r="E3215" s="31" t="str">
        <x:v>late_service</x:v>
      </x:c>
      <x:c r="F3215" s="31" t="str">
        <x:v>FTPL-070</x:v>
      </x:c>
      <x:c r="G3215" s="31" t="str">
        <x:v>migrated_to_typed_template</x:v>
      </x:c>
    </x:row>
    <x:row r="3216">
      <x:c r="A3216" s="31" t="str">
        <x:v>PHR-3753</x:v>
      </x:c>
      <x:c r="B3216" s="31" t="str">
        <x:v>一会儿还有车去诊所吗？</x:v>
      </x:c>
      <x:c r="C3216" s="31" t="str">
        <x:v>一陣仲有冇車去診所呀？</x:v>
      </x:c>
      <x:c r="D3216" s="31" t="str">
        <x:v>transport</x:v>
      </x:c>
      <x:c r="E3216" s="31" t="str">
        <x:v>late_service</x:v>
      </x:c>
      <x:c r="F3216" s="31" t="str">
        <x:v>FTPL-070</x:v>
      </x:c>
      <x:c r="G3216" s="31" t="str">
        <x:v>migrated_to_typed_template</x:v>
      </x:c>
    </x:row>
    <x:row r="3217">
      <x:c r="A3217" s="31" t="str">
        <x:v>PHR-3754</x:v>
      </x:c>
      <x:c r="B3217" s="31" t="str">
        <x:v>一会儿还有车去停车场吗？</x:v>
      </x:c>
      <x:c r="C3217" s="31" t="str">
        <x:v>一陣仲有冇車去停車場呀？</x:v>
      </x:c>
      <x:c r="D3217" s="31" t="str">
        <x:v>transport</x:v>
      </x:c>
      <x:c r="E3217" s="31" t="str">
        <x:v>late_service</x:v>
      </x:c>
      <x:c r="F3217" s="31" t="str">
        <x:v>FTPL-070</x:v>
      </x:c>
      <x:c r="G3217" s="31" t="str">
        <x:v>migrated_to_typed_template</x:v>
      </x:c>
    </x:row>
    <x:row r="3218">
      <x:c r="A3218" s="31" t="str">
        <x:v>PHR-3755</x:v>
      </x:c>
      <x:c r="B3218" s="31" t="str">
        <x:v>一会儿还有车去行李领取处吗？</x:v>
      </x:c>
      <x:c r="C3218" s="31" t="str">
        <x:v>一陣仲有冇車去行李認領處呀？</x:v>
      </x:c>
      <x:c r="D3218" s="31" t="str">
        <x:v>transport</x:v>
      </x:c>
      <x:c r="E3218" s="31" t="str">
        <x:v>late_service</x:v>
      </x:c>
      <x:c r="F3218" s="31" t="str">
        <x:v>FTPL-070</x:v>
      </x:c>
      <x:c r="G3218" s="31" t="str">
        <x:v>migrated_to_typed_template</x:v>
      </x:c>
    </x:row>
    <x:row r="3219">
      <x:c r="A3219" s="31" t="str">
        <x:v>PHR-3756</x:v>
      </x:c>
      <x:c r="B3219" s="31" t="str">
        <x:v>早上还有车去机场吗？</x:v>
      </x:c>
      <x:c r="C3219" s="31" t="str">
        <x:v>朝早仲有冇車去機場呀？</x:v>
      </x:c>
      <x:c r="D3219" s="31" t="str">
        <x:v>transport</x:v>
      </x:c>
      <x:c r="E3219" s="31" t="str">
        <x:v>late_service</x:v>
      </x:c>
      <x:c r="F3219" s="31" t="str">
        <x:v>FTPL-070</x:v>
      </x:c>
      <x:c r="G3219" s="31" t="str">
        <x:v>migrated_to_typed_template</x:v>
      </x:c>
    </x:row>
    <x:row r="3220">
      <x:c r="A3220" s="31" t="str">
        <x:v>PHR-3757</x:v>
      </x:c>
      <x:c r="B3220" s="31" t="str">
        <x:v>早上还有车去酒店吗？</x:v>
      </x:c>
      <x:c r="C3220" s="31" t="str">
        <x:v>朝早仲有冇車去酒店呀？</x:v>
      </x:c>
      <x:c r="D3220" s="31" t="str">
        <x:v>transport</x:v>
      </x:c>
      <x:c r="E3220" s="31" t="str">
        <x:v>late_service</x:v>
      </x:c>
      <x:c r="F3220" s="31" t="str">
        <x:v>FTPL-070</x:v>
      </x:c>
      <x:c r="G3220" s="31" t="str">
        <x:v>migrated_to_typed_template</x:v>
      </x:c>
    </x:row>
    <x:row r="3221">
      <x:c r="A3221" s="31" t="str">
        <x:v>PHR-3758</x:v>
      </x:c>
      <x:c r="B3221" s="31" t="str">
        <x:v>早上还有车去诊所吗？</x:v>
      </x:c>
      <x:c r="C3221" s="31" t="str">
        <x:v>朝早仲有冇車去診所呀？</x:v>
      </x:c>
      <x:c r="D3221" s="31" t="str">
        <x:v>transport</x:v>
      </x:c>
      <x:c r="E3221" s="31" t="str">
        <x:v>late_service</x:v>
      </x:c>
      <x:c r="F3221" s="31" t="str">
        <x:v>FTPL-070</x:v>
      </x:c>
      <x:c r="G3221" s="31" t="str">
        <x:v>migrated_to_typed_template</x:v>
      </x:c>
    </x:row>
    <x:row r="3222">
      <x:c r="A3222" s="31" t="str">
        <x:v>PHR-3759</x:v>
      </x:c>
      <x:c r="B3222" s="31" t="str">
        <x:v>早上还有车去停车场吗？</x:v>
      </x:c>
      <x:c r="C3222" s="31" t="str">
        <x:v>朝早仲有冇車去停車場呀？</x:v>
      </x:c>
      <x:c r="D3222" s="31" t="str">
        <x:v>transport</x:v>
      </x:c>
      <x:c r="E3222" s="31" t="str">
        <x:v>late_service</x:v>
      </x:c>
      <x:c r="F3222" s="31" t="str">
        <x:v>FTPL-070</x:v>
      </x:c>
      <x:c r="G3222" s="31" t="str">
        <x:v>migrated_to_typed_template</x:v>
      </x:c>
    </x:row>
    <x:row r="3223">
      <x:c r="A3223" s="31" t="str">
        <x:v>PHR-3760</x:v>
      </x:c>
      <x:c r="B3223" s="31" t="str">
        <x:v>早上还有车去行李领取处吗？</x:v>
      </x:c>
      <x:c r="C3223" s="31" t="str">
        <x:v>朝早仲有冇車去行李認領處呀？</x:v>
      </x:c>
      <x:c r="D3223" s="31" t="str">
        <x:v>transport</x:v>
      </x:c>
      <x:c r="E3223" s="31" t="str">
        <x:v>late_service</x:v>
      </x:c>
      <x:c r="F3223" s="31" t="str">
        <x:v>FTPL-070</x:v>
      </x:c>
      <x:c r="G3223" s="31" t="str">
        <x:v>migrated_to_typed_template</x:v>
      </x:c>
    </x:row>
    <x:row r="3224">
      <x:c r="A3224" s="31" t="str">
        <x:v>PHR-3761</x:v>
      </x:c>
      <x:c r="B3224" s="31" t="str">
        <x:v>中午还有车去机场吗？</x:v>
      </x:c>
      <x:c r="C3224" s="31" t="str">
        <x:v>中午仲有冇車去機場呀？</x:v>
      </x:c>
      <x:c r="D3224" s="31" t="str">
        <x:v>transport</x:v>
      </x:c>
      <x:c r="E3224" s="31" t="str">
        <x:v>late_service</x:v>
      </x:c>
      <x:c r="F3224" s="31" t="str">
        <x:v>FTPL-070</x:v>
      </x:c>
      <x:c r="G3224" s="31" t="str">
        <x:v>migrated_to_typed_template</x:v>
      </x:c>
    </x:row>
    <x:row r="3225">
      <x:c r="A3225" s="31" t="str">
        <x:v>PHR-3762</x:v>
      </x:c>
      <x:c r="B3225" s="31" t="str">
        <x:v>中午还有车去酒店吗？</x:v>
      </x:c>
      <x:c r="C3225" s="31" t="str">
        <x:v>中午仲有冇車去酒店呀？</x:v>
      </x:c>
      <x:c r="D3225" s="31" t="str">
        <x:v>transport</x:v>
      </x:c>
      <x:c r="E3225" s="31" t="str">
        <x:v>late_service</x:v>
      </x:c>
      <x:c r="F3225" s="31" t="str">
        <x:v>FTPL-070</x:v>
      </x:c>
      <x:c r="G3225" s="31" t="str">
        <x:v>migrated_to_typed_template</x:v>
      </x:c>
    </x:row>
    <x:row r="3226">
      <x:c r="A3226" s="31" t="str">
        <x:v>PHR-3763</x:v>
      </x:c>
      <x:c r="B3226" s="31" t="str">
        <x:v>中午还有车去诊所吗？</x:v>
      </x:c>
      <x:c r="C3226" s="31" t="str">
        <x:v>中午仲有冇車去診所呀？</x:v>
      </x:c>
      <x:c r="D3226" s="31" t="str">
        <x:v>transport</x:v>
      </x:c>
      <x:c r="E3226" s="31" t="str">
        <x:v>late_service</x:v>
      </x:c>
      <x:c r="F3226" s="31" t="str">
        <x:v>FTPL-070</x:v>
      </x:c>
      <x:c r="G3226" s="31" t="str">
        <x:v>migrated_to_typed_template</x:v>
      </x:c>
    </x:row>
    <x:row r="3227">
      <x:c r="A3227" s="31" t="str">
        <x:v>PHR-3764</x:v>
      </x:c>
      <x:c r="B3227" s="31" t="str">
        <x:v>中午还有车去停车场吗？</x:v>
      </x:c>
      <x:c r="C3227" s="31" t="str">
        <x:v>中午仲有冇車去停車場呀？</x:v>
      </x:c>
      <x:c r="D3227" s="31" t="str">
        <x:v>transport</x:v>
      </x:c>
      <x:c r="E3227" s="31" t="str">
        <x:v>late_service</x:v>
      </x:c>
      <x:c r="F3227" s="31" t="str">
        <x:v>FTPL-070</x:v>
      </x:c>
      <x:c r="G3227" s="31" t="str">
        <x:v>migrated_to_typed_template</x:v>
      </x:c>
    </x:row>
    <x:row r="3228">
      <x:c r="A3228" s="31" t="str">
        <x:v>PHR-3765</x:v>
      </x:c>
      <x:c r="B3228" s="31" t="str">
        <x:v>中午还有车去行李领取处吗？</x:v>
      </x:c>
      <x:c r="C3228" s="31" t="str">
        <x:v>中午仲有冇車去行李認領處呀？</x:v>
      </x:c>
      <x:c r="D3228" s="31" t="str">
        <x:v>transport</x:v>
      </x:c>
      <x:c r="E3228" s="31" t="str">
        <x:v>late_service</x:v>
      </x:c>
      <x:c r="F3228" s="31" t="str">
        <x:v>FTPL-070</x:v>
      </x:c>
      <x:c r="G3228" s="31" t="str">
        <x:v>migrated_to_typed_template</x:v>
      </x:c>
    </x:row>
    <x:row r="3229">
      <x:c r="A3229" s="31" t="str">
        <x:v>PHR-3766</x:v>
      </x:c>
      <x:c r="B3229" s="31" t="str">
        <x:v>下午还有车去机场吗？</x:v>
      </x:c>
      <x:c r="C3229" s="31" t="str">
        <x:v>下晝仲有冇車去機場呀？</x:v>
      </x:c>
      <x:c r="D3229" s="31" t="str">
        <x:v>transport</x:v>
      </x:c>
      <x:c r="E3229" s="31" t="str">
        <x:v>late_service</x:v>
      </x:c>
      <x:c r="F3229" s="31" t="str">
        <x:v>FTPL-070</x:v>
      </x:c>
      <x:c r="G3229" s="31" t="str">
        <x:v>migrated_to_typed_template</x:v>
      </x:c>
    </x:row>
    <x:row r="3230">
      <x:c r="A3230" s="31" t="str">
        <x:v>PHR-3767</x:v>
      </x:c>
      <x:c r="B3230" s="31" t="str">
        <x:v>下午还有车去酒店吗？</x:v>
      </x:c>
      <x:c r="C3230" s="31" t="str">
        <x:v>下晝仲有冇車去酒店呀？</x:v>
      </x:c>
      <x:c r="D3230" s="31" t="str">
        <x:v>transport</x:v>
      </x:c>
      <x:c r="E3230" s="31" t="str">
        <x:v>late_service</x:v>
      </x:c>
      <x:c r="F3230" s="31" t="str">
        <x:v>FTPL-070</x:v>
      </x:c>
      <x:c r="G3230" s="31" t="str">
        <x:v>migrated_to_typed_template</x:v>
      </x:c>
    </x:row>
    <x:row r="3231">
      <x:c r="A3231" s="31" t="str">
        <x:v>PHR-3768</x:v>
      </x:c>
      <x:c r="B3231" s="31" t="str">
        <x:v>下午还有车去诊所吗？</x:v>
      </x:c>
      <x:c r="C3231" s="31" t="str">
        <x:v>下晝仲有冇車去診所呀？</x:v>
      </x:c>
      <x:c r="D3231" s="31" t="str">
        <x:v>transport</x:v>
      </x:c>
      <x:c r="E3231" s="31" t="str">
        <x:v>late_service</x:v>
      </x:c>
      <x:c r="F3231" s="31" t="str">
        <x:v>FTPL-070</x:v>
      </x:c>
      <x:c r="G3231" s="31" t="str">
        <x:v>migrated_to_typed_template</x:v>
      </x:c>
    </x:row>
    <x:row r="3232">
      <x:c r="A3232" s="31" t="str">
        <x:v>PHR-3769</x:v>
      </x:c>
      <x:c r="B3232" s="31" t="str">
        <x:v>下午还有车去停车场吗？</x:v>
      </x:c>
      <x:c r="C3232" s="31" t="str">
        <x:v>下晝仲有冇車去停車場呀？</x:v>
      </x:c>
      <x:c r="D3232" s="31" t="str">
        <x:v>transport</x:v>
      </x:c>
      <x:c r="E3232" s="31" t="str">
        <x:v>late_service</x:v>
      </x:c>
      <x:c r="F3232" s="31" t="str">
        <x:v>FTPL-070</x:v>
      </x:c>
      <x:c r="G3232" s="31" t="str">
        <x:v>migrated_to_typed_template</x:v>
      </x:c>
    </x:row>
    <x:row r="3233">
      <x:c r="A3233" s="31" t="str">
        <x:v>PHR-3770</x:v>
      </x:c>
      <x:c r="B3233" s="31" t="str">
        <x:v>下午还有车去行李领取处吗？</x:v>
      </x:c>
      <x:c r="C3233" s="31" t="str">
        <x:v>下晝仲有冇車去行李認領處呀？</x:v>
      </x:c>
      <x:c r="D3233" s="31" t="str">
        <x:v>transport</x:v>
      </x:c>
      <x:c r="E3233" s="31" t="str">
        <x:v>late_service</x:v>
      </x:c>
      <x:c r="F3233" s="31" t="str">
        <x:v>FTPL-070</x:v>
      </x:c>
      <x:c r="G3233" s="31" t="str">
        <x:v>migrated_to_typed_template</x:v>
      </x:c>
    </x:row>
    <x:row r="3234">
      <x:c r="A3234" s="31" t="str">
        <x:v>PHR-3771</x:v>
      </x:c>
      <x:c r="B3234" s="31" t="str">
        <x:v>晚上还有车去机场吗？</x:v>
      </x:c>
      <x:c r="C3234" s="31" t="str">
        <x:v>夜晚仲有冇車去機場呀？</x:v>
      </x:c>
      <x:c r="D3234" s="31" t="str">
        <x:v>transport</x:v>
      </x:c>
      <x:c r="E3234" s="31" t="str">
        <x:v>late_service</x:v>
      </x:c>
      <x:c r="F3234" s="31" t="str">
        <x:v>FTPL-070</x:v>
      </x:c>
      <x:c r="G3234" s="31" t="str">
        <x:v>migrated_to_typed_template</x:v>
      </x:c>
    </x:row>
    <x:row r="3235">
      <x:c r="A3235" s="31" t="str">
        <x:v>PHR-3772</x:v>
      </x:c>
      <x:c r="B3235" s="31" t="str">
        <x:v>晚上还有车去酒店吗？</x:v>
      </x:c>
      <x:c r="C3235" s="31" t="str">
        <x:v>夜晚仲有冇車去酒店呀？</x:v>
      </x:c>
      <x:c r="D3235" s="31" t="str">
        <x:v>transport</x:v>
      </x:c>
      <x:c r="E3235" s="31" t="str">
        <x:v>late_service</x:v>
      </x:c>
      <x:c r="F3235" s="31" t="str">
        <x:v>FTPL-070</x:v>
      </x:c>
      <x:c r="G3235" s="31" t="str">
        <x:v>migrated_to_typed_template</x:v>
      </x:c>
    </x:row>
    <x:row r="3236">
      <x:c r="A3236" s="31" t="str">
        <x:v>PHR-3773</x:v>
      </x:c>
      <x:c r="B3236" s="31" t="str">
        <x:v>晚上还有车去诊所吗？</x:v>
      </x:c>
      <x:c r="C3236" s="31" t="str">
        <x:v>夜晚仲有冇車去診所呀？</x:v>
      </x:c>
      <x:c r="D3236" s="31" t="str">
        <x:v>transport</x:v>
      </x:c>
      <x:c r="E3236" s="31" t="str">
        <x:v>late_service</x:v>
      </x:c>
      <x:c r="F3236" s="31" t="str">
        <x:v>FTPL-070</x:v>
      </x:c>
      <x:c r="G3236" s="31" t="str">
        <x:v>migrated_to_typed_template</x:v>
      </x:c>
    </x:row>
    <x:row r="3237">
      <x:c r="A3237" s="31" t="str">
        <x:v>PHR-3774</x:v>
      </x:c>
      <x:c r="B3237" s="31" t="str">
        <x:v>晚上还有车去停车场吗？</x:v>
      </x:c>
      <x:c r="C3237" s="31" t="str">
        <x:v>夜晚仲有冇車去停車場呀？</x:v>
      </x:c>
      <x:c r="D3237" s="31" t="str">
        <x:v>transport</x:v>
      </x:c>
      <x:c r="E3237" s="31" t="str">
        <x:v>late_service</x:v>
      </x:c>
      <x:c r="F3237" s="31" t="str">
        <x:v>FTPL-070</x:v>
      </x:c>
      <x:c r="G3237" s="31" t="str">
        <x:v>migrated_to_typed_template</x:v>
      </x:c>
    </x:row>
    <x:row r="3238">
      <x:c r="A3238" s="31" t="str">
        <x:v>PHR-3775</x:v>
      </x:c>
      <x:c r="B3238" s="31" t="str">
        <x:v>晚上还有车去行李领取处吗？</x:v>
      </x:c>
      <x:c r="C3238" s="31" t="str">
        <x:v>夜晚仲有冇車去行李認領處呀？</x:v>
      </x:c>
      <x:c r="D3238" s="31" t="str">
        <x:v>transport</x:v>
      </x:c>
      <x:c r="E3238" s="31" t="str">
        <x:v>late_service</x:v>
      </x:c>
      <x:c r="F3238" s="31" t="str">
        <x:v>FTPL-070</x:v>
      </x:c>
      <x:c r="G3238" s="31" t="str">
        <x:v>migrated_to_typed_template</x:v>
      </x:c>
    </x:row>
    <x:row r="3239">
      <x:c r="A3239" s="31" t="str">
        <x:v>PHR-3776</x:v>
      </x:c>
      <x:c r="B3239" s="31" t="str">
        <x:v>今晚还有车去机场吗？</x:v>
      </x:c>
      <x:c r="C3239" s="31" t="str">
        <x:v>今晚仲有冇車去機場呀？</x:v>
      </x:c>
      <x:c r="D3239" s="31" t="str">
        <x:v>transport</x:v>
      </x:c>
      <x:c r="E3239" s="31" t="str">
        <x:v>late_service</x:v>
      </x:c>
      <x:c r="F3239" s="31" t="str">
        <x:v>FTPL-070</x:v>
      </x:c>
      <x:c r="G3239" s="31" t="str">
        <x:v>migrated_to_typed_template</x:v>
      </x:c>
    </x:row>
    <x:row r="3240">
      <x:c r="A3240" s="31" t="str">
        <x:v>PHR-3777</x:v>
      </x:c>
      <x:c r="B3240" s="31" t="str">
        <x:v>今晚还有车去酒店吗？</x:v>
      </x:c>
      <x:c r="C3240" s="31" t="str">
        <x:v>今晚仲有冇車去酒店呀？</x:v>
      </x:c>
      <x:c r="D3240" s="31" t="str">
        <x:v>transport</x:v>
      </x:c>
      <x:c r="E3240" s="31" t="str">
        <x:v>late_service</x:v>
      </x:c>
      <x:c r="F3240" s="31" t="str">
        <x:v>FTPL-070</x:v>
      </x:c>
      <x:c r="G3240" s="31" t="str">
        <x:v>migrated_to_typed_template</x:v>
      </x:c>
    </x:row>
    <x:row r="3241">
      <x:c r="A3241" s="31" t="str">
        <x:v>PHR-3778</x:v>
      </x:c>
      <x:c r="B3241" s="31" t="str">
        <x:v>今晚还有车去诊所吗？</x:v>
      </x:c>
      <x:c r="C3241" s="31" t="str">
        <x:v>今晚仲有冇車去診所呀？</x:v>
      </x:c>
      <x:c r="D3241" s="31" t="str">
        <x:v>transport</x:v>
      </x:c>
      <x:c r="E3241" s="31" t="str">
        <x:v>late_service</x:v>
      </x:c>
      <x:c r="F3241" s="31" t="str">
        <x:v>FTPL-070</x:v>
      </x:c>
      <x:c r="G3241" s="31" t="str">
        <x:v>migrated_to_typed_template</x:v>
      </x:c>
    </x:row>
    <x:row r="3242">
      <x:c r="A3242" s="31" t="str">
        <x:v>PHR-3779</x:v>
      </x:c>
      <x:c r="B3242" s="31" t="str">
        <x:v>今晚还有车去停车场吗？</x:v>
      </x:c>
      <x:c r="C3242" s="31" t="str">
        <x:v>今晚仲有冇車去停車場呀？</x:v>
      </x:c>
      <x:c r="D3242" s="31" t="str">
        <x:v>transport</x:v>
      </x:c>
      <x:c r="E3242" s="31" t="str">
        <x:v>late_service</x:v>
      </x:c>
      <x:c r="F3242" s="31" t="str">
        <x:v>FTPL-070</x:v>
      </x:c>
      <x:c r="G3242" s="31" t="str">
        <x:v>migrated_to_typed_template</x:v>
      </x:c>
    </x:row>
    <x:row r="3243">
      <x:c r="A3243" s="31" t="str">
        <x:v>PHR-3780</x:v>
      </x:c>
      <x:c r="B3243" s="31" t="str">
        <x:v>今晚还有车去行李领取处吗？</x:v>
      </x:c>
      <x:c r="C3243" s="31" t="str">
        <x:v>今晚仲有冇車去行李認領處呀？</x:v>
      </x:c>
      <x:c r="D3243" s="31" t="str">
        <x:v>transport</x:v>
      </x:c>
      <x:c r="E3243" s="31" t="str">
        <x:v>late_service</x:v>
      </x:c>
      <x:c r="F3243" s="31" t="str">
        <x:v>FTPL-070</x:v>
      </x:c>
      <x:c r="G3243" s="31" t="str">
        <x:v>migrated_to_typed_template</x:v>
      </x:c>
    </x:row>
    <x:row r="3244">
      <x:c r="A3244" s="31" t="str">
        <x:v>PHR-3781</x:v>
      </x:c>
      <x:c r="B3244" s="31" t="str">
        <x:v>明早还有车去机场吗？</x:v>
      </x:c>
      <x:c r="C3244" s="31" t="str">
        <x:v>聽朝仲有冇車去機場呀？</x:v>
      </x:c>
      <x:c r="D3244" s="31" t="str">
        <x:v>transport</x:v>
      </x:c>
      <x:c r="E3244" s="31" t="str">
        <x:v>late_service</x:v>
      </x:c>
      <x:c r="F3244" s="31" t="str">
        <x:v>FTPL-070</x:v>
      </x:c>
      <x:c r="G3244" s="31" t="str">
        <x:v>migrated_to_typed_template</x:v>
      </x:c>
    </x:row>
    <x:row r="3245">
      <x:c r="A3245" s="31" t="str">
        <x:v>PHR-3782</x:v>
      </x:c>
      <x:c r="B3245" s="31" t="str">
        <x:v>明早还有车去酒店吗？</x:v>
      </x:c>
      <x:c r="C3245" s="31" t="str">
        <x:v>聽朝仲有冇車去酒店呀？</x:v>
      </x:c>
      <x:c r="D3245" s="31" t="str">
        <x:v>transport</x:v>
      </x:c>
      <x:c r="E3245" s="31" t="str">
        <x:v>late_service</x:v>
      </x:c>
      <x:c r="F3245" s="31" t="str">
        <x:v>FTPL-070</x:v>
      </x:c>
      <x:c r="G3245" s="31" t="str">
        <x:v>migrated_to_typed_template</x:v>
      </x:c>
    </x:row>
    <x:row r="3246">
      <x:c r="A3246" s="31" t="str">
        <x:v>PHR-3783</x:v>
      </x:c>
      <x:c r="B3246" s="31" t="str">
        <x:v>明早还有车去诊所吗？</x:v>
      </x:c>
      <x:c r="C3246" s="31" t="str">
        <x:v>聽朝仲有冇車去診所呀？</x:v>
      </x:c>
      <x:c r="D3246" s="31" t="str">
        <x:v>transport</x:v>
      </x:c>
      <x:c r="E3246" s="31" t="str">
        <x:v>late_service</x:v>
      </x:c>
      <x:c r="F3246" s="31" t="str">
        <x:v>FTPL-070</x:v>
      </x:c>
      <x:c r="G3246" s="31" t="str">
        <x:v>migrated_to_typed_template</x:v>
      </x:c>
    </x:row>
    <x:row r="3247">
      <x:c r="A3247" s="31" t="str">
        <x:v>PHR-3784</x:v>
      </x:c>
      <x:c r="B3247" s="31" t="str">
        <x:v>明早还有车去停车场吗？</x:v>
      </x:c>
      <x:c r="C3247" s="31" t="str">
        <x:v>聽朝仲有冇車去停車場呀？</x:v>
      </x:c>
      <x:c r="D3247" s="31" t="str">
        <x:v>transport</x:v>
      </x:c>
      <x:c r="E3247" s="31" t="str">
        <x:v>late_service</x:v>
      </x:c>
      <x:c r="F3247" s="31" t="str">
        <x:v>FTPL-070</x:v>
      </x:c>
      <x:c r="G3247" s="31" t="str">
        <x:v>migrated_to_typed_template</x:v>
      </x:c>
    </x:row>
    <x:row r="3248">
      <x:c r="A3248" s="31" t="str">
        <x:v>PHR-3785</x:v>
      </x:c>
      <x:c r="B3248" s="31" t="str">
        <x:v>明早还有车去行李领取处吗？</x:v>
      </x:c>
      <x:c r="C3248" s="31" t="str">
        <x:v>聽朝仲有冇車去行李認領處呀？</x:v>
      </x:c>
      <x:c r="D3248" s="31" t="str">
        <x:v>transport</x:v>
      </x:c>
      <x:c r="E3248" s="31" t="str">
        <x:v>late_service</x:v>
      </x:c>
      <x:c r="F3248" s="31" t="str">
        <x:v>FTPL-070</x:v>
      </x:c>
      <x:c r="G3248" s="31" t="str">
        <x:v>migrated_to_typed_template</x:v>
      </x:c>
    </x:row>
    <x:row r="3249">
      <x:c r="A3249" s="31" t="str">
        <x:v>PHR-3786</x:v>
      </x:c>
      <x:c r="B3249" s="31" t="str">
        <x:v>周末还有车去机场吗？</x:v>
      </x:c>
      <x:c r="C3249" s="31" t="str">
        <x:v>週末仲有冇車去機場呀？</x:v>
      </x:c>
      <x:c r="D3249" s="31" t="str">
        <x:v>transport</x:v>
      </x:c>
      <x:c r="E3249" s="31" t="str">
        <x:v>late_service</x:v>
      </x:c>
      <x:c r="F3249" s="31" t="str">
        <x:v>FTPL-070</x:v>
      </x:c>
      <x:c r="G3249" s="31" t="str">
        <x:v>migrated_to_typed_template</x:v>
      </x:c>
    </x:row>
    <x:row r="3250">
      <x:c r="A3250" s="31" t="str">
        <x:v>PHR-3787</x:v>
      </x:c>
      <x:c r="B3250" s="31" t="str">
        <x:v>周末还有车去酒店吗？</x:v>
      </x:c>
      <x:c r="C3250" s="31" t="str">
        <x:v>週末仲有冇車去酒店呀？</x:v>
      </x:c>
      <x:c r="D3250" s="31" t="str">
        <x:v>transport</x:v>
      </x:c>
      <x:c r="E3250" s="31" t="str">
        <x:v>late_service</x:v>
      </x:c>
      <x:c r="F3250" s="31" t="str">
        <x:v>FTPL-070</x:v>
      </x:c>
      <x:c r="G3250" s="31" t="str">
        <x:v>migrated_to_typed_template</x:v>
      </x:c>
    </x:row>
    <x:row r="3251">
      <x:c r="A3251" s="31" t="str">
        <x:v>PHR-3788</x:v>
      </x:c>
      <x:c r="B3251" s="31" t="str">
        <x:v>周末还有车去诊所吗？</x:v>
      </x:c>
      <x:c r="C3251" s="31" t="str">
        <x:v>週末仲有冇車去診所呀？</x:v>
      </x:c>
      <x:c r="D3251" s="31" t="str">
        <x:v>transport</x:v>
      </x:c>
      <x:c r="E3251" s="31" t="str">
        <x:v>late_service</x:v>
      </x:c>
      <x:c r="F3251" s="31" t="str">
        <x:v>FTPL-070</x:v>
      </x:c>
      <x:c r="G3251" s="31" t="str">
        <x:v>migrated_to_typed_template</x:v>
      </x:c>
    </x:row>
    <x:row r="3252">
      <x:c r="A3252" s="31" t="str">
        <x:v>PHR-3789</x:v>
      </x:c>
      <x:c r="B3252" s="31" t="str">
        <x:v>周末还有车去停车场吗？</x:v>
      </x:c>
      <x:c r="C3252" s="31" t="str">
        <x:v>週末仲有冇車去停車場呀？</x:v>
      </x:c>
      <x:c r="D3252" s="31" t="str">
        <x:v>transport</x:v>
      </x:c>
      <x:c r="E3252" s="31" t="str">
        <x:v>late_service</x:v>
      </x:c>
      <x:c r="F3252" s="31" t="str">
        <x:v>FTPL-070</x:v>
      </x:c>
      <x:c r="G3252" s="31" t="str">
        <x:v>migrated_to_typed_template</x:v>
      </x:c>
    </x:row>
    <x:row r="3253">
      <x:c r="A3253" s="31" t="str">
        <x:v>PHR-3790</x:v>
      </x:c>
      <x:c r="B3253" s="31" t="str">
        <x:v>周末还有车去行李领取处吗？</x:v>
      </x:c>
      <x:c r="C3253" s="31" t="str">
        <x:v>週末仲有冇車去行李認領處呀？</x:v>
      </x:c>
      <x:c r="D3253" s="31" t="str">
        <x:v>transport</x:v>
      </x:c>
      <x:c r="E3253" s="31" t="str">
        <x:v>late_service</x:v>
      </x:c>
      <x:c r="F3253" s="31" t="str">
        <x:v>FTPL-070</x:v>
      </x:c>
      <x:c r="G3253" s="31" t="str">
        <x:v>migrated_to_typed_template</x:v>
      </x:c>
    </x:row>
    <x:row r="3254">
      <x:c r="A3254" s="31" t="str">
        <x:v>PHR-3791</x:v>
      </x:c>
      <x:c r="B3254" s="31" t="str">
        <x:v>下周还有车去机场吗？</x:v>
      </x:c>
      <x:c r="C3254" s="31" t="str">
        <x:v>下個星期仲有冇車去機場呀？</x:v>
      </x:c>
      <x:c r="D3254" s="31" t="str">
        <x:v>transport</x:v>
      </x:c>
      <x:c r="E3254" s="31" t="str">
        <x:v>late_service</x:v>
      </x:c>
      <x:c r="F3254" s="31" t="str">
        <x:v>FTPL-070</x:v>
      </x:c>
      <x:c r="G3254" s="31" t="str">
        <x:v>migrated_to_typed_template</x:v>
      </x:c>
    </x:row>
    <x:row r="3255">
      <x:c r="A3255" s="31" t="str">
        <x:v>PHR-3792</x:v>
      </x:c>
      <x:c r="B3255" s="31" t="str">
        <x:v>下周还有车去酒店吗？</x:v>
      </x:c>
      <x:c r="C3255" s="31" t="str">
        <x:v>下個星期仲有冇車去酒店呀？</x:v>
      </x:c>
      <x:c r="D3255" s="31" t="str">
        <x:v>transport</x:v>
      </x:c>
      <x:c r="E3255" s="31" t="str">
        <x:v>late_service</x:v>
      </x:c>
      <x:c r="F3255" s="31" t="str">
        <x:v>FTPL-070</x:v>
      </x:c>
      <x:c r="G3255" s="31" t="str">
        <x:v>migrated_to_typed_template</x:v>
      </x:c>
    </x:row>
    <x:row r="3256">
      <x:c r="A3256" s="31" t="str">
        <x:v>PHR-3793</x:v>
      </x:c>
      <x:c r="B3256" s="31" t="str">
        <x:v>下周还有车去诊所吗？</x:v>
      </x:c>
      <x:c r="C3256" s="31" t="str">
        <x:v>下個星期仲有冇車去診所呀？</x:v>
      </x:c>
      <x:c r="D3256" s="31" t="str">
        <x:v>transport</x:v>
      </x:c>
      <x:c r="E3256" s="31" t="str">
        <x:v>late_service</x:v>
      </x:c>
      <x:c r="F3256" s="31" t="str">
        <x:v>FTPL-070</x:v>
      </x:c>
      <x:c r="G3256" s="31" t="str">
        <x:v>migrated_to_typed_template</x:v>
      </x:c>
    </x:row>
    <x:row r="3257">
      <x:c r="A3257" s="31" t="str">
        <x:v>PHR-3794</x:v>
      </x:c>
      <x:c r="B3257" s="31" t="str">
        <x:v>下周还有车去停车场吗？</x:v>
      </x:c>
      <x:c r="C3257" s="31" t="str">
        <x:v>下個星期仲有冇車去停車場呀？</x:v>
      </x:c>
      <x:c r="D3257" s="31" t="str">
        <x:v>transport</x:v>
      </x:c>
      <x:c r="E3257" s="31" t="str">
        <x:v>late_service</x:v>
      </x:c>
      <x:c r="F3257" s="31" t="str">
        <x:v>FTPL-070</x:v>
      </x:c>
      <x:c r="G3257" s="31" t="str">
        <x:v>migrated_to_typed_template</x:v>
      </x:c>
    </x:row>
    <x:row r="3258">
      <x:c r="A3258" s="31" t="str">
        <x:v>PHR-3795</x:v>
      </x:c>
      <x:c r="B3258" s="31" t="str">
        <x:v>下周还有车去行李领取处吗？</x:v>
      </x:c>
      <x:c r="C3258" s="31" t="str">
        <x:v>下個星期仲有冇車去行李認領處呀？</x:v>
      </x:c>
      <x:c r="D3258" s="31" t="str">
        <x:v>transport</x:v>
      </x:c>
      <x:c r="E3258" s="31" t="str">
        <x:v>late_service</x:v>
      </x:c>
      <x:c r="F3258" s="31" t="str">
        <x:v>FTPL-070</x:v>
      </x:c>
      <x:c r="G3258" s="31" t="str">
        <x:v>migrated_to_typed_template</x:v>
      </x:c>
    </x:row>
    <x:row r="3259">
      <x:c r="A3259" s="31" t="str">
        <x:v>PHR-3796</x:v>
      </x:c>
      <x:c r="B3259" s="31" t="str">
        <x:v>这个月还有车去机场吗？</x:v>
      </x:c>
      <x:c r="C3259" s="31" t="str">
        <x:v>今個月仲有冇車去機場呀？</x:v>
      </x:c>
      <x:c r="D3259" s="31" t="str">
        <x:v>transport</x:v>
      </x:c>
      <x:c r="E3259" s="31" t="str">
        <x:v>late_service</x:v>
      </x:c>
      <x:c r="F3259" s="31" t="str">
        <x:v>FTPL-070</x:v>
      </x:c>
      <x:c r="G3259" s="31" t="str">
        <x:v>migrated_to_typed_template</x:v>
      </x:c>
    </x:row>
    <x:row r="3260">
      <x:c r="A3260" s="31" t="str">
        <x:v>PHR-3797</x:v>
      </x:c>
      <x:c r="B3260" s="31" t="str">
        <x:v>这个月还有车去酒店吗？</x:v>
      </x:c>
      <x:c r="C3260" s="31" t="str">
        <x:v>今個月仲有冇車去酒店呀？</x:v>
      </x:c>
      <x:c r="D3260" s="31" t="str">
        <x:v>transport</x:v>
      </x:c>
      <x:c r="E3260" s="31" t="str">
        <x:v>late_service</x:v>
      </x:c>
      <x:c r="F3260" s="31" t="str">
        <x:v>FTPL-070</x:v>
      </x:c>
      <x:c r="G3260" s="31" t="str">
        <x:v>migrated_to_typed_template</x:v>
      </x:c>
    </x:row>
    <x:row r="3261">
      <x:c r="A3261" s="31" t="str">
        <x:v>PHR-3798</x:v>
      </x:c>
      <x:c r="B3261" s="31" t="str">
        <x:v>这个月还有车去诊所吗？</x:v>
      </x:c>
      <x:c r="C3261" s="31" t="str">
        <x:v>今個月仲有冇車去診所呀？</x:v>
      </x:c>
      <x:c r="D3261" s="31" t="str">
        <x:v>transport</x:v>
      </x:c>
      <x:c r="E3261" s="31" t="str">
        <x:v>late_service</x:v>
      </x:c>
      <x:c r="F3261" s="31" t="str">
        <x:v>FTPL-070</x:v>
      </x:c>
      <x:c r="G3261" s="31" t="str">
        <x:v>migrated_to_typed_template</x:v>
      </x:c>
    </x:row>
    <x:row r="3262">
      <x:c r="A3262" s="31" t="str">
        <x:v>PHR-3799</x:v>
      </x:c>
      <x:c r="B3262" s="31" t="str">
        <x:v>这个月还有车去停车场吗？</x:v>
      </x:c>
      <x:c r="C3262" s="31" t="str">
        <x:v>今個月仲有冇車去停車場呀？</x:v>
      </x:c>
      <x:c r="D3262" s="31" t="str">
        <x:v>transport</x:v>
      </x:c>
      <x:c r="E3262" s="31" t="str">
        <x:v>late_service</x:v>
      </x:c>
      <x:c r="F3262" s="31" t="str">
        <x:v>FTPL-070</x:v>
      </x:c>
      <x:c r="G3262" s="31" t="str">
        <x:v>migrated_to_typed_template</x:v>
      </x:c>
    </x:row>
    <x:row r="3263">
      <x:c r="A3263" s="31" t="str">
        <x:v>PHR-3800</x:v>
      </x:c>
      <x:c r="B3263" s="31" t="str">
        <x:v>这个月还有车去行李领取处吗？</x:v>
      </x:c>
      <x:c r="C3263" s="31" t="str">
        <x:v>今個月仲有冇車去行李認領處呀？</x:v>
      </x:c>
      <x:c r="D3263" s="31" t="str">
        <x:v>transport</x:v>
      </x:c>
      <x:c r="E3263" s="31" t="str">
        <x:v>late_service</x:v>
      </x:c>
      <x:c r="F3263" s="31" t="str">
        <x:v>FTPL-070</x:v>
      </x:c>
      <x:c r="G3263" s="31" t="str">
        <x:v>migrated_to_typed_template</x:v>
      </x:c>
    </x:row>
    <x:row r="3264">
      <x:c r="A3264" s="31" t="str">
        <x:v>PHR-3801</x:v>
      </x:c>
      <x:c r="B3264" s="31" t="str">
        <x:v>下个月还有车去机场吗？</x:v>
      </x:c>
      <x:c r="C3264" s="31" t="str">
        <x:v>下個月仲有冇車去機場呀？</x:v>
      </x:c>
      <x:c r="D3264" s="31" t="str">
        <x:v>transport</x:v>
      </x:c>
      <x:c r="E3264" s="31" t="str">
        <x:v>late_service</x:v>
      </x:c>
      <x:c r="F3264" s="31" t="str">
        <x:v>FTPL-070</x:v>
      </x:c>
      <x:c r="G3264" s="31" t="str">
        <x:v>migrated_to_typed_template</x:v>
      </x:c>
    </x:row>
    <x:row r="3265">
      <x:c r="A3265" s="31" t="str">
        <x:v>PHR-3802</x:v>
      </x:c>
      <x:c r="B3265" s="31" t="str">
        <x:v>下个月还有车去酒店吗？</x:v>
      </x:c>
      <x:c r="C3265" s="31" t="str">
        <x:v>下個月仲有冇車去酒店呀？</x:v>
      </x:c>
      <x:c r="D3265" s="31" t="str">
        <x:v>transport</x:v>
      </x:c>
      <x:c r="E3265" s="31" t="str">
        <x:v>late_service</x:v>
      </x:c>
      <x:c r="F3265" s="31" t="str">
        <x:v>FTPL-070</x:v>
      </x:c>
      <x:c r="G3265" s="31" t="str">
        <x:v>migrated_to_typed_template</x:v>
      </x:c>
    </x:row>
    <x:row r="3266">
      <x:c r="A3266" s="31" t="str">
        <x:v>PHR-3803</x:v>
      </x:c>
      <x:c r="B3266" s="31" t="str">
        <x:v>下个月还有车去诊所吗？</x:v>
      </x:c>
      <x:c r="C3266" s="31" t="str">
        <x:v>下個月仲有冇車去診所呀？</x:v>
      </x:c>
      <x:c r="D3266" s="31" t="str">
        <x:v>transport</x:v>
      </x:c>
      <x:c r="E3266" s="31" t="str">
        <x:v>late_service</x:v>
      </x:c>
      <x:c r="F3266" s="31" t="str">
        <x:v>FTPL-070</x:v>
      </x:c>
      <x:c r="G3266" s="31" t="str">
        <x:v>migrated_to_typed_template</x:v>
      </x:c>
    </x:row>
    <x:row r="3267">
      <x:c r="A3267" s="31" t="str">
        <x:v>PHR-3804</x:v>
      </x:c>
      <x:c r="B3267" s="31" t="str">
        <x:v>下个月还有车去停车场吗？</x:v>
      </x:c>
      <x:c r="C3267" s="31" t="str">
        <x:v>下個月仲有冇車去停車場呀？</x:v>
      </x:c>
      <x:c r="D3267" s="31" t="str">
        <x:v>transport</x:v>
      </x:c>
      <x:c r="E3267" s="31" t="str">
        <x:v>late_service</x:v>
      </x:c>
      <x:c r="F3267" s="31" t="str">
        <x:v>FTPL-070</x:v>
      </x:c>
      <x:c r="G3267" s="31" t="str">
        <x:v>migrated_to_typed_template</x:v>
      </x:c>
    </x:row>
    <x:row r="3268">
      <x:c r="A3268" s="31" t="str">
        <x:v>PHR-3805</x:v>
      </x:c>
      <x:c r="B3268" s="31" t="str">
        <x:v>下个月还有车去行李领取处吗？</x:v>
      </x:c>
      <x:c r="C3268" s="31" t="str">
        <x:v>下個月仲有冇車去行李認領處呀？</x:v>
      </x:c>
      <x:c r="D3268" s="31" t="str">
        <x:v>transport</x:v>
      </x:c>
      <x:c r="E3268" s="31" t="str">
        <x:v>late_service</x:v>
      </x:c>
      <x:c r="F3268" s="31" t="str">
        <x:v>FTPL-070</x:v>
      </x:c>
      <x:c r="G3268" s="31" t="str">
        <x:v>migrated_to_typed_template</x:v>
      </x:c>
    </x:row>
    <x:row r="3269">
      <x:c r="A3269" s="31" t="str">
        <x:v>PHR-3806</x:v>
      </x:c>
      <x:c r="B3269" s="31" t="str">
        <x:v>三点还有车去机场吗？</x:v>
      </x:c>
      <x:c r="C3269" s="31" t="str">
        <x:v>三點仲有冇車去機場呀？</x:v>
      </x:c>
      <x:c r="D3269" s="31" t="str">
        <x:v>transport</x:v>
      </x:c>
      <x:c r="E3269" s="31" t="str">
        <x:v>late_service</x:v>
      </x:c>
      <x:c r="F3269" s="31" t="str">
        <x:v>FTPL-070</x:v>
      </x:c>
      <x:c r="G3269" s="31" t="str">
        <x:v>migrated_to_typed_template</x:v>
      </x:c>
    </x:row>
    <x:row r="3270">
      <x:c r="A3270" s="31" t="str">
        <x:v>PHR-3807</x:v>
      </x:c>
      <x:c r="B3270" s="31" t="str">
        <x:v>三点还有车去酒店吗？</x:v>
      </x:c>
      <x:c r="C3270" s="31" t="str">
        <x:v>三點仲有冇車去酒店呀？</x:v>
      </x:c>
      <x:c r="D3270" s="31" t="str">
        <x:v>transport</x:v>
      </x:c>
      <x:c r="E3270" s="31" t="str">
        <x:v>late_service</x:v>
      </x:c>
      <x:c r="F3270" s="31" t="str">
        <x:v>FTPL-070</x:v>
      </x:c>
      <x:c r="G3270" s="31" t="str">
        <x:v>migrated_to_typed_template</x:v>
      </x:c>
    </x:row>
    <x:row r="3271">
      <x:c r="A3271" s="31" t="str">
        <x:v>PHR-3808</x:v>
      </x:c>
      <x:c r="B3271" s="31" t="str">
        <x:v>三点还有车去诊所吗？</x:v>
      </x:c>
      <x:c r="C3271" s="31" t="str">
        <x:v>三點仲有冇車去診所呀？</x:v>
      </x:c>
      <x:c r="D3271" s="31" t="str">
        <x:v>transport</x:v>
      </x:c>
      <x:c r="E3271" s="31" t="str">
        <x:v>late_service</x:v>
      </x:c>
      <x:c r="F3271" s="31" t="str">
        <x:v>FTPL-070</x:v>
      </x:c>
      <x:c r="G3271" s="31" t="str">
        <x:v>migrated_to_typed_template</x:v>
      </x:c>
    </x:row>
    <x:row r="3272">
      <x:c r="A3272" s="31" t="str">
        <x:v>PHR-3809</x:v>
      </x:c>
      <x:c r="B3272" s="31" t="str">
        <x:v>请送热水到房间。</x:v>
      </x:c>
      <x:c r="C3272" s="31" t="str">
        <x:v>唔該送熱水上房。</x:v>
      </x:c>
      <x:c r="D3272" s="31" t="str">
        <x:v>hotel</x:v>
      </x:c>
      <x:c r="E3272" s="31" t="str">
        <x:v>amenity_request</x:v>
      </x:c>
      <x:c r="F3272" s="31" t="str">
        <x:v>FTPL-083</x:v>
      </x:c>
      <x:c r="G3272" s="31" t="str">
        <x:v>migrated_to_typed_template</x:v>
      </x:c>
    </x:row>
    <x:row r="3273">
      <x:c r="A3273" s="31" t="str">
        <x:v>PHR-3810</x:v>
      </x:c>
      <x:c r="B3273" s="31" t="str">
        <x:v>房间里的热水坏了。</x:v>
      </x:c>
      <x:c r="C3273" s="31" t="str">
        <x:v>間房嘅熱水壞咗。</x:v>
      </x:c>
      <x:c r="D3273" s="31" t="str">
        <x:v>hotel</x:v>
      </x:c>
      <x:c r="E3273" s="31" t="str">
        <x:v>broken_amenity</x:v>
      </x:c>
      <x:c r="F3273" s="31" t="str">
        <x:v>FTPL-082</x:v>
      </x:c>
      <x:c r="G3273" s="31" t="str">
        <x:v>migrated_to_typed_template</x:v>
      </x:c>
    </x:row>
    <x:row r="3274">
      <x:c r="A3274" s="31" t="str">
        <x:v>PHR-3811</x:v>
      </x:c>
      <x:c r="B3274" s="31" t="str">
        <x:v>前台有没有手机？</x:v>
      </x:c>
      <x:c r="C3274" s="31" t="str">
        <x:v>前台有冇手機呀？</x:v>
      </x:c>
      <x:c r="D3274" s="31" t="str">
        <x:v>hotel</x:v>
      </x:c>
      <x:c r="E3274" s="31" t="str">
        <x:v>front_desk_item</x:v>
      </x:c>
      <x:c r="F3274" s="31" t="str">
        <x:v>FTPL-094</x:v>
      </x:c>
      <x:c r="G3274" s="31" t="str">
        <x:v>migrated_to_typed_template</x:v>
      </x:c>
    </x:row>
    <x:row r="3275">
      <x:c r="A3275" s="31" t="str">
        <x:v>PHR-3812</x:v>
      </x:c>
      <x:c r="B3275" s="31" t="str">
        <x:v>我想把退房时间改到今天。</x:v>
      </x:c>
      <x:c r="C3275" s="31" t="str">
        <x:v>我想將退房時間改到今日。</x:v>
      </x:c>
      <x:c r="D3275" s="31" t="str">
        <x:v>hotel</x:v>
      </x:c>
      <x:c r="E3275" s="31" t="str">
        <x:v>late_checkout</x:v>
      </x:c>
      <x:c r="F3275" s="31" t="str">
        <x:v>FTPL-091</x:v>
      </x:c>
      <x:c r="G3275" s="31" t="str">
        <x:v>migrated_to_typed_template</x:v>
      </x:c>
    </x:row>
    <x:row r="3276">
      <x:c r="A3276" s="31" t="str">
        <x:v>PHR-3813</x:v>
      </x:c>
      <x:c r="B3276" s="31" t="str">
        <x:v>我把手机落在房间了。</x:v>
      </x:c>
      <x:c r="C3276" s="31" t="str">
        <x:v>我漏低咗手機喺間房。</x:v>
      </x:c>
      <x:c r="D3276" s="31" t="str">
        <x:v>hotel</x:v>
      </x:c>
      <x:c r="E3276" s="31" t="str">
        <x:v>left_item</x:v>
      </x:c>
      <x:c r="F3276" s="31" t="str">
        <x:v>FTPL-093</x:v>
      </x:c>
      <x:c r="G3276" s="31" t="str">
        <x:v>migrated_to_typed_template</x:v>
      </x:c>
    </x:row>
    <x:row r="3277">
      <x:c r="A3277" s="31" t="str">
        <x:v>PHR-3814</x:v>
      </x:c>
      <x:c r="B3277" s="31" t="str">
        <x:v>房间里没有热水。</x:v>
      </x:c>
      <x:c r="C3277" s="31" t="str">
        <x:v>間房冇熱水。</x:v>
      </x:c>
      <x:c r="D3277" s="31" t="str">
        <x:v>hotel</x:v>
      </x:c>
      <x:c r="E3277" s="31" t="str">
        <x:v>missing_amenity</x:v>
      </x:c>
      <x:c r="F3277" s="31" t="str">
        <x:v>FTPL-081</x:v>
      </x:c>
      <x:c r="G3277" s="31" t="str">
        <x:v>migrated_to_typed_template</x:v>
      </x:c>
    </x:row>
    <x:row r="3278">
      <x:c r="A3278" s="31" t="str">
        <x:v>PHR-3815</x:v>
      </x:c>
      <x:c r="B3278" s="31" t="str">
        <x:v>我预订了今天的房间。</x:v>
      </x:c>
      <x:c r="C3278" s="31" t="str">
        <x:v>我訂咗今日嘅房。</x:v>
      </x:c>
      <x:c r="D3278" s="31" t="str">
        <x:v>hotel</x:v>
      </x:c>
      <x:c r="E3278" s="31" t="str">
        <x:v>reservation</x:v>
      </x:c>
      <x:c r="F3278" s="31" t="str">
        <x:v>FTPL-090</x:v>
      </x:c>
      <x:c r="G3278" s="31" t="str">
        <x:v>migrated_to_typed_template</x:v>
      </x:c>
    </x:row>
    <x:row r="3279">
      <x:c r="A3279" s="31" t="str">
        <x:v>PHR-3816</x:v>
      </x:c>
      <x:c r="B3279" s="31" t="str">
        <x:v>这里可以叫出租车吗？</x:v>
      </x:c>
      <x:c r="C3279" s="31" t="str">
        <x:v>呢度可唔可以叫的士呀？</x:v>
      </x:c>
      <x:c r="D3279" s="31" t="str">
        <x:v>hotel</x:v>
      </x:c>
      <x:c r="E3279" s="31" t="str">
        <x:v>service_availability</x:v>
      </x:c>
      <x:c r="F3279" s="31" t="str">
        <x:v>FTPL-086</x:v>
      </x:c>
      <x:c r="G3279" s="31" t="str">
        <x:v>migrated_to_typed_template</x:v>
      </x:c>
    </x:row>
    <x:row r="3280">
      <x:c r="A3280" s="31" t="str">
        <x:v>PHR-3817</x:v>
      </x:c>
      <x:c r="B3280" s="31" t="str">
        <x:v>叫出租车需要多久？</x:v>
      </x:c>
      <x:c r="C3280" s="31" t="str">
        <x:v>叫的士要幾耐呀？</x:v>
      </x:c>
      <x:c r="D3280" s="31" t="str">
        <x:v>hotel</x:v>
      </x:c>
      <x:c r="E3280" s="31" t="str">
        <x:v>service_duration</x:v>
      </x:c>
      <x:c r="F3280" s="31" t="str">
        <x:v>FTPL-088</x:v>
      </x:c>
      <x:c r="G3280" s="31" t="str">
        <x:v>migrated_to_typed_template</x:v>
      </x:c>
    </x:row>
    <x:row r="3281">
      <x:c r="A3281" s="31" t="str">
        <x:v>PHR-3818</x:v>
      </x:c>
      <x:c r="B3281" s="31" t="str">
        <x:v>叫出租车要多少钱？</x:v>
      </x:c>
      <x:c r="C3281" s="31" t="str">
        <x:v>叫的士要幾多錢呀？</x:v>
      </x:c>
      <x:c r="D3281" s="31" t="str">
        <x:v>hotel</x:v>
      </x:c>
      <x:c r="E3281" s="31" t="str">
        <x:v>service_price</x:v>
      </x:c>
      <x:c r="F3281" s="31" t="str">
        <x:v>FTPL-087</x:v>
      </x:c>
      <x:c r="G3281" s="31" t="str">
        <x:v>migrated_to_typed_template</x:v>
      </x:c>
    </x:row>
    <x:row r="3282">
      <x:c r="A3282" s="31" t="str">
        <x:v>PHR-3819</x:v>
      </x:c>
      <x:c r="B3282" s="31" t="str">
        <x:v>请帮我送餐。</x:v>
      </x:c>
      <x:c r="C3282" s="31" t="str">
        <x:v>唔該幫我送餐。</x:v>
      </x:c>
      <x:c r="D3282" s="31" t="str">
        <x:v>hotel</x:v>
      </x:c>
      <x:c r="E3282" s="31" t="str">
        <x:v>service_request</x:v>
      </x:c>
      <x:c r="F3282" s="31" t="str">
        <x:v>FTPL-085</x:v>
      </x:c>
      <x:c r="G3282" s="31" t="str">
        <x:v>migrated_to_typed_template</x:v>
      </x:c>
    </x:row>
    <x:row r="3283">
      <x:c r="A3283" s="31" t="str">
        <x:v>PHR-3820</x:v>
      </x:c>
      <x:c r="B3283" s="31" t="str">
        <x:v>我想在晚上预约餐厅。</x:v>
      </x:c>
      <x:c r="C3283" s="31" t="str">
        <x:v>我想喺夜晚訂餐廳。</x:v>
      </x:c>
      <x:c r="D3283" s="31" t="str">
        <x:v>hotel</x:v>
      </x:c>
      <x:c r="E3283" s="31" t="str">
        <x:v>service_schedule</x:v>
      </x:c>
      <x:c r="F3283" s="31" t="str">
        <x:v>FTPL-089</x:v>
      </x:c>
      <x:c r="G3283" s="31" t="str">
        <x:v>migrated_to_typed_template</x:v>
      </x:c>
    </x:row>
    <x:row r="3284">
      <x:c r="A3284" s="31" t="str">
        <x:v>PHR-3821</x:v>
      </x:c>
      <x:c r="B3284" s="31" t="str">
        <x:v>请保管我的手机。</x:v>
      </x:c>
      <x:c r="C3284" s="31" t="str">
        <x:v>唔該幫我保管手機。</x:v>
      </x:c>
      <x:c r="D3284" s="31" t="str">
        <x:v>hotel</x:v>
      </x:c>
      <x:c r="E3284" s="31" t="str">
        <x:v>storage</x:v>
      </x:c>
      <x:c r="F3284" s="31" t="str">
        <x:v>FTPL-095</x:v>
      </x:c>
      <x:c r="G3284" s="31" t="str">
        <x:v>migrated_to_typed_template</x:v>
      </x:c>
    </x:row>
    <x:row r="3285">
      <x:c r="A3285" s="31" t="str">
        <x:v>PHR-3822</x:v>
      </x:c>
      <x:c r="B3285" s="31" t="str">
        <x:v>请在今天叫醒我。</x:v>
      </x:c>
      <x:c r="C3285" s="31" t="str">
        <x:v>唔該今日叫醒我。</x:v>
      </x:c>
      <x:c r="D3285" s="31" t="str">
        <x:v>hotel</x:v>
      </x:c>
      <x:c r="E3285" s="31" t="str">
        <x:v>wake_call</x:v>
      </x:c>
      <x:c r="F3285" s="31" t="str">
        <x:v>FTPL-092</x:v>
      </x:c>
      <x:c r="G3285" s="31" t="str">
        <x:v>migrated_to_typed_template</x:v>
      </x:c>
    </x:row>
    <x:row r="3286">
      <x:c r="A3286" s="31" t="str">
        <x:v>PHR-3823</x:v>
      </x:c>
      <x:c r="B3286" s="31" t="str">
        <x:v>请送毛巾到房间。</x:v>
      </x:c>
      <x:c r="C3286" s="31" t="str">
        <x:v>唔該送毛巾上房。</x:v>
      </x:c>
      <x:c r="D3286" s="31" t="str">
        <x:v>hotel</x:v>
      </x:c>
      <x:c r="E3286" s="31" t="str">
        <x:v>amenity_request</x:v>
      </x:c>
      <x:c r="F3286" s="31" t="str">
        <x:v>FTPL-083</x:v>
      </x:c>
      <x:c r="G3286" s="31" t="str">
        <x:v>migrated_to_typed_template</x:v>
      </x:c>
    </x:row>
    <x:row r="3287">
      <x:c r="A3287" s="31" t="str">
        <x:v>PHR-3824</x:v>
      </x:c>
      <x:c r="B3287" s="31" t="str">
        <x:v>房间里的毛巾坏了。</x:v>
      </x:c>
      <x:c r="C3287" s="31" t="str">
        <x:v>間房嘅毛巾壞咗。</x:v>
      </x:c>
      <x:c r="D3287" s="31" t="str">
        <x:v>hotel</x:v>
      </x:c>
      <x:c r="E3287" s="31" t="str">
        <x:v>broken_amenity</x:v>
      </x:c>
      <x:c r="F3287" s="31" t="str">
        <x:v>FTPL-082</x:v>
      </x:c>
      <x:c r="G3287" s="31" t="str">
        <x:v>migrated_to_typed_template</x:v>
      </x:c>
    </x:row>
    <x:row r="3288">
      <x:c r="A3288" s="31" t="str">
        <x:v>PHR-3825</x:v>
      </x:c>
      <x:c r="B3288" s="31" t="str">
        <x:v>前台有没有充电器？</x:v>
      </x:c>
      <x:c r="C3288" s="31" t="str">
        <x:v>前台有冇充電器呀？</x:v>
      </x:c>
      <x:c r="D3288" s="31" t="str">
        <x:v>hotel</x:v>
      </x:c>
      <x:c r="E3288" s="31" t="str">
        <x:v>front_desk_item</x:v>
      </x:c>
      <x:c r="F3288" s="31" t="str">
        <x:v>FTPL-094</x:v>
      </x:c>
      <x:c r="G3288" s="31" t="str">
        <x:v>migrated_to_typed_template</x:v>
      </x:c>
    </x:row>
    <x:row r="3289">
      <x:c r="A3289" s="31" t="str">
        <x:v>PHR-3826</x:v>
      </x:c>
      <x:c r="B3289" s="31" t="str">
        <x:v>我想把退房时间改到明天。</x:v>
      </x:c>
      <x:c r="C3289" s="31" t="str">
        <x:v>我想將退房時間改到聽日。</x:v>
      </x:c>
      <x:c r="D3289" s="31" t="str">
        <x:v>hotel</x:v>
      </x:c>
      <x:c r="E3289" s="31" t="str">
        <x:v>late_checkout</x:v>
      </x:c>
      <x:c r="F3289" s="31" t="str">
        <x:v>FTPL-091</x:v>
      </x:c>
      <x:c r="G3289" s="31" t="str">
        <x:v>migrated_to_typed_template</x:v>
      </x:c>
    </x:row>
    <x:row r="3290">
      <x:c r="A3290" s="31" t="str">
        <x:v>PHR-3827</x:v>
      </x:c>
      <x:c r="B3290" s="31" t="str">
        <x:v>我把充电器落在房间了。</x:v>
      </x:c>
      <x:c r="C3290" s="31" t="str">
        <x:v>我漏低咗充電器喺間房。</x:v>
      </x:c>
      <x:c r="D3290" s="31" t="str">
        <x:v>hotel</x:v>
      </x:c>
      <x:c r="E3290" s="31" t="str">
        <x:v>left_item</x:v>
      </x:c>
      <x:c r="F3290" s="31" t="str">
        <x:v>FTPL-093</x:v>
      </x:c>
      <x:c r="G3290" s="31" t="str">
        <x:v>migrated_to_typed_template</x:v>
      </x:c>
    </x:row>
    <x:row r="3291">
      <x:c r="A3291" s="31" t="str">
        <x:v>PHR-3828</x:v>
      </x:c>
      <x:c r="B3291" s="31" t="str">
        <x:v>房间里没有毛巾。</x:v>
      </x:c>
      <x:c r="C3291" s="31" t="str">
        <x:v>間房冇毛巾。</x:v>
      </x:c>
      <x:c r="D3291" s="31" t="str">
        <x:v>hotel</x:v>
      </x:c>
      <x:c r="E3291" s="31" t="str">
        <x:v>missing_amenity</x:v>
      </x:c>
      <x:c r="F3291" s="31" t="str">
        <x:v>FTPL-081</x:v>
      </x:c>
      <x:c r="G3291" s="31" t="str">
        <x:v>migrated_to_typed_template</x:v>
      </x:c>
    </x:row>
    <x:row r="3292">
      <x:c r="A3292" s="31" t="str">
        <x:v>PHR-3829</x:v>
      </x:c>
      <x:c r="B3292" s="31" t="str">
        <x:v>我预订了明天的房间。</x:v>
      </x:c>
      <x:c r="C3292" s="31" t="str">
        <x:v>我訂咗聽日嘅房。</x:v>
      </x:c>
      <x:c r="D3292" s="31" t="str">
        <x:v>hotel</x:v>
      </x:c>
      <x:c r="E3292" s="31" t="str">
        <x:v>reservation</x:v>
      </x:c>
      <x:c r="F3292" s="31" t="str">
        <x:v>FTPL-090</x:v>
      </x:c>
      <x:c r="G3292" s="31" t="str">
        <x:v>migrated_to_typed_template</x:v>
      </x:c>
    </x:row>
    <x:row r="3293">
      <x:c r="A3293" s="31" t="str">
        <x:v>PHR-3830</x:v>
      </x:c>
      <x:c r="B3293" s="31" t="str">
        <x:v>这里可以送餐吗？</x:v>
      </x:c>
      <x:c r="C3293" s="31" t="str">
        <x:v>呢度可唔可以送餐呀？</x:v>
      </x:c>
      <x:c r="D3293" s="31" t="str">
        <x:v>hotel</x:v>
      </x:c>
      <x:c r="E3293" s="31" t="str">
        <x:v>service_availability</x:v>
      </x:c>
      <x:c r="F3293" s="31" t="str">
        <x:v>FTPL-086</x:v>
      </x:c>
      <x:c r="G3293" s="31" t="str">
        <x:v>migrated_to_typed_template</x:v>
      </x:c>
    </x:row>
    <x:row r="3294">
      <x:c r="A3294" s="31" t="str">
        <x:v>PHR-3831</x:v>
      </x:c>
      <x:c r="B3294" s="31" t="str">
        <x:v>送餐需要多久？</x:v>
      </x:c>
      <x:c r="C3294" s="31" t="str">
        <x:v>送餐要幾耐呀？</x:v>
      </x:c>
      <x:c r="D3294" s="31" t="str">
        <x:v>hotel</x:v>
      </x:c>
      <x:c r="E3294" s="31" t="str">
        <x:v>service_duration</x:v>
      </x:c>
      <x:c r="F3294" s="31" t="str">
        <x:v>FTPL-088</x:v>
      </x:c>
      <x:c r="G3294" s="31" t="str">
        <x:v>migrated_to_typed_template</x:v>
      </x:c>
    </x:row>
    <x:row r="3295">
      <x:c r="A3295" s="31" t="str">
        <x:v>PHR-3832</x:v>
      </x:c>
      <x:c r="B3295" s="31" t="str">
        <x:v>送餐要多少钱？</x:v>
      </x:c>
      <x:c r="C3295" s="31" t="str">
        <x:v>送餐要幾多錢呀？</x:v>
      </x:c>
      <x:c r="D3295" s="31" t="str">
        <x:v>hotel</x:v>
      </x:c>
      <x:c r="E3295" s="31" t="str">
        <x:v>service_price</x:v>
      </x:c>
      <x:c r="F3295" s="31" t="str">
        <x:v>FTPL-087</x:v>
      </x:c>
      <x:c r="G3295" s="31" t="str">
        <x:v>migrated_to_typed_template</x:v>
      </x:c>
    </x:row>
    <x:row r="3296">
      <x:c r="A3296" s="31" t="str">
        <x:v>PHR-3833</x:v>
      </x:c>
      <x:c r="B3296" s="31" t="str">
        <x:v>请帮我修空调。</x:v>
      </x:c>
      <x:c r="C3296" s="31" t="str">
        <x:v>唔該幫我整冷氣。</x:v>
      </x:c>
      <x:c r="D3296" s="31" t="str">
        <x:v>hotel</x:v>
      </x:c>
      <x:c r="E3296" s="31" t="str">
        <x:v>service_request</x:v>
      </x:c>
      <x:c r="F3296" s="31" t="str">
        <x:v>FTPL-085</x:v>
      </x:c>
      <x:c r="G3296" s="31" t="str">
        <x:v>migrated_to_typed_template</x:v>
      </x:c>
    </x:row>
    <x:row r="3297">
      <x:c r="A3297" s="31" t="str">
        <x:v>PHR-3834</x:v>
      </x:c>
      <x:c r="B3297" s="31" t="str">
        <x:v>我想在晚上联系负责人。</x:v>
      </x:c>
      <x:c r="C3297" s="31" t="str">
        <x:v>我想喺夜晚聯絡負責人。</x:v>
      </x:c>
      <x:c r="D3297" s="31" t="str">
        <x:v>hotel</x:v>
      </x:c>
      <x:c r="E3297" s="31" t="str">
        <x:v>service_schedule</x:v>
      </x:c>
      <x:c r="F3297" s="31" t="str">
        <x:v>FTPL-089</x:v>
      </x:c>
      <x:c r="G3297" s="31" t="str">
        <x:v>migrated_to_typed_template</x:v>
      </x:c>
    </x:row>
    <x:row r="3298">
      <x:c r="A3298" s="31" t="str">
        <x:v>PHR-3835</x:v>
      </x:c>
      <x:c r="B3298" s="31" t="str">
        <x:v>请保管我的充电器。</x:v>
      </x:c>
      <x:c r="C3298" s="31" t="str">
        <x:v>唔該幫我保管充電器。</x:v>
      </x:c>
      <x:c r="D3298" s="31" t="str">
        <x:v>hotel</x:v>
      </x:c>
      <x:c r="E3298" s="31" t="str">
        <x:v>storage</x:v>
      </x:c>
      <x:c r="F3298" s="31" t="str">
        <x:v>FTPL-095</x:v>
      </x:c>
      <x:c r="G3298" s="31" t="str">
        <x:v>migrated_to_typed_template</x:v>
      </x:c>
    </x:row>
    <x:row r="3299">
      <x:c r="A3299" s="31" t="str">
        <x:v>PHR-3836</x:v>
      </x:c>
      <x:c r="B3299" s="31" t="str">
        <x:v>请在明天叫醒我。</x:v>
      </x:c>
      <x:c r="C3299" s="31" t="str">
        <x:v>唔該聽日叫醒我。</x:v>
      </x:c>
      <x:c r="D3299" s="31" t="str">
        <x:v>hotel</x:v>
      </x:c>
      <x:c r="E3299" s="31" t="str">
        <x:v>wake_call</x:v>
      </x:c>
      <x:c r="F3299" s="31" t="str">
        <x:v>FTPL-092</x:v>
      </x:c>
      <x:c r="G3299" s="31" t="str">
        <x:v>migrated_to_typed_template</x:v>
      </x:c>
    </x:row>
    <x:row r="3300">
      <x:c r="A3300" s="31" t="str">
        <x:v>PHR-3837</x:v>
      </x:c>
      <x:c r="B3300" s="31" t="str">
        <x:v>请送牙刷到房间。</x:v>
      </x:c>
      <x:c r="C3300" s="31" t="str">
        <x:v>唔該送牙刷上房。</x:v>
      </x:c>
      <x:c r="D3300" s="31" t="str">
        <x:v>hotel</x:v>
      </x:c>
      <x:c r="E3300" s="31" t="str">
        <x:v>amenity_request</x:v>
      </x:c>
      <x:c r="F3300" s="31" t="str">
        <x:v>FTPL-083</x:v>
      </x:c>
      <x:c r="G3300" s="31" t="str">
        <x:v>migrated_to_typed_template</x:v>
      </x:c>
    </x:row>
    <x:row r="3301">
      <x:c r="A3301" s="31" t="str">
        <x:v>PHR-3838</x:v>
      </x:c>
      <x:c r="B3301" s="31" t="str">
        <x:v>房间里的牙刷坏了。</x:v>
      </x:c>
      <x:c r="C3301" s="31" t="str">
        <x:v>間房嘅牙刷壞咗。</x:v>
      </x:c>
      <x:c r="D3301" s="31" t="str">
        <x:v>hotel</x:v>
      </x:c>
      <x:c r="E3301" s="31" t="str">
        <x:v>broken_amenity</x:v>
      </x:c>
      <x:c r="F3301" s="31" t="str">
        <x:v>FTPL-082</x:v>
      </x:c>
      <x:c r="G3301" s="31" t="str">
        <x:v>migrated_to_typed_template</x:v>
      </x:c>
    </x:row>
    <x:row r="3302">
      <x:c r="A3302" s="31" t="str">
        <x:v>PHR-3839</x:v>
      </x:c>
      <x:c r="B3302" s="31" t="str">
        <x:v>前台有没有充电宝？</x:v>
      </x:c>
      <x:c r="C3302" s="31" t="str">
        <x:v>前台有冇尿袋呀？</x:v>
      </x:c>
      <x:c r="D3302" s="31" t="str">
        <x:v>hotel</x:v>
      </x:c>
      <x:c r="E3302" s="31" t="str">
        <x:v>front_desk_item</x:v>
      </x:c>
      <x:c r="F3302" s="31" t="str">
        <x:v>FTPL-094</x:v>
      </x:c>
      <x:c r="G3302" s="31" t="str">
        <x:v>migrated_to_typed_template</x:v>
      </x:c>
    </x:row>
    <x:row r="3303">
      <x:c r="A3303" s="31" t="str">
        <x:v>PHR-3840</x:v>
      </x:c>
      <x:c r="B3303" s="31" t="str">
        <x:v>我想把退房时间改到中午。</x:v>
      </x:c>
      <x:c r="C3303" s="31" t="str">
        <x:v>我想將退房時間改到中午。</x:v>
      </x:c>
      <x:c r="D3303" s="31" t="str">
        <x:v>hotel</x:v>
      </x:c>
      <x:c r="E3303" s="31" t="str">
        <x:v>late_checkout</x:v>
      </x:c>
      <x:c r="F3303" s="31" t="str">
        <x:v>FTPL-091</x:v>
      </x:c>
      <x:c r="G3303" s="31" t="str">
        <x:v>migrated_to_typed_template</x:v>
      </x:c>
    </x:row>
    <x:row r="3304">
      <x:c r="A3304" s="31" t="str">
        <x:v>PHR-3841</x:v>
      </x:c>
      <x:c r="B3304" s="31" t="str">
        <x:v>我把充电宝落在房间了。</x:v>
      </x:c>
      <x:c r="C3304" s="31" t="str">
        <x:v>我漏低咗尿袋喺間房。</x:v>
      </x:c>
      <x:c r="D3304" s="31" t="str">
        <x:v>hotel</x:v>
      </x:c>
      <x:c r="E3304" s="31" t="str">
        <x:v>left_item</x:v>
      </x:c>
      <x:c r="F3304" s="31" t="str">
        <x:v>FTPL-093</x:v>
      </x:c>
      <x:c r="G3304" s="31" t="str">
        <x:v>migrated_to_typed_template</x:v>
      </x:c>
    </x:row>
    <x:row r="3305">
      <x:c r="A3305" s="31" t="str">
        <x:v>PHR-3842</x:v>
      </x:c>
      <x:c r="B3305" s="31" t="str">
        <x:v>房间里没有牙刷。</x:v>
      </x:c>
      <x:c r="C3305" s="31" t="str">
        <x:v>間房冇牙刷。</x:v>
      </x:c>
      <x:c r="D3305" s="31" t="str">
        <x:v>hotel</x:v>
      </x:c>
      <x:c r="E3305" s="31" t="str">
        <x:v>missing_amenity</x:v>
      </x:c>
      <x:c r="F3305" s="31" t="str">
        <x:v>FTPL-081</x:v>
      </x:c>
      <x:c r="G3305" s="31" t="str">
        <x:v>migrated_to_typed_template</x:v>
      </x:c>
    </x:row>
    <x:row r="3306">
      <x:c r="A3306" s="31" t="str">
        <x:v>PHR-3843</x:v>
      </x:c>
      <x:c r="B3306" s="31" t="str">
        <x:v>我预订了今晚的房间。</x:v>
      </x:c>
      <x:c r="C3306" s="31" t="str">
        <x:v>我訂咗今晚嘅房。</x:v>
      </x:c>
      <x:c r="D3306" s="31" t="str">
        <x:v>hotel</x:v>
      </x:c>
      <x:c r="E3306" s="31" t="str">
        <x:v>reservation</x:v>
      </x:c>
      <x:c r="F3306" s="31" t="str">
        <x:v>FTPL-090</x:v>
      </x:c>
      <x:c r="G3306" s="31" t="str">
        <x:v>migrated_to_typed_template</x:v>
      </x:c>
    </x:row>
    <x:row r="3307">
      <x:c r="A3307" s="31" t="str">
        <x:v>PHR-3844</x:v>
      </x:c>
      <x:c r="B3307" s="31" t="str">
        <x:v>这里可以打扫房间吗？</x:v>
      </x:c>
      <x:c r="C3307" s="31" t="str">
        <x:v>呢度可唔可以執房呀？</x:v>
      </x:c>
      <x:c r="D3307" s="31" t="str">
        <x:v>hotel</x:v>
      </x:c>
      <x:c r="E3307" s="31" t="str">
        <x:v>service_availability</x:v>
      </x:c>
      <x:c r="F3307" s="31" t="str">
        <x:v>FTPL-086</x:v>
      </x:c>
      <x:c r="G3307" s="31" t="str">
        <x:v>migrated_to_typed_template</x:v>
      </x:c>
    </x:row>
    <x:row r="3308">
      <x:c r="A3308" s="31" t="str">
        <x:v>PHR-3845</x:v>
      </x:c>
      <x:c r="B3308" s="31" t="str">
        <x:v>打扫房间需要多久？</x:v>
      </x:c>
      <x:c r="C3308" s="31" t="str">
        <x:v>執房要幾耐呀？</x:v>
      </x:c>
      <x:c r="D3308" s="31" t="str">
        <x:v>hotel</x:v>
      </x:c>
      <x:c r="E3308" s="31" t="str">
        <x:v>service_duration</x:v>
      </x:c>
      <x:c r="F3308" s="31" t="str">
        <x:v>FTPL-088</x:v>
      </x:c>
      <x:c r="G3308" s="31" t="str">
        <x:v>migrated_to_typed_template</x:v>
      </x:c>
    </x:row>
    <x:row r="3309">
      <x:c r="A3309" s="31" t="str">
        <x:v>PHR-3846</x:v>
      </x:c>
      <x:c r="B3309" s="31" t="str">
        <x:v>打扫房间要多少钱？</x:v>
      </x:c>
      <x:c r="C3309" s="31" t="str">
        <x:v>執房要幾多錢呀？</x:v>
      </x:c>
      <x:c r="D3309" s="31" t="str">
        <x:v>hotel</x:v>
      </x:c>
      <x:c r="E3309" s="31" t="str">
        <x:v>service_price</x:v>
      </x:c>
      <x:c r="F3309" s="31" t="str">
        <x:v>FTPL-087</x:v>
      </x:c>
      <x:c r="G3309" s="31" t="str">
        <x:v>migrated_to_typed_template</x:v>
      </x:c>
    </x:row>
    <x:row r="3310">
      <x:c r="A3310" s="31" t="str">
        <x:v>PHR-3847</x:v>
      </x:c>
      <x:c r="B3310" s="31" t="str">
        <x:v>请帮我更换房间。</x:v>
      </x:c>
      <x:c r="C3310" s="31" t="str">
        <x:v>唔該幫我換房。</x:v>
      </x:c>
      <x:c r="D3310" s="31" t="str">
        <x:v>hotel</x:v>
      </x:c>
      <x:c r="E3310" s="31" t="str">
        <x:v>service_request</x:v>
      </x:c>
      <x:c r="F3310" s="31" t="str">
        <x:v>FTPL-085</x:v>
      </x:c>
      <x:c r="G3310" s="31" t="str">
        <x:v>migrated_to_typed_template</x:v>
      </x:c>
    </x:row>
    <x:row r="3311">
      <x:c r="A3311" s="31" t="str">
        <x:v>PHR-3848</x:v>
      </x:c>
      <x:c r="B3311" s="31" t="str">
        <x:v>我想在晚上安排接送。</x:v>
      </x:c>
      <x:c r="C3311" s="31" t="str">
        <x:v>我想喺夜晚安排接送。</x:v>
      </x:c>
      <x:c r="D3311" s="31" t="str">
        <x:v>hotel</x:v>
      </x:c>
      <x:c r="E3311" s="31" t="str">
        <x:v>service_schedule</x:v>
      </x:c>
      <x:c r="F3311" s="31" t="str">
        <x:v>FTPL-089</x:v>
      </x:c>
      <x:c r="G3311" s="31" t="str">
        <x:v>migrated_to_typed_template</x:v>
      </x:c>
    </x:row>
    <x:row r="3312">
      <x:c r="A3312" s="31" t="str">
        <x:v>PHR-3849</x:v>
      </x:c>
      <x:c r="B3312" s="31" t="str">
        <x:v>请保管我的充电宝。</x:v>
      </x:c>
      <x:c r="C3312" s="31" t="str">
        <x:v>唔該幫我保管尿袋。</x:v>
      </x:c>
      <x:c r="D3312" s="31" t="str">
        <x:v>hotel</x:v>
      </x:c>
      <x:c r="E3312" s="31" t="str">
        <x:v>storage</x:v>
      </x:c>
      <x:c r="F3312" s="31" t="str">
        <x:v>FTPL-095</x:v>
      </x:c>
      <x:c r="G3312" s="31" t="str">
        <x:v>migrated_to_typed_template</x:v>
      </x:c>
    </x:row>
    <x:row r="3313">
      <x:c r="A3313" s="31" t="str">
        <x:v>PHR-3850</x:v>
      </x:c>
      <x:c r="B3313" s="31" t="str">
        <x:v>请在早上叫醒我。</x:v>
      </x:c>
      <x:c r="C3313" s="31" t="str">
        <x:v>唔該朝早叫醒我。</x:v>
      </x:c>
      <x:c r="D3313" s="31" t="str">
        <x:v>hotel</x:v>
      </x:c>
      <x:c r="E3313" s="31" t="str">
        <x:v>wake_call</x:v>
      </x:c>
      <x:c r="F3313" s="31" t="str">
        <x:v>FTPL-092</x:v>
      </x:c>
      <x:c r="G3313" s="31" t="str">
        <x:v>migrated_to_typed_template</x:v>
      </x:c>
    </x:row>
    <x:row r="3314">
      <x:c r="A3314" s="31" t="str">
        <x:v>PHR-3851</x:v>
      </x:c>
      <x:c r="B3314" s="31" t="str">
        <x:v>请送拖鞋到房间。</x:v>
      </x:c>
      <x:c r="C3314" s="31" t="str">
        <x:v>唔該送拖鞋上房。</x:v>
      </x:c>
      <x:c r="D3314" s="31" t="str">
        <x:v>hotel</x:v>
      </x:c>
      <x:c r="E3314" s="31" t="str">
        <x:v>amenity_request</x:v>
      </x:c>
      <x:c r="F3314" s="31" t="str">
        <x:v>FTPL-083</x:v>
      </x:c>
      <x:c r="G3314" s="31" t="str">
        <x:v>migrated_to_typed_template</x:v>
      </x:c>
    </x:row>
    <x:row r="3315">
      <x:c r="A3315" s="31" t="str">
        <x:v>PHR-3852</x:v>
      </x:c>
      <x:c r="B3315" s="31" t="str">
        <x:v>房间里的拖鞋坏了。</x:v>
      </x:c>
      <x:c r="C3315" s="31" t="str">
        <x:v>間房嘅拖鞋壞咗。</x:v>
      </x:c>
      <x:c r="D3315" s="31" t="str">
        <x:v>hotel</x:v>
      </x:c>
      <x:c r="E3315" s="31" t="str">
        <x:v>broken_amenity</x:v>
      </x:c>
      <x:c r="F3315" s="31" t="str">
        <x:v>FTPL-082</x:v>
      </x:c>
      <x:c r="G3315" s="31" t="str">
        <x:v>migrated_to_typed_template</x:v>
      </x:c>
    </x:row>
    <x:row r="3316">
      <x:c r="A3316" s="31" t="str">
        <x:v>PHR-3853</x:v>
      </x:c>
      <x:c r="B3316" s="31" t="str">
        <x:v>前台有没有耳机？</x:v>
      </x:c>
      <x:c r="C3316" s="31" t="str">
        <x:v>前台有冇耳機呀？</x:v>
      </x:c>
      <x:c r="D3316" s="31" t="str">
        <x:v>hotel</x:v>
      </x:c>
      <x:c r="E3316" s="31" t="str">
        <x:v>front_desk_item</x:v>
      </x:c>
      <x:c r="F3316" s="31" t="str">
        <x:v>FTPL-094</x:v>
      </x:c>
      <x:c r="G3316" s="31" t="str">
        <x:v>migrated_to_typed_template</x:v>
      </x:c>
    </x:row>
    <x:row r="3317">
      <x:c r="A3317" s="31" t="str">
        <x:v>PHR-3854</x:v>
      </x:c>
      <x:c r="B3317" s="31" t="str">
        <x:v>我想把退房时间改到下午。</x:v>
      </x:c>
      <x:c r="C3317" s="31" t="str">
        <x:v>我想將退房時間改到下晝。</x:v>
      </x:c>
      <x:c r="D3317" s="31" t="str">
        <x:v>hotel</x:v>
      </x:c>
      <x:c r="E3317" s="31" t="str">
        <x:v>late_checkout</x:v>
      </x:c>
      <x:c r="F3317" s="31" t="str">
        <x:v>FTPL-091</x:v>
      </x:c>
      <x:c r="G3317" s="31" t="str">
        <x:v>migrated_to_typed_template</x:v>
      </x:c>
    </x:row>
    <x:row r="3318">
      <x:c r="A3318" s="31" t="str">
        <x:v>PHR-3855</x:v>
      </x:c>
      <x:c r="B3318" s="31" t="str">
        <x:v>我把耳机落在房间了。</x:v>
      </x:c>
      <x:c r="C3318" s="31" t="str">
        <x:v>我漏低咗耳機喺間房。</x:v>
      </x:c>
      <x:c r="D3318" s="31" t="str">
        <x:v>hotel</x:v>
      </x:c>
      <x:c r="E3318" s="31" t="str">
        <x:v>left_item</x:v>
      </x:c>
      <x:c r="F3318" s="31" t="str">
        <x:v>FTPL-093</x:v>
      </x:c>
      <x:c r="G3318" s="31" t="str">
        <x:v>migrated_to_typed_template</x:v>
      </x:c>
    </x:row>
    <x:row r="3319">
      <x:c r="A3319" s="31" t="str">
        <x:v>PHR-3856</x:v>
      </x:c>
      <x:c r="B3319" s="31" t="str">
        <x:v>房间里没有拖鞋。</x:v>
      </x:c>
      <x:c r="C3319" s="31" t="str">
        <x:v>間房冇拖鞋。</x:v>
      </x:c>
      <x:c r="D3319" s="31" t="str">
        <x:v>hotel</x:v>
      </x:c>
      <x:c r="E3319" s="31" t="str">
        <x:v>missing_amenity</x:v>
      </x:c>
      <x:c r="F3319" s="31" t="str">
        <x:v>FTPL-081</x:v>
      </x:c>
      <x:c r="G3319" s="31" t="str">
        <x:v>migrated_to_typed_template</x:v>
      </x:c>
    </x:row>
    <x:row r="3320">
      <x:c r="A3320" s="31" t="str">
        <x:v>PHR-3857</x:v>
      </x:c>
      <x:c r="B3320" s="31" t="str">
        <x:v>我预订了明早的房间。</x:v>
      </x:c>
      <x:c r="C3320" s="31" t="str">
        <x:v>我訂咗聽朝嘅房。</x:v>
      </x:c>
      <x:c r="D3320" s="31" t="str">
        <x:v>hotel</x:v>
      </x:c>
      <x:c r="E3320" s="31" t="str">
        <x:v>reservation</x:v>
      </x:c>
      <x:c r="F3320" s="31" t="str">
        <x:v>FTPL-090</x:v>
      </x:c>
      <x:c r="G3320" s="31" t="str">
        <x:v>migrated_to_typed_template</x:v>
      </x:c>
    </x:row>
    <x:row r="3321">
      <x:c r="A3321" s="31" t="str">
        <x:v>PHR-3858</x:v>
      </x:c>
      <x:c r="B3321" s="31" t="str">
        <x:v>这里可以修空调吗？</x:v>
      </x:c>
      <x:c r="C3321" s="31" t="str">
        <x:v>呢度可唔可以整冷氣呀？</x:v>
      </x:c>
      <x:c r="D3321" s="31" t="str">
        <x:v>hotel</x:v>
      </x:c>
      <x:c r="E3321" s="31" t="str">
        <x:v>service_availability</x:v>
      </x:c>
      <x:c r="F3321" s="31" t="str">
        <x:v>FTPL-086</x:v>
      </x:c>
      <x:c r="G3321" s="31" t="str">
        <x:v>migrated_to_typed_template</x:v>
      </x:c>
    </x:row>
    <x:row r="3322">
      <x:c r="A3322" s="31" t="str">
        <x:v>PHR-3859</x:v>
      </x:c>
      <x:c r="B3322" s="31" t="str">
        <x:v>修空调需要多久？</x:v>
      </x:c>
      <x:c r="C3322" s="31" t="str">
        <x:v>整冷氣要幾耐呀？</x:v>
      </x:c>
      <x:c r="D3322" s="31" t="str">
        <x:v>hotel</x:v>
      </x:c>
      <x:c r="E3322" s="31" t="str">
        <x:v>service_duration</x:v>
      </x:c>
      <x:c r="F3322" s="31" t="str">
        <x:v>FTPL-088</x:v>
      </x:c>
      <x:c r="G3322" s="31" t="str">
        <x:v>migrated_to_typed_template</x:v>
      </x:c>
    </x:row>
    <x:row r="3323">
      <x:c r="A3323" s="31" t="str">
        <x:v>PHR-3860</x:v>
      </x:c>
      <x:c r="B3323" s="31" t="str">
        <x:v>修空调要多少钱？</x:v>
      </x:c>
      <x:c r="C3323" s="31" t="str">
        <x:v>整冷氣要幾多錢呀？</x:v>
      </x:c>
      <x:c r="D3323" s="31" t="str">
        <x:v>hotel</x:v>
      </x:c>
      <x:c r="E3323" s="31" t="str">
        <x:v>service_price</x:v>
      </x:c>
      <x:c r="F3323" s="31" t="str">
        <x:v>FTPL-087</x:v>
      </x:c>
      <x:c r="G3323" s="31" t="str">
        <x:v>migrated_to_typed_template</x:v>
      </x:c>
    </x:row>
    <x:row r="3324">
      <x:c r="A3324" s="31" t="str">
        <x:v>PHR-3861</x:v>
      </x:c>
      <x:c r="B3324" s="31" t="str">
        <x:v>请帮我寄存行李。</x:v>
      </x:c>
      <x:c r="C3324" s="31" t="str">
        <x:v>唔該幫我寄存行李。</x:v>
      </x:c>
      <x:c r="D3324" s="31" t="str">
        <x:v>hotel</x:v>
      </x:c>
      <x:c r="E3324" s="31" t="str">
        <x:v>service_request</x:v>
      </x:c>
      <x:c r="F3324" s="31" t="str">
        <x:v>FTPL-085</x:v>
      </x:c>
      <x:c r="G3324" s="31" t="str">
        <x:v>migrated_to_typed_template</x:v>
      </x:c>
    </x:row>
    <x:row r="3325">
      <x:c r="A3325" s="31" t="str">
        <x:v>PHR-3862</x:v>
      </x:c>
      <x:c r="B3325" s="31" t="str">
        <x:v>我想在今晚打扫房间。</x:v>
      </x:c>
      <x:c r="C3325" s="31" t="str">
        <x:v>我想喺今晚執房。</x:v>
      </x:c>
      <x:c r="D3325" s="31" t="str">
        <x:v>hotel</x:v>
      </x:c>
      <x:c r="E3325" s="31" t="str">
        <x:v>service_schedule</x:v>
      </x:c>
      <x:c r="F3325" s="31" t="str">
        <x:v>FTPL-089</x:v>
      </x:c>
      <x:c r="G3325" s="31" t="str">
        <x:v>migrated_to_typed_template</x:v>
      </x:c>
    </x:row>
    <x:row r="3326">
      <x:c r="A3326" s="31" t="str">
        <x:v>PHR-3863</x:v>
      </x:c>
      <x:c r="B3326" s="31" t="str">
        <x:v>请保管我的耳机。</x:v>
      </x:c>
      <x:c r="C3326" s="31" t="str">
        <x:v>唔該幫我保管耳機。</x:v>
      </x:c>
      <x:c r="D3326" s="31" t="str">
        <x:v>hotel</x:v>
      </x:c>
      <x:c r="E3326" s="31" t="str">
        <x:v>storage</x:v>
      </x:c>
      <x:c r="F3326" s="31" t="str">
        <x:v>FTPL-095</x:v>
      </x:c>
      <x:c r="G3326" s="31" t="str">
        <x:v>migrated_to_typed_template</x:v>
      </x:c>
    </x:row>
    <x:row r="3327">
      <x:c r="A3327" s="31" t="str">
        <x:v>PHR-3864</x:v>
      </x:c>
      <x:c r="B3327" s="31" t="str">
        <x:v>请在中午叫醒我。</x:v>
      </x:c>
      <x:c r="C3327" s="31" t="str">
        <x:v>唔該中午叫醒我。</x:v>
      </x:c>
      <x:c r="D3327" s="31" t="str">
        <x:v>hotel</x:v>
      </x:c>
      <x:c r="E3327" s="31" t="str">
        <x:v>wake_call</x:v>
      </x:c>
      <x:c r="F3327" s="31" t="str">
        <x:v>FTPL-092</x:v>
      </x:c>
      <x:c r="G3327" s="31" t="str">
        <x:v>migrated_to_typed_template</x:v>
      </x:c>
    </x:row>
    <x:row r="3328">
      <x:c r="A3328" s="31" t="str">
        <x:v>PHR-3865</x:v>
      </x:c>
      <x:c r="B3328" s="31" t="str">
        <x:v>请送吹风机到房间。</x:v>
      </x:c>
      <x:c r="C3328" s="31" t="str">
        <x:v>唔該送風筒上房。</x:v>
      </x:c>
      <x:c r="D3328" s="31" t="str">
        <x:v>hotel</x:v>
      </x:c>
      <x:c r="E3328" s="31" t="str">
        <x:v>amenity_request</x:v>
      </x:c>
      <x:c r="F3328" s="31" t="str">
        <x:v>FTPL-083</x:v>
      </x:c>
      <x:c r="G3328" s="31" t="str">
        <x:v>migrated_to_typed_template</x:v>
      </x:c>
    </x:row>
    <x:row r="3329">
      <x:c r="A3329" s="31" t="str">
        <x:v>PHR-3866</x:v>
      </x:c>
      <x:c r="B3329" s="31" t="str">
        <x:v>房间里的吹风机坏了。</x:v>
      </x:c>
      <x:c r="C3329" s="31" t="str">
        <x:v>間房嘅風筒壞咗。</x:v>
      </x:c>
      <x:c r="D3329" s="31" t="str">
        <x:v>hotel</x:v>
      </x:c>
      <x:c r="E3329" s="31" t="str">
        <x:v>broken_amenity</x:v>
      </x:c>
      <x:c r="F3329" s="31" t="str">
        <x:v>FTPL-082</x:v>
      </x:c>
      <x:c r="G3329" s="31" t="str">
        <x:v>migrated_to_typed_template</x:v>
      </x:c>
    </x:row>
    <x:row r="3330">
      <x:c r="A3330" s="31" t="str">
        <x:v>PHR-3867</x:v>
      </x:c>
      <x:c r="B3330" s="31" t="str">
        <x:v>前台有没有电脑？</x:v>
      </x:c>
      <x:c r="C3330" s="31" t="str">
        <x:v>前台有冇電腦呀？</x:v>
      </x:c>
      <x:c r="D3330" s="31" t="str">
        <x:v>hotel</x:v>
      </x:c>
      <x:c r="E3330" s="31" t="str">
        <x:v>front_desk_item</x:v>
      </x:c>
      <x:c r="F3330" s="31" t="str">
        <x:v>FTPL-094</x:v>
      </x:c>
      <x:c r="G3330" s="31" t="str">
        <x:v>migrated_to_typed_template</x:v>
      </x:c>
    </x:row>
    <x:row r="3331">
      <x:c r="A3331" s="31" t="str">
        <x:v>PHR-3868</x:v>
      </x:c>
      <x:c r="B3331" s="31" t="str">
        <x:v>我想把退房时间改到三点。</x:v>
      </x:c>
      <x:c r="C3331" s="31" t="str">
        <x:v>我想將退房時間改到三點。</x:v>
      </x:c>
      <x:c r="D3331" s="31" t="str">
        <x:v>hotel</x:v>
      </x:c>
      <x:c r="E3331" s="31" t="str">
        <x:v>late_checkout</x:v>
      </x:c>
      <x:c r="F3331" s="31" t="str">
        <x:v>FTPL-091</x:v>
      </x:c>
      <x:c r="G3331" s="31" t="str">
        <x:v>migrated_to_typed_template</x:v>
      </x:c>
    </x:row>
    <x:row r="3332">
      <x:c r="A3332" s="31" t="str">
        <x:v>PHR-3869</x:v>
      </x:c>
      <x:c r="B3332" s="31" t="str">
        <x:v>我把电脑落在房间了。</x:v>
      </x:c>
      <x:c r="C3332" s="31" t="str">
        <x:v>我漏低咗電腦喺間房。</x:v>
      </x:c>
      <x:c r="D3332" s="31" t="str">
        <x:v>hotel</x:v>
      </x:c>
      <x:c r="E3332" s="31" t="str">
        <x:v>left_item</x:v>
      </x:c>
      <x:c r="F3332" s="31" t="str">
        <x:v>FTPL-093</x:v>
      </x:c>
      <x:c r="G3332" s="31" t="str">
        <x:v>migrated_to_typed_template</x:v>
      </x:c>
    </x:row>
    <x:row r="3333">
      <x:c r="A3333" s="31" t="str">
        <x:v>PHR-3870</x:v>
      </x:c>
      <x:c r="B3333" s="31" t="str">
        <x:v>房间里没有吹风机。</x:v>
      </x:c>
      <x:c r="C3333" s="31" t="str">
        <x:v>間房冇風筒。</x:v>
      </x:c>
      <x:c r="D3333" s="31" t="str">
        <x:v>hotel</x:v>
      </x:c>
      <x:c r="E3333" s="31" t="str">
        <x:v>missing_amenity</x:v>
      </x:c>
      <x:c r="F3333" s="31" t="str">
        <x:v>FTPL-081</x:v>
      </x:c>
      <x:c r="G3333" s="31" t="str">
        <x:v>migrated_to_typed_template</x:v>
      </x:c>
    </x:row>
    <x:row r="3334">
      <x:c r="A3334" s="31" t="str">
        <x:v>PHR-3871</x:v>
      </x:c>
      <x:c r="B3334" s="31" t="str">
        <x:v>我预订了周末的房间。</x:v>
      </x:c>
      <x:c r="C3334" s="31" t="str">
        <x:v>我訂咗週末嘅房。</x:v>
      </x:c>
      <x:c r="D3334" s="31" t="str">
        <x:v>hotel</x:v>
      </x:c>
      <x:c r="E3334" s="31" t="str">
        <x:v>reservation</x:v>
      </x:c>
      <x:c r="F3334" s="31" t="str">
        <x:v>FTPL-090</x:v>
      </x:c>
      <x:c r="G3334" s="31" t="str">
        <x:v>migrated_to_typed_template</x:v>
      </x:c>
    </x:row>
    <x:row r="3335">
      <x:c r="A3335" s="31" t="str">
        <x:v>PHR-3872</x:v>
      </x:c>
      <x:c r="B3335" s="31" t="str">
        <x:v>这里可以更换房间吗？</x:v>
      </x:c>
      <x:c r="C3335" s="31" t="str">
        <x:v>呢度可唔可以換房呀？</x:v>
      </x:c>
      <x:c r="D3335" s="31" t="str">
        <x:v>hotel</x:v>
      </x:c>
      <x:c r="E3335" s="31" t="str">
        <x:v>service_availability</x:v>
      </x:c>
      <x:c r="F3335" s="31" t="str">
        <x:v>FTPL-086</x:v>
      </x:c>
      <x:c r="G3335" s="31" t="str">
        <x:v>migrated_to_typed_template</x:v>
      </x:c>
    </x:row>
    <x:row r="3336">
      <x:c r="A3336" s="31" t="str">
        <x:v>PHR-3873</x:v>
      </x:c>
      <x:c r="B3336" s="31" t="str">
        <x:v>更换房间需要多久？</x:v>
      </x:c>
      <x:c r="C3336" s="31" t="str">
        <x:v>換房要幾耐呀？</x:v>
      </x:c>
      <x:c r="D3336" s="31" t="str">
        <x:v>hotel</x:v>
      </x:c>
      <x:c r="E3336" s="31" t="str">
        <x:v>service_duration</x:v>
      </x:c>
      <x:c r="F3336" s="31" t="str">
        <x:v>FTPL-088</x:v>
      </x:c>
      <x:c r="G3336" s="31" t="str">
        <x:v>migrated_to_typed_template</x:v>
      </x:c>
    </x:row>
    <x:row r="3337">
      <x:c r="A3337" s="31" t="str">
        <x:v>PHR-3874</x:v>
      </x:c>
      <x:c r="B3337" s="31" t="str">
        <x:v>更换房间要多少钱？</x:v>
      </x:c>
      <x:c r="C3337" s="31" t="str">
        <x:v>換房要幾多錢呀？</x:v>
      </x:c>
      <x:c r="D3337" s="31" t="str">
        <x:v>hotel</x:v>
      </x:c>
      <x:c r="E3337" s="31" t="str">
        <x:v>service_price</x:v>
      </x:c>
      <x:c r="F3337" s="31" t="str">
        <x:v>FTPL-087</x:v>
      </x:c>
      <x:c r="G3337" s="31" t="str">
        <x:v>migrated_to_typed_template</x:v>
      </x:c>
    </x:row>
    <x:row r="3338">
      <x:c r="A3338" s="31" t="str">
        <x:v>PHR-3875</x:v>
      </x:c>
      <x:c r="B3338" s="31" t="str">
        <x:v>请帮我打印文件。</x:v>
      </x:c>
      <x:c r="C3338" s="31" t="str">
        <x:v>唔該幫我印文件。</x:v>
      </x:c>
      <x:c r="D3338" s="31" t="str">
        <x:v>hotel</x:v>
      </x:c>
      <x:c r="E3338" s="31" t="str">
        <x:v>service_request</x:v>
      </x:c>
      <x:c r="F3338" s="31" t="str">
        <x:v>FTPL-085</x:v>
      </x:c>
      <x:c r="G3338" s="31" t="str">
        <x:v>migrated_to_typed_template</x:v>
      </x:c>
    </x:row>
    <x:row r="3339">
      <x:c r="A3339" s="31" t="str">
        <x:v>PHR-3876</x:v>
      </x:c>
      <x:c r="B3339" s="31" t="str">
        <x:v>我想在今晚寄存行李。</x:v>
      </x:c>
      <x:c r="C3339" s="31" t="str">
        <x:v>我想喺今晚寄存行李。</x:v>
      </x:c>
      <x:c r="D3339" s="31" t="str">
        <x:v>hotel</x:v>
      </x:c>
      <x:c r="E3339" s="31" t="str">
        <x:v>service_schedule</x:v>
      </x:c>
      <x:c r="F3339" s="31" t="str">
        <x:v>FTPL-089</x:v>
      </x:c>
      <x:c r="G3339" s="31" t="str">
        <x:v>migrated_to_typed_template</x:v>
      </x:c>
    </x:row>
    <x:row r="3340">
      <x:c r="A3340" s="31" t="str">
        <x:v>PHR-3877</x:v>
      </x:c>
      <x:c r="B3340" s="31" t="str">
        <x:v>请保管我的电脑。</x:v>
      </x:c>
      <x:c r="C3340" s="31" t="str">
        <x:v>唔該幫我保管電腦。</x:v>
      </x:c>
      <x:c r="D3340" s="31" t="str">
        <x:v>hotel</x:v>
      </x:c>
      <x:c r="E3340" s="31" t="str">
        <x:v>storage</x:v>
      </x:c>
      <x:c r="F3340" s="31" t="str">
        <x:v>FTPL-095</x:v>
      </x:c>
      <x:c r="G3340" s="31" t="str">
        <x:v>migrated_to_typed_template</x:v>
      </x:c>
    </x:row>
    <x:row r="3341">
      <x:c r="A3341" s="31" t="str">
        <x:v>PHR-3878</x:v>
      </x:c>
      <x:c r="B3341" s="31" t="str">
        <x:v>请在下午叫醒我。</x:v>
      </x:c>
      <x:c r="C3341" s="31" t="str">
        <x:v>唔該下晝叫醒我。</x:v>
      </x:c>
      <x:c r="D3341" s="31" t="str">
        <x:v>hotel</x:v>
      </x:c>
      <x:c r="E3341" s="31" t="str">
        <x:v>wake_call</x:v>
      </x:c>
      <x:c r="F3341" s="31" t="str">
        <x:v>FTPL-092</x:v>
      </x:c>
      <x:c r="G3341" s="31" t="str">
        <x:v>migrated_to_typed_template</x:v>
      </x:c>
    </x:row>
    <x:row r="3342">
      <x:c r="A3342" s="31" t="str">
        <x:v>PHR-3879</x:v>
      </x:c>
      <x:c r="B3342" s="31" t="str">
        <x:v>请送转换插头到房间。</x:v>
      </x:c>
      <x:c r="C3342" s="31" t="str">
        <x:v>唔該送轉插上房。</x:v>
      </x:c>
      <x:c r="D3342" s="31" t="str">
        <x:v>hotel</x:v>
      </x:c>
      <x:c r="E3342" s="31" t="str">
        <x:v>amenity_request</x:v>
      </x:c>
      <x:c r="F3342" s="31" t="str">
        <x:v>FTPL-083</x:v>
      </x:c>
      <x:c r="G3342" s="31" t="str">
        <x:v>migrated_to_typed_template</x:v>
      </x:c>
    </x:row>
    <x:row r="3343">
      <x:c r="A3343" s="31" t="str">
        <x:v>PHR-3880</x:v>
      </x:c>
      <x:c r="B3343" s="31" t="str">
        <x:v>房间里的空调坏了。</x:v>
      </x:c>
      <x:c r="C3343" s="31" t="str">
        <x:v>間房嘅冷氣壞咗。</x:v>
      </x:c>
      <x:c r="D3343" s="31" t="str">
        <x:v>hotel</x:v>
      </x:c>
      <x:c r="E3343" s="31" t="str">
        <x:v>broken_amenity</x:v>
      </x:c>
      <x:c r="F3343" s="31" t="str">
        <x:v>FTPL-082</x:v>
      </x:c>
      <x:c r="G3343" s="31" t="str">
        <x:v>migrated_to_typed_template</x:v>
      </x:c>
    </x:row>
    <x:row r="3344">
      <x:c r="A3344" s="31" t="str">
        <x:v>PHR-3881</x:v>
      </x:c>
      <x:c r="B3344" s="31" t="str">
        <x:v>前台有没有平板电脑？</x:v>
      </x:c>
      <x:c r="C3344" s="31" t="str">
        <x:v>前台有冇平板電腦呀？</x:v>
      </x:c>
      <x:c r="D3344" s="31" t="str">
        <x:v>hotel</x:v>
      </x:c>
      <x:c r="E3344" s="31" t="str">
        <x:v>front_desk_item</x:v>
      </x:c>
      <x:c r="F3344" s="31" t="str">
        <x:v>FTPL-094</x:v>
      </x:c>
      <x:c r="G3344" s="31" t="str">
        <x:v>migrated_to_typed_template</x:v>
      </x:c>
    </x:row>
    <x:row r="3345">
      <x:c r="A3345" s="31" t="str">
        <x:v>PHR-3882</x:v>
      </x:c>
      <x:c r="B3345" s="31" t="str">
        <x:v>我想把退房时间改到五点半。</x:v>
      </x:c>
      <x:c r="C3345" s="31" t="str">
        <x:v>我想將退房時間改到五點半。</x:v>
      </x:c>
      <x:c r="D3345" s="31" t="str">
        <x:v>hotel</x:v>
      </x:c>
      <x:c r="E3345" s="31" t="str">
        <x:v>late_checkout</x:v>
      </x:c>
      <x:c r="F3345" s="31" t="str">
        <x:v>FTPL-091</x:v>
      </x:c>
      <x:c r="G3345" s="31" t="str">
        <x:v>migrated_to_typed_template</x:v>
      </x:c>
    </x:row>
    <x:row r="3346">
      <x:c r="A3346" s="31" t="str">
        <x:v>PHR-3883</x:v>
      </x:c>
      <x:c r="B3346" s="31" t="str">
        <x:v>我把平板电脑落在房间了。</x:v>
      </x:c>
      <x:c r="C3346" s="31" t="str">
        <x:v>我漏低咗平板電腦喺間房。</x:v>
      </x:c>
      <x:c r="D3346" s="31" t="str">
        <x:v>hotel</x:v>
      </x:c>
      <x:c r="E3346" s="31" t="str">
        <x:v>left_item</x:v>
      </x:c>
      <x:c r="F3346" s="31" t="str">
        <x:v>FTPL-093</x:v>
      </x:c>
      <x:c r="G3346" s="31" t="str">
        <x:v>migrated_to_typed_template</x:v>
      </x:c>
    </x:row>
    <x:row r="3347">
      <x:c r="A3347" s="31" t="str">
        <x:v>PHR-3884</x:v>
      </x:c>
      <x:c r="B3347" s="31" t="str">
        <x:v>房间里没有空调。</x:v>
      </x:c>
      <x:c r="C3347" s="31" t="str">
        <x:v>間房冇冷氣。</x:v>
      </x:c>
      <x:c r="D3347" s="31" t="str">
        <x:v>hotel</x:v>
      </x:c>
      <x:c r="E3347" s="31" t="str">
        <x:v>missing_amenity</x:v>
      </x:c>
      <x:c r="F3347" s="31" t="str">
        <x:v>FTPL-081</x:v>
      </x:c>
      <x:c r="G3347" s="31" t="str">
        <x:v>migrated_to_typed_template</x:v>
      </x:c>
    </x:row>
    <x:row r="3348">
      <x:c r="A3348" s="31" t="str">
        <x:v>PHR-3885</x:v>
      </x:c>
      <x:c r="B3348" s="31" t="str">
        <x:v>我预订了下周的房间。</x:v>
      </x:c>
      <x:c r="C3348" s="31" t="str">
        <x:v>我訂咗下個星期嘅房。</x:v>
      </x:c>
      <x:c r="D3348" s="31" t="str">
        <x:v>hotel</x:v>
      </x:c>
      <x:c r="E3348" s="31" t="str">
        <x:v>reservation</x:v>
      </x:c>
      <x:c r="F3348" s="31" t="str">
        <x:v>FTPL-090</x:v>
      </x:c>
      <x:c r="G3348" s="31" t="str">
        <x:v>migrated_to_typed_template</x:v>
      </x:c>
    </x:row>
    <x:row r="3349">
      <x:c r="A3349" s="31" t="str">
        <x:v>PHR-3886</x:v>
      </x:c>
      <x:c r="B3349" s="31" t="str">
        <x:v>这里可以寄存行李吗？</x:v>
      </x:c>
      <x:c r="C3349" s="31" t="str">
        <x:v>呢度可唔可以寄存行李呀？</x:v>
      </x:c>
      <x:c r="D3349" s="31" t="str">
        <x:v>hotel</x:v>
      </x:c>
      <x:c r="E3349" s="31" t="str">
        <x:v>service_availability</x:v>
      </x:c>
      <x:c r="F3349" s="31" t="str">
        <x:v>FTPL-086</x:v>
      </x:c>
      <x:c r="G3349" s="31" t="str">
        <x:v>migrated_to_typed_template</x:v>
      </x:c>
    </x:row>
    <x:row r="3350">
      <x:c r="A3350" s="31" t="str">
        <x:v>PHR-3887</x:v>
      </x:c>
      <x:c r="B3350" s="31" t="str">
        <x:v>寄存行李需要多久？</x:v>
      </x:c>
      <x:c r="C3350" s="31" t="str">
        <x:v>寄存行李要幾耐呀？</x:v>
      </x:c>
      <x:c r="D3350" s="31" t="str">
        <x:v>hotel</x:v>
      </x:c>
      <x:c r="E3350" s="31" t="str">
        <x:v>service_duration</x:v>
      </x:c>
      <x:c r="F3350" s="31" t="str">
        <x:v>FTPL-088</x:v>
      </x:c>
      <x:c r="G3350" s="31" t="str">
        <x:v>migrated_to_typed_template</x:v>
      </x:c>
    </x:row>
    <x:row r="3351">
      <x:c r="A3351" s="31" t="str">
        <x:v>PHR-3888</x:v>
      </x:c>
      <x:c r="B3351" s="31" t="str">
        <x:v>寄存行李要多少钱？</x:v>
      </x:c>
      <x:c r="C3351" s="31" t="str">
        <x:v>寄存行李要幾多錢呀？</x:v>
      </x:c>
      <x:c r="D3351" s="31" t="str">
        <x:v>hotel</x:v>
      </x:c>
      <x:c r="E3351" s="31" t="str">
        <x:v>service_price</x:v>
      </x:c>
      <x:c r="F3351" s="31" t="str">
        <x:v>FTPL-087</x:v>
      </x:c>
      <x:c r="G3351" s="31" t="str">
        <x:v>migrated_to_typed_template</x:v>
      </x:c>
    </x:row>
    <x:row r="3352">
      <x:c r="A3352" s="31" t="str">
        <x:v>PHR-3889</x:v>
      </x:c>
      <x:c r="B3352" s="31" t="str">
        <x:v>请帮我复印文件。</x:v>
      </x:c>
      <x:c r="C3352" s="31" t="str">
        <x:v>唔該幫我影印文件。</x:v>
      </x:c>
      <x:c r="D3352" s="31" t="str">
        <x:v>hotel</x:v>
      </x:c>
      <x:c r="E3352" s="31" t="str">
        <x:v>service_request</x:v>
      </x:c>
      <x:c r="F3352" s="31" t="str">
        <x:v>FTPL-085</x:v>
      </x:c>
      <x:c r="G3352" s="31" t="str">
        <x:v>migrated_to_typed_template</x:v>
      </x:c>
    </x:row>
    <x:row r="3353">
      <x:c r="A3353" s="31" t="str">
        <x:v>PHR-3890</x:v>
      </x:c>
      <x:c r="B3353" s="31" t="str">
        <x:v>我想在今晚预约餐厅。</x:v>
      </x:c>
      <x:c r="C3353" s="31" t="str">
        <x:v>我想喺今晚訂餐廳。</x:v>
      </x:c>
      <x:c r="D3353" s="31" t="str">
        <x:v>hotel</x:v>
      </x:c>
      <x:c r="E3353" s="31" t="str">
        <x:v>service_schedule</x:v>
      </x:c>
      <x:c r="F3353" s="31" t="str">
        <x:v>FTPL-089</x:v>
      </x:c>
      <x:c r="G3353" s="31" t="str">
        <x:v>migrated_to_typed_template</x:v>
      </x:c>
    </x:row>
    <x:row r="3354">
      <x:c r="A3354" s="31" t="str">
        <x:v>PHR-3891</x:v>
      </x:c>
      <x:c r="B3354" s="31" t="str">
        <x:v>请保管我的平板电脑。</x:v>
      </x:c>
      <x:c r="C3354" s="31" t="str">
        <x:v>唔該幫我保管平板電腦。</x:v>
      </x:c>
      <x:c r="D3354" s="31" t="str">
        <x:v>hotel</x:v>
      </x:c>
      <x:c r="E3354" s="31" t="str">
        <x:v>storage</x:v>
      </x:c>
      <x:c r="F3354" s="31" t="str">
        <x:v>FTPL-095</x:v>
      </x:c>
      <x:c r="G3354" s="31" t="str">
        <x:v>migrated_to_typed_template</x:v>
      </x:c>
    </x:row>
    <x:row r="3355">
      <x:c r="A3355" s="31" t="str">
        <x:v>PHR-3892</x:v>
      </x:c>
      <x:c r="B3355" s="31" t="str">
        <x:v>请在晚上叫醒我。</x:v>
      </x:c>
      <x:c r="C3355" s="31" t="str">
        <x:v>唔該夜晚叫醒我。</x:v>
      </x:c>
      <x:c r="D3355" s="31" t="str">
        <x:v>hotel</x:v>
      </x:c>
      <x:c r="E3355" s="31" t="str">
        <x:v>wake_call</x:v>
      </x:c>
      <x:c r="F3355" s="31" t="str">
        <x:v>FTPL-092</x:v>
      </x:c>
      <x:c r="G3355" s="31" t="str">
        <x:v>migrated_to_typed_template</x:v>
      </x:c>
    </x:row>
    <x:row r="3356">
      <x:c r="A3356" s="31" t="str">
        <x:v>PHR-3893</x:v>
      </x:c>
      <x:c r="B3356" s="31" t="str">
        <x:v>请送洗发水到房间。</x:v>
      </x:c>
      <x:c r="C3356" s="31" t="str">
        <x:v>唔該送洗頭水上房。</x:v>
      </x:c>
      <x:c r="D3356" s="31" t="str">
        <x:v>hotel</x:v>
      </x:c>
      <x:c r="E3356" s="31" t="str">
        <x:v>amenity_request</x:v>
      </x:c>
      <x:c r="F3356" s="31" t="str">
        <x:v>FTPL-083</x:v>
      </x:c>
      <x:c r="G3356" s="31" t="str">
        <x:v>migrated_to_typed_template</x:v>
      </x:c>
    </x:row>
    <x:row r="3357">
      <x:c r="A3357" s="31" t="str">
        <x:v>PHR-3894</x:v>
      </x:c>
      <x:c r="B3357" s="31" t="str">
        <x:v>房间里的电视坏了。</x:v>
      </x:c>
      <x:c r="C3357" s="31" t="str">
        <x:v>間房嘅電視壞咗。</x:v>
      </x:c>
      <x:c r="D3357" s="31" t="str">
        <x:v>hotel</x:v>
      </x:c>
      <x:c r="E3357" s="31" t="str">
        <x:v>broken_amenity</x:v>
      </x:c>
      <x:c r="F3357" s="31" t="str">
        <x:v>FTPL-082</x:v>
      </x:c>
      <x:c r="G3357" s="31" t="str">
        <x:v>migrated_to_typed_template</x:v>
      </x:c>
    </x:row>
    <x:row r="3358">
      <x:c r="A3358" s="31" t="str">
        <x:v>PHR-3895</x:v>
      </x:c>
      <x:c r="B3358" s="31" t="str">
        <x:v>前台有没有相机？</x:v>
      </x:c>
      <x:c r="C3358" s="31" t="str">
        <x:v>前台有冇相機呀？</x:v>
      </x:c>
      <x:c r="D3358" s="31" t="str">
        <x:v>hotel</x:v>
      </x:c>
      <x:c r="E3358" s="31" t="str">
        <x:v>front_desk_item</x:v>
      </x:c>
      <x:c r="F3358" s="31" t="str">
        <x:v>FTPL-094</x:v>
      </x:c>
      <x:c r="G3358" s="31" t="str">
        <x:v>migrated_to_typed_template</x:v>
      </x:c>
    </x:row>
    <x:row r="3359">
      <x:c r="A3359" s="31" t="str">
        <x:v>PHR-3896</x:v>
      </x:c>
      <x:c r="B3359" s="31" t="str">
        <x:v>我把相机落在房间了。</x:v>
      </x:c>
      <x:c r="C3359" s="31" t="str">
        <x:v>我漏低咗相機喺間房。</x:v>
      </x:c>
      <x:c r="D3359" s="31" t="str">
        <x:v>hotel</x:v>
      </x:c>
      <x:c r="E3359" s="31" t="str">
        <x:v>left_item</x:v>
      </x:c>
      <x:c r="F3359" s="31" t="str">
        <x:v>FTPL-093</x:v>
      </x:c>
      <x:c r="G3359" s="31" t="str">
        <x:v>migrated_to_typed_template</x:v>
      </x:c>
    </x:row>
    <x:row r="3360">
      <x:c r="A3360" s="31" t="str">
        <x:v>PHR-3897</x:v>
      </x:c>
      <x:c r="B3360" s="31" t="str">
        <x:v>房间里没有电视。</x:v>
      </x:c>
      <x:c r="C3360" s="31" t="str">
        <x:v>間房冇電視。</x:v>
      </x:c>
      <x:c r="D3360" s="31" t="str">
        <x:v>hotel</x:v>
      </x:c>
      <x:c r="E3360" s="31" t="str">
        <x:v>missing_amenity</x:v>
      </x:c>
      <x:c r="F3360" s="31" t="str">
        <x:v>FTPL-081</x:v>
      </x:c>
      <x:c r="G3360" s="31" t="str">
        <x:v>migrated_to_typed_template</x:v>
      </x:c>
    </x:row>
    <x:row r="3361">
      <x:c r="A3361" s="31" t="str">
        <x:v>PHR-3898</x:v>
      </x:c>
      <x:c r="B3361" s="31" t="str">
        <x:v>我预订了这个月的房间。</x:v>
      </x:c>
      <x:c r="C3361" s="31" t="str">
        <x:v>我訂咗今個月嘅房。</x:v>
      </x:c>
      <x:c r="D3361" s="31" t="str">
        <x:v>hotel</x:v>
      </x:c>
      <x:c r="E3361" s="31" t="str">
        <x:v>reservation</x:v>
      </x:c>
      <x:c r="F3361" s="31" t="str">
        <x:v>FTPL-090</x:v>
      </x:c>
      <x:c r="G3361" s="31" t="str">
        <x:v>migrated_to_typed_template</x:v>
      </x:c>
    </x:row>
    <x:row r="3362">
      <x:c r="A3362" s="31" t="str">
        <x:v>PHR-3899</x:v>
      </x:c>
      <x:c r="B3362" s="31" t="str">
        <x:v>这里可以打印文件吗？</x:v>
      </x:c>
      <x:c r="C3362" s="31" t="str">
        <x:v>呢度可唔可以印文件呀？</x:v>
      </x:c>
      <x:c r="D3362" s="31" t="str">
        <x:v>hotel</x:v>
      </x:c>
      <x:c r="E3362" s="31" t="str">
        <x:v>service_availability</x:v>
      </x:c>
      <x:c r="F3362" s="31" t="str">
        <x:v>FTPL-086</x:v>
      </x:c>
      <x:c r="G3362" s="31" t="str">
        <x:v>migrated_to_typed_template</x:v>
      </x:c>
    </x:row>
    <x:row r="3363">
      <x:c r="A3363" s="31" t="str">
        <x:v>PHR-3900</x:v>
      </x:c>
      <x:c r="B3363" s="31" t="str">
        <x:v>打印文件需要多久？</x:v>
      </x:c>
      <x:c r="C3363" s="31" t="str">
        <x:v>印文件要幾耐呀？</x:v>
      </x:c>
      <x:c r="D3363" s="31" t="str">
        <x:v>hotel</x:v>
      </x:c>
      <x:c r="E3363" s="31" t="str">
        <x:v>service_duration</x:v>
      </x:c>
      <x:c r="F3363" s="31" t="str">
        <x:v>FTPL-088</x:v>
      </x:c>
      <x:c r="G3363" s="31" t="str">
        <x:v>migrated_to_typed_template</x:v>
      </x:c>
    </x:row>
    <x:row r="3364">
      <x:c r="A3364" s="31" t="str">
        <x:v>PHR-3901</x:v>
      </x:c>
      <x:c r="B3364" s="31" t="str">
        <x:v>打印文件要多少钱？</x:v>
      </x:c>
      <x:c r="C3364" s="31" t="str">
        <x:v>印文件要幾多錢呀？</x:v>
      </x:c>
      <x:c r="D3364" s="31" t="str">
        <x:v>hotel</x:v>
      </x:c>
      <x:c r="E3364" s="31" t="str">
        <x:v>service_price</x:v>
      </x:c>
      <x:c r="F3364" s="31" t="str">
        <x:v>FTPL-087</x:v>
      </x:c>
      <x:c r="G3364" s="31" t="str">
        <x:v>migrated_to_typed_template</x:v>
      </x:c>
    </x:row>
    <x:row r="3365">
      <x:c r="A3365" s="31" t="str">
        <x:v>PHR-3902</x:v>
      </x:c>
      <x:c r="B3365" s="31" t="str">
        <x:v>请帮我兑换现金。</x:v>
      </x:c>
      <x:c r="C3365" s="31" t="str">
        <x:v>唔該幫我兌現金。</x:v>
      </x:c>
      <x:c r="D3365" s="31" t="str">
        <x:v>hotel</x:v>
      </x:c>
      <x:c r="E3365" s="31" t="str">
        <x:v>service_request</x:v>
      </x:c>
      <x:c r="F3365" s="31" t="str">
        <x:v>FTPL-085</x:v>
      </x:c>
      <x:c r="G3365" s="31" t="str">
        <x:v>migrated_to_typed_template</x:v>
      </x:c>
    </x:row>
    <x:row r="3366">
      <x:c r="A3366" s="31" t="str">
        <x:v>PHR-3903</x:v>
      </x:c>
      <x:c r="B3366" s="31" t="str">
        <x:v>我想在今晚联系负责人。</x:v>
      </x:c>
      <x:c r="C3366" s="31" t="str">
        <x:v>我想喺今晚聯絡負責人。</x:v>
      </x:c>
      <x:c r="D3366" s="31" t="str">
        <x:v>hotel</x:v>
      </x:c>
      <x:c r="E3366" s="31" t="str">
        <x:v>service_schedule</x:v>
      </x:c>
      <x:c r="F3366" s="31" t="str">
        <x:v>FTPL-089</x:v>
      </x:c>
      <x:c r="G3366" s="31" t="str">
        <x:v>migrated_to_typed_template</x:v>
      </x:c>
    </x:row>
    <x:row r="3367">
      <x:c r="A3367" s="31" t="str">
        <x:v>PHR-3904</x:v>
      </x:c>
      <x:c r="B3367" s="31" t="str">
        <x:v>请保管我的相机。</x:v>
      </x:c>
      <x:c r="C3367" s="31" t="str">
        <x:v>唔該幫我保管相機。</x:v>
      </x:c>
      <x:c r="D3367" s="31" t="str">
        <x:v>hotel</x:v>
      </x:c>
      <x:c r="E3367" s="31" t="str">
        <x:v>storage</x:v>
      </x:c>
      <x:c r="F3367" s="31" t="str">
        <x:v>FTPL-095</x:v>
      </x:c>
      <x:c r="G3367" s="31" t="str">
        <x:v>migrated_to_typed_template</x:v>
      </x:c>
    </x:row>
    <x:row r="3368">
      <x:c r="A3368" s="31" t="str">
        <x:v>PHR-3905</x:v>
      </x:c>
      <x:c r="B3368" s="31" t="str">
        <x:v>请在今晚叫醒我。</x:v>
      </x:c>
      <x:c r="C3368" s="31" t="str">
        <x:v>唔該今晚叫醒我。</x:v>
      </x:c>
      <x:c r="D3368" s="31" t="str">
        <x:v>hotel</x:v>
      </x:c>
      <x:c r="E3368" s="31" t="str">
        <x:v>wake_call</x:v>
      </x:c>
      <x:c r="F3368" s="31" t="str">
        <x:v>FTPL-092</x:v>
      </x:c>
      <x:c r="G3368" s="31" t="str">
        <x:v>migrated_to_typed_template</x:v>
      </x:c>
    </x:row>
    <x:row r="3369">
      <x:c r="A3369" s="31" t="str">
        <x:v>PHR-3906</x:v>
      </x:c>
      <x:c r="B3369" s="31" t="str">
        <x:v>请送沐浴露到房间。</x:v>
      </x:c>
      <x:c r="C3369" s="31" t="str">
        <x:v>唔該送沐浴露上房。</x:v>
      </x:c>
      <x:c r="D3369" s="31" t="str">
        <x:v>hotel</x:v>
      </x:c>
      <x:c r="E3369" s="31" t="str">
        <x:v>amenity_request</x:v>
      </x:c>
      <x:c r="F3369" s="31" t="str">
        <x:v>FTPL-083</x:v>
      </x:c>
      <x:c r="G3369" s="31" t="str">
        <x:v>migrated_to_typed_template</x:v>
      </x:c>
    </x:row>
    <x:row r="3370">
      <x:c r="A3370" s="31" t="str">
        <x:v>PHR-3907</x:v>
      </x:c>
      <x:c r="B3370" s="31" t="str">
        <x:v>房间里的冰箱坏了。</x:v>
      </x:c>
      <x:c r="C3370" s="31" t="str">
        <x:v>間房嘅雪櫃壞咗。</x:v>
      </x:c>
      <x:c r="D3370" s="31" t="str">
        <x:v>hotel</x:v>
      </x:c>
      <x:c r="E3370" s="31" t="str">
        <x:v>broken_amenity</x:v>
      </x:c>
      <x:c r="F3370" s="31" t="str">
        <x:v>FTPL-082</x:v>
      </x:c>
      <x:c r="G3370" s="31" t="str">
        <x:v>migrated_to_typed_template</x:v>
      </x:c>
    </x:row>
    <x:row r="3371">
      <x:c r="A3371" s="31" t="str">
        <x:v>PHR-3908</x:v>
      </x:c>
      <x:c r="B3371" s="31" t="str">
        <x:v>前台有没有手表？</x:v>
      </x:c>
      <x:c r="C3371" s="31" t="str">
        <x:v>前台有冇手錶呀？</x:v>
      </x:c>
      <x:c r="D3371" s="31" t="str">
        <x:v>hotel</x:v>
      </x:c>
      <x:c r="E3371" s="31" t="str">
        <x:v>front_desk_item</x:v>
      </x:c>
      <x:c r="F3371" s="31" t="str">
        <x:v>FTPL-094</x:v>
      </x:c>
      <x:c r="G3371" s="31" t="str">
        <x:v>migrated_to_typed_template</x:v>
      </x:c>
    </x:row>
    <x:row r="3372">
      <x:c r="A3372" s="31" t="str">
        <x:v>PHR-3909</x:v>
      </x:c>
      <x:c r="B3372" s="31" t="str">
        <x:v>我把手表落在房间了。</x:v>
      </x:c>
      <x:c r="C3372" s="31" t="str">
        <x:v>我漏低咗手錶喺間房。</x:v>
      </x:c>
      <x:c r="D3372" s="31" t="str">
        <x:v>hotel</x:v>
      </x:c>
      <x:c r="E3372" s="31" t="str">
        <x:v>left_item</x:v>
      </x:c>
      <x:c r="F3372" s="31" t="str">
        <x:v>FTPL-093</x:v>
      </x:c>
      <x:c r="G3372" s="31" t="str">
        <x:v>migrated_to_typed_template</x:v>
      </x:c>
    </x:row>
    <x:row r="3373">
      <x:c r="A3373" s="31" t="str">
        <x:v>PHR-3910</x:v>
      </x:c>
      <x:c r="B3373" s="31" t="str">
        <x:v>房间里没有冰箱。</x:v>
      </x:c>
      <x:c r="C3373" s="31" t="str">
        <x:v>間房冇雪櫃。</x:v>
      </x:c>
      <x:c r="D3373" s="31" t="str">
        <x:v>hotel</x:v>
      </x:c>
      <x:c r="E3373" s="31" t="str">
        <x:v>missing_amenity</x:v>
      </x:c>
      <x:c r="F3373" s="31" t="str">
        <x:v>FTPL-081</x:v>
      </x:c>
      <x:c r="G3373" s="31" t="str">
        <x:v>migrated_to_typed_template</x:v>
      </x:c>
    </x:row>
    <x:row r="3374">
      <x:c r="A3374" s="31" t="str">
        <x:v>PHR-3911</x:v>
      </x:c>
      <x:c r="B3374" s="31" t="str">
        <x:v>我预订了下个月的房间。</x:v>
      </x:c>
      <x:c r="C3374" s="31" t="str">
        <x:v>我訂咗下個月嘅房。</x:v>
      </x:c>
      <x:c r="D3374" s="31" t="str">
        <x:v>hotel</x:v>
      </x:c>
      <x:c r="E3374" s="31" t="str">
        <x:v>reservation</x:v>
      </x:c>
      <x:c r="F3374" s="31" t="str">
        <x:v>FTPL-090</x:v>
      </x:c>
      <x:c r="G3374" s="31" t="str">
        <x:v>migrated_to_typed_template</x:v>
      </x:c>
    </x:row>
    <x:row r="3375">
      <x:c r="A3375" s="31" t="str">
        <x:v>PHR-3912</x:v>
      </x:c>
      <x:c r="B3375" s="31" t="str">
        <x:v>这里可以复印文件吗？</x:v>
      </x:c>
      <x:c r="C3375" s="31" t="str">
        <x:v>呢度可唔可以影印文件呀？</x:v>
      </x:c>
      <x:c r="D3375" s="31" t="str">
        <x:v>hotel</x:v>
      </x:c>
      <x:c r="E3375" s="31" t="str">
        <x:v>service_availability</x:v>
      </x:c>
      <x:c r="F3375" s="31" t="str">
        <x:v>FTPL-086</x:v>
      </x:c>
      <x:c r="G3375" s="31" t="str">
        <x:v>migrated_to_typed_template</x:v>
      </x:c>
    </x:row>
    <x:row r="3376">
      <x:c r="A3376" s="31" t="str">
        <x:v>PHR-3913</x:v>
      </x:c>
      <x:c r="B3376" s="31" t="str">
        <x:v>复印文件需要多久？</x:v>
      </x:c>
      <x:c r="C3376" s="31" t="str">
        <x:v>影印文件要幾耐呀？</x:v>
      </x:c>
      <x:c r="D3376" s="31" t="str">
        <x:v>hotel</x:v>
      </x:c>
      <x:c r="E3376" s="31" t="str">
        <x:v>service_duration</x:v>
      </x:c>
      <x:c r="F3376" s="31" t="str">
        <x:v>FTPL-088</x:v>
      </x:c>
      <x:c r="G3376" s="31" t="str">
        <x:v>migrated_to_typed_template</x:v>
      </x:c>
    </x:row>
    <x:row r="3377">
      <x:c r="A3377" s="31" t="str">
        <x:v>PHR-3914</x:v>
      </x:c>
      <x:c r="B3377" s="31" t="str">
        <x:v>复印文件要多少钱？</x:v>
      </x:c>
      <x:c r="C3377" s="31" t="str">
        <x:v>影印文件要幾多錢呀？</x:v>
      </x:c>
      <x:c r="D3377" s="31" t="str">
        <x:v>hotel</x:v>
      </x:c>
      <x:c r="E3377" s="31" t="str">
        <x:v>service_price</x:v>
      </x:c>
      <x:c r="F3377" s="31" t="str">
        <x:v>FTPL-087</x:v>
      </x:c>
      <x:c r="G3377" s="31" t="str">
        <x:v>migrated_to_typed_template</x:v>
      </x:c>
    </x:row>
    <x:row r="3378">
      <x:c r="A3378" s="31" t="str">
        <x:v>PHR-3915</x:v>
      </x:c>
      <x:c r="B3378" s="31" t="str">
        <x:v>请帮我充电话费。</x:v>
      </x:c>
      <x:c r="C3378" s="31" t="str">
        <x:v>唔該幫我增值電話卡。</x:v>
      </x:c>
      <x:c r="D3378" s="31" t="str">
        <x:v>hotel</x:v>
      </x:c>
      <x:c r="E3378" s="31" t="str">
        <x:v>service_request</x:v>
      </x:c>
      <x:c r="F3378" s="31" t="str">
        <x:v>FTPL-085</x:v>
      </x:c>
      <x:c r="G3378" s="31" t="str">
        <x:v>migrated_to_typed_template</x:v>
      </x:c>
    </x:row>
    <x:row r="3379">
      <x:c r="A3379" s="31" t="str">
        <x:v>PHR-3916</x:v>
      </x:c>
      <x:c r="B3379" s="31" t="str">
        <x:v>我想在今晚安排接送。</x:v>
      </x:c>
      <x:c r="C3379" s="31" t="str">
        <x:v>我想喺今晚安排接送。</x:v>
      </x:c>
      <x:c r="D3379" s="31" t="str">
        <x:v>hotel</x:v>
      </x:c>
      <x:c r="E3379" s="31" t="str">
        <x:v>service_schedule</x:v>
      </x:c>
      <x:c r="F3379" s="31" t="str">
        <x:v>FTPL-089</x:v>
      </x:c>
      <x:c r="G3379" s="31" t="str">
        <x:v>migrated_to_typed_template</x:v>
      </x:c>
    </x:row>
    <x:row r="3380">
      <x:c r="A3380" s="31" t="str">
        <x:v>PHR-3917</x:v>
      </x:c>
      <x:c r="B3380" s="31" t="str">
        <x:v>请保管我的手表。</x:v>
      </x:c>
      <x:c r="C3380" s="31" t="str">
        <x:v>唔該幫我保管手錶。</x:v>
      </x:c>
      <x:c r="D3380" s="31" t="str">
        <x:v>hotel</x:v>
      </x:c>
      <x:c r="E3380" s="31" t="str">
        <x:v>storage</x:v>
      </x:c>
      <x:c r="F3380" s="31" t="str">
        <x:v>FTPL-095</x:v>
      </x:c>
      <x:c r="G3380" s="31" t="str">
        <x:v>migrated_to_typed_template</x:v>
      </x:c>
    </x:row>
    <x:row r="3381">
      <x:c r="A3381" s="31" t="str">
        <x:v>PHR-3918</x:v>
      </x:c>
      <x:c r="B3381" s="31" t="str">
        <x:v>请在明早叫醒我。</x:v>
      </x:c>
      <x:c r="C3381" s="31" t="str">
        <x:v>唔該聽朝叫醒我。</x:v>
      </x:c>
      <x:c r="D3381" s="31" t="str">
        <x:v>hotel</x:v>
      </x:c>
      <x:c r="E3381" s="31" t="str">
        <x:v>wake_call</x:v>
      </x:c>
      <x:c r="F3381" s="31" t="str">
        <x:v>FTPL-092</x:v>
      </x:c>
      <x:c r="G3381" s="31" t="str">
        <x:v>migrated_to_typed_template</x:v>
      </x:c>
    </x:row>
    <x:row r="3382">
      <x:c r="A3382" s="31" t="str">
        <x:v>PHR-3919</x:v>
      </x:c>
      <x:c r="B3382" s="31" t="str">
        <x:v>请送卫生纸到房间。</x:v>
      </x:c>
      <x:c r="C3382" s="31" t="str">
        <x:v>唔該送廁紙上房。</x:v>
      </x:c>
      <x:c r="D3382" s="31" t="str">
        <x:v>hotel</x:v>
      </x:c>
      <x:c r="E3382" s="31" t="str">
        <x:v>amenity_request</x:v>
      </x:c>
      <x:c r="F3382" s="31" t="str">
        <x:v>FTPL-083</x:v>
      </x:c>
      <x:c r="G3382" s="31" t="str">
        <x:v>migrated_to_typed_template</x:v>
      </x:c>
    </x:row>
    <x:row r="3383">
      <x:c r="A3383" s="31" t="str">
        <x:v>PHR-3920</x:v>
      </x:c>
      <x:c r="B3383" s="31" t="str">
        <x:v>房间里的保险箱坏了。</x:v>
      </x:c>
      <x:c r="C3383" s="31" t="str">
        <x:v>間房嘅夾萬壞咗。</x:v>
      </x:c>
      <x:c r="D3383" s="31" t="str">
        <x:v>hotel</x:v>
      </x:c>
      <x:c r="E3383" s="31" t="str">
        <x:v>broken_amenity</x:v>
      </x:c>
      <x:c r="F3383" s="31" t="str">
        <x:v>FTPL-082</x:v>
      </x:c>
      <x:c r="G3383" s="31" t="str">
        <x:v>migrated_to_typed_template</x:v>
      </x:c>
    </x:row>
    <x:row r="3384">
      <x:c r="A3384" s="31" t="str">
        <x:v>PHR-3921</x:v>
      </x:c>
      <x:c r="B3384" s="31" t="str">
        <x:v>前台有没有眼镜？</x:v>
      </x:c>
      <x:c r="C3384" s="31" t="str">
        <x:v>前台有冇眼鏡呀？</x:v>
      </x:c>
      <x:c r="D3384" s="31" t="str">
        <x:v>hotel</x:v>
      </x:c>
      <x:c r="E3384" s="31" t="str">
        <x:v>front_desk_item</x:v>
      </x:c>
      <x:c r="F3384" s="31" t="str">
        <x:v>FTPL-094</x:v>
      </x:c>
      <x:c r="G3384" s="31" t="str">
        <x:v>migrated_to_typed_template</x:v>
      </x:c>
    </x:row>
    <x:row r="3385">
      <x:c r="A3385" s="31" t="str">
        <x:v>PHR-3922</x:v>
      </x:c>
      <x:c r="B3385" s="31" t="str">
        <x:v>我把眼镜落在房间了。</x:v>
      </x:c>
      <x:c r="C3385" s="31" t="str">
        <x:v>我漏低咗眼鏡喺間房。</x:v>
      </x:c>
      <x:c r="D3385" s="31" t="str">
        <x:v>hotel</x:v>
      </x:c>
      <x:c r="E3385" s="31" t="str">
        <x:v>left_item</x:v>
      </x:c>
      <x:c r="F3385" s="31" t="str">
        <x:v>FTPL-093</x:v>
      </x:c>
      <x:c r="G3385" s="31" t="str">
        <x:v>migrated_to_typed_template</x:v>
      </x:c>
    </x:row>
    <x:row r="3386">
      <x:c r="A3386" s="31" t="str">
        <x:v>PHR-3923</x:v>
      </x:c>
      <x:c r="B3386" s="31" t="str">
        <x:v>房间里没有保险箱。</x:v>
      </x:c>
      <x:c r="C3386" s="31" t="str">
        <x:v>間房冇夾萬。</x:v>
      </x:c>
      <x:c r="D3386" s="31" t="str">
        <x:v>hotel</x:v>
      </x:c>
      <x:c r="E3386" s="31" t="str">
        <x:v>missing_amenity</x:v>
      </x:c>
      <x:c r="F3386" s="31" t="str">
        <x:v>FTPL-081</x:v>
      </x:c>
      <x:c r="G3386" s="31" t="str">
        <x:v>migrated_to_typed_template</x:v>
      </x:c>
    </x:row>
    <x:row r="3387">
      <x:c r="A3387" s="31" t="str">
        <x:v>PHR-3924</x:v>
      </x:c>
      <x:c r="B3387" s="31" t="str">
        <x:v>这里可以兑换现金吗？</x:v>
      </x:c>
      <x:c r="C3387" s="31" t="str">
        <x:v>呢度可唔可以兌現金呀？</x:v>
      </x:c>
      <x:c r="D3387" s="31" t="str">
        <x:v>hotel</x:v>
      </x:c>
      <x:c r="E3387" s="31" t="str">
        <x:v>service_availability</x:v>
      </x:c>
      <x:c r="F3387" s="31" t="str">
        <x:v>FTPL-086</x:v>
      </x:c>
      <x:c r="G3387" s="31" t="str">
        <x:v>migrated_to_typed_template</x:v>
      </x:c>
    </x:row>
    <x:row r="3388">
      <x:c r="A3388" s="31" t="str">
        <x:v>PHR-3925</x:v>
      </x:c>
      <x:c r="B3388" s="31" t="str">
        <x:v>兑换现金需要多久？</x:v>
      </x:c>
      <x:c r="C3388" s="31" t="str">
        <x:v>兌現金要幾耐呀？</x:v>
      </x:c>
      <x:c r="D3388" s="31" t="str">
        <x:v>hotel</x:v>
      </x:c>
      <x:c r="E3388" s="31" t="str">
        <x:v>service_duration</x:v>
      </x:c>
      <x:c r="F3388" s="31" t="str">
        <x:v>FTPL-088</x:v>
      </x:c>
      <x:c r="G3388" s="31" t="str">
        <x:v>migrated_to_typed_template</x:v>
      </x:c>
    </x:row>
    <x:row r="3389">
      <x:c r="A3389" s="31" t="str">
        <x:v>PHR-3926</x:v>
      </x:c>
      <x:c r="B3389" s="31" t="str">
        <x:v>兑换现金要多少钱？</x:v>
      </x:c>
      <x:c r="C3389" s="31" t="str">
        <x:v>兌現金要幾多錢呀？</x:v>
      </x:c>
      <x:c r="D3389" s="31" t="str">
        <x:v>hotel</x:v>
      </x:c>
      <x:c r="E3389" s="31" t="str">
        <x:v>service_price</x:v>
      </x:c>
      <x:c r="F3389" s="31" t="str">
        <x:v>FTPL-087</x:v>
      </x:c>
      <x:c r="G3389" s="31" t="str">
        <x:v>migrated_to_typed_template</x:v>
      </x:c>
    </x:row>
    <x:row r="3390">
      <x:c r="A3390" s="31" t="str">
        <x:v>PHR-3927</x:v>
      </x:c>
      <x:c r="B3390" s="31" t="str">
        <x:v>请帮我办理入住。</x:v>
      </x:c>
      <x:c r="C3390" s="31" t="str">
        <x:v>唔該幫我辦理入住。</x:v>
      </x:c>
      <x:c r="D3390" s="31" t="str">
        <x:v>hotel</x:v>
      </x:c>
      <x:c r="E3390" s="31" t="str">
        <x:v>service_request</x:v>
      </x:c>
      <x:c r="F3390" s="31" t="str">
        <x:v>FTPL-085</x:v>
      </x:c>
      <x:c r="G3390" s="31" t="str">
        <x:v>migrated_to_typed_template</x:v>
      </x:c>
    </x:row>
    <x:row r="3391">
      <x:c r="A3391" s="31" t="str">
        <x:v>PHR-3928</x:v>
      </x:c>
      <x:c r="B3391" s="31" t="str">
        <x:v>我想在明早打扫房间。</x:v>
      </x:c>
      <x:c r="C3391" s="31" t="str">
        <x:v>我想喺聽朝執房。</x:v>
      </x:c>
      <x:c r="D3391" s="31" t="str">
        <x:v>hotel</x:v>
      </x:c>
      <x:c r="E3391" s="31" t="str">
        <x:v>service_schedule</x:v>
      </x:c>
      <x:c r="F3391" s="31" t="str">
        <x:v>FTPL-089</x:v>
      </x:c>
      <x:c r="G3391" s="31" t="str">
        <x:v>migrated_to_typed_template</x:v>
      </x:c>
    </x:row>
    <x:row r="3392">
      <x:c r="A3392" s="31" t="str">
        <x:v>PHR-3929</x:v>
      </x:c>
      <x:c r="B3392" s="31" t="str">
        <x:v>请保管我的眼镜。</x:v>
      </x:c>
      <x:c r="C3392" s="31" t="str">
        <x:v>唔該幫我保管眼鏡。</x:v>
      </x:c>
      <x:c r="D3392" s="31" t="str">
        <x:v>hotel</x:v>
      </x:c>
      <x:c r="E3392" s="31" t="str">
        <x:v>storage</x:v>
      </x:c>
      <x:c r="F3392" s="31" t="str">
        <x:v>FTPL-095</x:v>
      </x:c>
      <x:c r="G3392" s="31" t="str">
        <x:v>migrated_to_typed_template</x:v>
      </x:c>
    </x:row>
    <x:row r="3393">
      <x:c r="A3393" s="31" t="str">
        <x:v>PHR-3930</x:v>
      </x:c>
      <x:c r="B3393" s="31" t="str">
        <x:v>请在周末叫醒我。</x:v>
      </x:c>
      <x:c r="C3393" s="31" t="str">
        <x:v>唔該週末叫醒我。</x:v>
      </x:c>
      <x:c r="D3393" s="31" t="str">
        <x:v>hotel</x:v>
      </x:c>
      <x:c r="E3393" s="31" t="str">
        <x:v>wake_call</x:v>
      </x:c>
      <x:c r="F3393" s="31" t="str">
        <x:v>FTPL-092</x:v>
      </x:c>
      <x:c r="G3393" s="31" t="str">
        <x:v>migrated_to_typed_template</x:v>
      </x:c>
    </x:row>
    <x:row r="3394">
      <x:c r="A3394" s="31" t="str">
        <x:v>PHR-3931</x:v>
      </x:c>
      <x:c r="B3394" s="31" t="str">
        <x:v>请送枕头到房间。</x:v>
      </x:c>
      <x:c r="C3394" s="31" t="str">
        <x:v>唔該送枕頭上房。</x:v>
      </x:c>
      <x:c r="D3394" s="31" t="str">
        <x:v>hotel</x:v>
      </x:c>
      <x:c r="E3394" s="31" t="str">
        <x:v>amenity_request</x:v>
      </x:c>
      <x:c r="F3394" s="31" t="str">
        <x:v>FTPL-083</x:v>
      </x:c>
      <x:c r="G3394" s="31" t="str">
        <x:v>migrated_to_typed_template</x:v>
      </x:c>
    </x:row>
    <x:row r="3395">
      <x:c r="A3395" s="31" t="str">
        <x:v>PHR-3932</x:v>
      </x:c>
      <x:c r="B3395" s="31" t="str">
        <x:v>房间里的衣架坏了。</x:v>
      </x:c>
      <x:c r="C3395" s="31" t="str">
        <x:v>間房嘅衣架壞咗。</x:v>
      </x:c>
      <x:c r="D3395" s="31" t="str">
        <x:v>hotel</x:v>
      </x:c>
      <x:c r="E3395" s="31" t="str">
        <x:v>broken_amenity</x:v>
      </x:c>
      <x:c r="F3395" s="31" t="str">
        <x:v>FTPL-082</x:v>
      </x:c>
      <x:c r="G3395" s="31" t="str">
        <x:v>migrated_to_typed_template</x:v>
      </x:c>
    </x:row>
    <x:row r="3396">
      <x:c r="A3396" s="31" t="str">
        <x:v>PHR-3933</x:v>
      </x:c>
      <x:c r="B3396" s="31" t="str">
        <x:v>前台有没有雨伞？</x:v>
      </x:c>
      <x:c r="C3396" s="31" t="str">
        <x:v>前台有冇遮呀？</x:v>
      </x:c>
      <x:c r="D3396" s="31" t="str">
        <x:v>hotel</x:v>
      </x:c>
      <x:c r="E3396" s="31" t="str">
        <x:v>front_desk_item</x:v>
      </x:c>
      <x:c r="F3396" s="31" t="str">
        <x:v>FTPL-094</x:v>
      </x:c>
      <x:c r="G3396" s="31" t="str">
        <x:v>migrated_to_typed_template</x:v>
      </x:c>
    </x:row>
    <x:row r="3397">
      <x:c r="A3397" s="31" t="str">
        <x:v>PHR-3934</x:v>
      </x:c>
      <x:c r="B3397" s="31" t="str">
        <x:v>我把雨伞落在房间了。</x:v>
      </x:c>
      <x:c r="C3397" s="31" t="str">
        <x:v>我漏低咗遮喺間房。</x:v>
      </x:c>
      <x:c r="D3397" s="31" t="str">
        <x:v>hotel</x:v>
      </x:c>
      <x:c r="E3397" s="31" t="str">
        <x:v>left_item</x:v>
      </x:c>
      <x:c r="F3397" s="31" t="str">
        <x:v>FTPL-093</x:v>
      </x:c>
      <x:c r="G3397" s="31" t="str">
        <x:v>migrated_to_typed_template</x:v>
      </x:c>
    </x:row>
    <x:row r="3398">
      <x:c r="A3398" s="31" t="str">
        <x:v>PHR-3935</x:v>
      </x:c>
      <x:c r="B3398" s="31" t="str">
        <x:v>房间里没有衣架。</x:v>
      </x:c>
      <x:c r="C3398" s="31" t="str">
        <x:v>間房冇衣架。</x:v>
      </x:c>
      <x:c r="D3398" s="31" t="str">
        <x:v>hotel</x:v>
      </x:c>
      <x:c r="E3398" s="31" t="str">
        <x:v>missing_amenity</x:v>
      </x:c>
      <x:c r="F3398" s="31" t="str">
        <x:v>FTPL-081</x:v>
      </x:c>
      <x:c r="G3398" s="31" t="str">
        <x:v>migrated_to_typed_template</x:v>
      </x:c>
    </x:row>
    <x:row r="3399">
      <x:c r="A3399" s="31" t="str">
        <x:v>PHR-3936</x:v>
      </x:c>
      <x:c r="B3399" s="31" t="str">
        <x:v>这里可以充电话费吗？</x:v>
      </x:c>
      <x:c r="C3399" s="31" t="str">
        <x:v>呢度可唔可以增值電話卡呀？</x:v>
      </x:c>
      <x:c r="D3399" s="31" t="str">
        <x:v>hotel</x:v>
      </x:c>
      <x:c r="E3399" s="31" t="str">
        <x:v>service_availability</x:v>
      </x:c>
      <x:c r="F3399" s="31" t="str">
        <x:v>FTPL-086</x:v>
      </x:c>
      <x:c r="G3399" s="31" t="str">
        <x:v>migrated_to_typed_template</x:v>
      </x:c>
    </x:row>
    <x:row r="3400">
      <x:c r="A3400" s="31" t="str">
        <x:v>PHR-3937</x:v>
      </x:c>
      <x:c r="B3400" s="31" t="str">
        <x:v>充电话费需要多久？</x:v>
      </x:c>
      <x:c r="C3400" s="31" t="str">
        <x:v>增值電話卡要幾耐呀？</x:v>
      </x:c>
      <x:c r="D3400" s="31" t="str">
        <x:v>hotel</x:v>
      </x:c>
      <x:c r="E3400" s="31" t="str">
        <x:v>service_duration</x:v>
      </x:c>
      <x:c r="F3400" s="31" t="str">
        <x:v>FTPL-088</x:v>
      </x:c>
      <x:c r="G3400" s="31" t="str">
        <x:v>migrated_to_typed_template</x:v>
      </x:c>
    </x:row>
    <x:row r="3401">
      <x:c r="A3401" s="31" t="str">
        <x:v>PHR-3938</x:v>
      </x:c>
      <x:c r="B3401" s="31" t="str">
        <x:v>充电话费要多少钱？</x:v>
      </x:c>
      <x:c r="C3401" s="31" t="str">
        <x:v>增值電話卡要幾多錢呀？</x:v>
      </x:c>
      <x:c r="D3401" s="31" t="str">
        <x:v>hotel</x:v>
      </x:c>
      <x:c r="E3401" s="31" t="str">
        <x:v>service_price</x:v>
      </x:c>
      <x:c r="F3401" s="31" t="str">
        <x:v>FTPL-087</x:v>
      </x:c>
      <x:c r="G3401" s="31" t="str">
        <x:v>migrated_to_typed_template</x:v>
      </x:c>
    </x:row>
    <x:row r="3402">
      <x:c r="A3402" s="31" t="str">
        <x:v>PHR-3939</x:v>
      </x:c>
      <x:c r="B3402" s="31" t="str">
        <x:v>请帮我办理退房。</x:v>
      </x:c>
      <x:c r="C3402" s="31" t="str">
        <x:v>唔該幫我辦理退房。</x:v>
      </x:c>
      <x:c r="D3402" s="31" t="str">
        <x:v>hotel</x:v>
      </x:c>
      <x:c r="E3402" s="31" t="str">
        <x:v>service_request</x:v>
      </x:c>
      <x:c r="F3402" s="31" t="str">
        <x:v>FTPL-085</x:v>
      </x:c>
      <x:c r="G3402" s="31" t="str">
        <x:v>migrated_to_typed_template</x:v>
      </x:c>
    </x:row>
    <x:row r="3403">
      <x:c r="A3403" s="31" t="str">
        <x:v>PHR-3940</x:v>
      </x:c>
      <x:c r="B3403" s="31" t="str">
        <x:v>我想在明早寄存行李。</x:v>
      </x:c>
      <x:c r="C3403" s="31" t="str">
        <x:v>我想喺聽朝寄存行李。</x:v>
      </x:c>
      <x:c r="D3403" s="31" t="str">
        <x:v>hotel</x:v>
      </x:c>
      <x:c r="E3403" s="31" t="str">
        <x:v>service_schedule</x:v>
      </x:c>
      <x:c r="F3403" s="31" t="str">
        <x:v>FTPL-089</x:v>
      </x:c>
      <x:c r="G3403" s="31" t="str">
        <x:v>migrated_to_typed_template</x:v>
      </x:c>
    </x:row>
    <x:row r="3404">
      <x:c r="A3404" s="31" t="str">
        <x:v>PHR-3941</x:v>
      </x:c>
      <x:c r="B3404" s="31" t="str">
        <x:v>请保管我的雨伞。</x:v>
      </x:c>
      <x:c r="C3404" s="31" t="str">
        <x:v>唔該幫我保管遮。</x:v>
      </x:c>
      <x:c r="D3404" s="31" t="str">
        <x:v>hotel</x:v>
      </x:c>
      <x:c r="E3404" s="31" t="str">
        <x:v>storage</x:v>
      </x:c>
      <x:c r="F3404" s="31" t="str">
        <x:v>FTPL-095</x:v>
      </x:c>
      <x:c r="G3404" s="31" t="str">
        <x:v>migrated_to_typed_template</x:v>
      </x:c>
    </x:row>
    <x:row r="3405">
      <x:c r="A3405" s="31" t="str">
        <x:v>PHR-3942</x:v>
      </x:c>
      <x:c r="B3405" s="31" t="str">
        <x:v>请在下周叫醒我。</x:v>
      </x:c>
      <x:c r="C3405" s="31" t="str">
        <x:v>唔該下個星期叫醒我。</x:v>
      </x:c>
      <x:c r="D3405" s="31" t="str">
        <x:v>hotel</x:v>
      </x:c>
      <x:c r="E3405" s="31" t="str">
        <x:v>wake_call</x:v>
      </x:c>
      <x:c r="F3405" s="31" t="str">
        <x:v>FTPL-092</x:v>
      </x:c>
      <x:c r="G3405" s="31" t="str">
        <x:v>migrated_to_typed_template</x:v>
      </x:c>
    </x:row>
    <x:row r="3406">
      <x:c r="A3406" s="31" t="str">
        <x:v>PHR-3943</x:v>
      </x:c>
      <x:c r="B3406" s="31" t="str">
        <x:v>请送被子到房间。</x:v>
      </x:c>
      <x:c r="C3406" s="31" t="str">
        <x:v>唔該送被上房。</x:v>
      </x:c>
      <x:c r="D3406" s="31" t="str">
        <x:v>hotel</x:v>
      </x:c>
      <x:c r="E3406" s="31" t="str">
        <x:v>amenity_request</x:v>
      </x:c>
      <x:c r="F3406" s="31" t="str">
        <x:v>FTPL-083</x:v>
      </x:c>
      <x:c r="G3406" s="31" t="str">
        <x:v>migrated_to_typed_template</x:v>
      </x:c>
    </x:row>
    <x:row r="3407">
      <x:c r="A3407" s="31" t="str">
        <x:v>PHR-3944</x:v>
      </x:c>
      <x:c r="B3407" s="31" t="str">
        <x:v>房间里的充电插座坏了。</x:v>
      </x:c>
      <x:c r="C3407" s="31" t="str">
        <x:v>間房嘅充電插頭壞咗。</x:v>
      </x:c>
      <x:c r="D3407" s="31" t="str">
        <x:v>hotel</x:v>
      </x:c>
      <x:c r="E3407" s="31" t="str">
        <x:v>broken_amenity</x:v>
      </x:c>
      <x:c r="F3407" s="31" t="str">
        <x:v>FTPL-082</x:v>
      </x:c>
      <x:c r="G3407" s="31" t="str">
        <x:v>migrated_to_typed_template</x:v>
      </x:c>
    </x:row>
    <x:row r="3408">
      <x:c r="A3408" s="31" t="str">
        <x:v>PHR-3945</x:v>
      </x:c>
      <x:c r="B3408" s="31" t="str">
        <x:v>前台有没有行李箱？</x:v>
      </x:c>
      <x:c r="C3408" s="31" t="str">
        <x:v>前台有冇行李箱呀？</x:v>
      </x:c>
      <x:c r="D3408" s="31" t="str">
        <x:v>hotel</x:v>
      </x:c>
      <x:c r="E3408" s="31" t="str">
        <x:v>front_desk_item</x:v>
      </x:c>
      <x:c r="F3408" s="31" t="str">
        <x:v>FTPL-094</x:v>
      </x:c>
      <x:c r="G3408" s="31" t="str">
        <x:v>migrated_to_typed_template</x:v>
      </x:c>
    </x:row>
    <x:row r="3409">
      <x:c r="A3409" s="31" t="str">
        <x:v>PHR-3946</x:v>
      </x:c>
      <x:c r="B3409" s="31" t="str">
        <x:v>我把行李箱落在房间了。</x:v>
      </x:c>
      <x:c r="C3409" s="31" t="str">
        <x:v>我漏低咗行李箱喺間房。</x:v>
      </x:c>
      <x:c r="D3409" s="31" t="str">
        <x:v>hotel</x:v>
      </x:c>
      <x:c r="E3409" s="31" t="str">
        <x:v>left_item</x:v>
      </x:c>
      <x:c r="F3409" s="31" t="str">
        <x:v>FTPL-093</x:v>
      </x:c>
      <x:c r="G3409" s="31" t="str">
        <x:v>migrated_to_typed_template</x:v>
      </x:c>
    </x:row>
    <x:row r="3410">
      <x:c r="A3410" s="31" t="str">
        <x:v>PHR-3947</x:v>
      </x:c>
      <x:c r="B3410" s="31" t="str">
        <x:v>房间里没有充电插座。</x:v>
      </x:c>
      <x:c r="C3410" s="31" t="str">
        <x:v>間房冇充電插頭。</x:v>
      </x:c>
      <x:c r="D3410" s="31" t="str">
        <x:v>hotel</x:v>
      </x:c>
      <x:c r="E3410" s="31" t="str">
        <x:v>missing_amenity</x:v>
      </x:c>
      <x:c r="F3410" s="31" t="str">
        <x:v>FTPL-081</x:v>
      </x:c>
      <x:c r="G3410" s="31" t="str">
        <x:v>migrated_to_typed_template</x:v>
      </x:c>
    </x:row>
    <x:row r="3411">
      <x:c r="A3411" s="31" t="str">
        <x:v>PHR-3948</x:v>
      </x:c>
      <x:c r="B3411" s="31" t="str">
        <x:v>这里可以办理入住吗？</x:v>
      </x:c>
      <x:c r="C3411" s="31" t="str">
        <x:v>呢度可唔可以辦理入住呀？</x:v>
      </x:c>
      <x:c r="D3411" s="31" t="str">
        <x:v>hotel</x:v>
      </x:c>
      <x:c r="E3411" s="31" t="str">
        <x:v>service_availability</x:v>
      </x:c>
      <x:c r="F3411" s="31" t="str">
        <x:v>FTPL-086</x:v>
      </x:c>
      <x:c r="G3411" s="31" t="str">
        <x:v>migrated_to_typed_template</x:v>
      </x:c>
    </x:row>
    <x:row r="3412">
      <x:c r="A3412" s="31" t="str">
        <x:v>PHR-3949</x:v>
      </x:c>
      <x:c r="B3412" s="31" t="str">
        <x:v>预约餐厅需要多久？</x:v>
      </x:c>
      <x:c r="C3412" s="31" t="str">
        <x:v>訂餐廳要幾耐呀？</x:v>
      </x:c>
      <x:c r="D3412" s="31" t="str">
        <x:v>hotel</x:v>
      </x:c>
      <x:c r="E3412" s="31" t="str">
        <x:v>service_duration</x:v>
      </x:c>
      <x:c r="F3412" s="31" t="str">
        <x:v>FTPL-088</x:v>
      </x:c>
      <x:c r="G3412" s="31" t="str">
        <x:v>migrated_to_typed_template</x:v>
      </x:c>
    </x:row>
    <x:row r="3413">
      <x:c r="A3413" s="31" t="str">
        <x:v>PHR-3950</x:v>
      </x:c>
      <x:c r="B3413" s="31" t="str">
        <x:v>预约餐厅要多少钱？</x:v>
      </x:c>
      <x:c r="C3413" s="31" t="str">
        <x:v>訂餐廳要幾多錢呀？</x:v>
      </x:c>
      <x:c r="D3413" s="31" t="str">
        <x:v>hotel</x:v>
      </x:c>
      <x:c r="E3413" s="31" t="str">
        <x:v>service_price</x:v>
      </x:c>
      <x:c r="F3413" s="31" t="str">
        <x:v>FTPL-087</x:v>
      </x:c>
      <x:c r="G3413" s="31" t="str">
        <x:v>migrated_to_typed_template</x:v>
      </x:c>
    </x:row>
    <x:row r="3414">
      <x:c r="A3414" s="31" t="str">
        <x:v>PHR-3951</x:v>
      </x:c>
      <x:c r="B3414" s="31" t="str">
        <x:v>请帮我预约餐厅。</x:v>
      </x:c>
      <x:c r="C3414" s="31" t="str">
        <x:v>唔該幫我訂餐廳。</x:v>
      </x:c>
      <x:c r="D3414" s="31" t="str">
        <x:v>hotel</x:v>
      </x:c>
      <x:c r="E3414" s="31" t="str">
        <x:v>service_request</x:v>
      </x:c>
      <x:c r="F3414" s="31" t="str">
        <x:v>FTPL-085</x:v>
      </x:c>
      <x:c r="G3414" s="31" t="str">
        <x:v>migrated_to_typed_template</x:v>
      </x:c>
    </x:row>
    <x:row r="3415">
      <x:c r="A3415" s="31" t="str">
        <x:v>PHR-3952</x:v>
      </x:c>
      <x:c r="B3415" s="31" t="str">
        <x:v>我想在明早预约餐厅。</x:v>
      </x:c>
      <x:c r="C3415" s="31" t="str">
        <x:v>我想喺聽朝訂餐廳。</x:v>
      </x:c>
      <x:c r="D3415" s="31" t="str">
        <x:v>hotel</x:v>
      </x:c>
      <x:c r="E3415" s="31" t="str">
        <x:v>service_schedule</x:v>
      </x:c>
      <x:c r="F3415" s="31" t="str">
        <x:v>FTPL-089</x:v>
      </x:c>
      <x:c r="G3415" s="31" t="str">
        <x:v>migrated_to_typed_template</x:v>
      </x:c>
    </x:row>
    <x:row r="3416">
      <x:c r="A3416" s="31" t="str">
        <x:v>PHR-3953</x:v>
      </x:c>
      <x:c r="B3416" s="31" t="str">
        <x:v>请保管我的行李箱。</x:v>
      </x:c>
      <x:c r="C3416" s="31" t="str">
        <x:v>唔該幫我保管行李箱。</x:v>
      </x:c>
      <x:c r="D3416" s="31" t="str">
        <x:v>hotel</x:v>
      </x:c>
      <x:c r="E3416" s="31" t="str">
        <x:v>storage</x:v>
      </x:c>
      <x:c r="F3416" s="31" t="str">
        <x:v>FTPL-095</x:v>
      </x:c>
      <x:c r="G3416" s="31" t="str">
        <x:v>migrated_to_typed_template</x:v>
      </x:c>
    </x:row>
    <x:row r="3417">
      <x:c r="A3417" s="31" t="str">
        <x:v>PHR-3954</x:v>
      </x:c>
      <x:c r="B3417" s="31" t="str">
        <x:v>请在这个月叫醒我。</x:v>
      </x:c>
      <x:c r="C3417" s="31" t="str">
        <x:v>唔該今個月叫醒我。</x:v>
      </x:c>
      <x:c r="D3417" s="31" t="str">
        <x:v>hotel</x:v>
      </x:c>
      <x:c r="E3417" s="31" t="str">
        <x:v>wake_call</x:v>
      </x:c>
      <x:c r="F3417" s="31" t="str">
        <x:v>FTPL-092</x:v>
      </x:c>
      <x:c r="G3417" s="31" t="str">
        <x:v>migrated_to_typed_template</x:v>
      </x:c>
    </x:row>
    <x:row r="3418">
      <x:c r="A3418" s="31" t="str">
        <x:v>PHR-3955</x:v>
      </x:c>
      <x:c r="B3418" s="31" t="str">
        <x:v>请送床单到房间。</x:v>
      </x:c>
      <x:c r="C3418" s="31" t="str">
        <x:v>唔該送床單上房。</x:v>
      </x:c>
      <x:c r="D3418" s="31" t="str">
        <x:v>hotel</x:v>
      </x:c>
      <x:c r="E3418" s="31" t="str">
        <x:v>amenity_request</x:v>
      </x:c>
      <x:c r="F3418" s="31" t="str">
        <x:v>FTPL-083</x:v>
      </x:c>
      <x:c r="G3418" s="31" t="str">
        <x:v>migrated_to_typed_template</x:v>
      </x:c>
    </x:row>
    <x:row r="3419">
      <x:c r="A3419" s="31" t="str">
        <x:v>PHR-3956</x:v>
      </x:c>
      <x:c r="B3419" s="31" t="str">
        <x:v>房间里的转换插头坏了。</x:v>
      </x:c>
      <x:c r="C3419" s="31" t="str">
        <x:v>間房嘅轉插壞咗。</x:v>
      </x:c>
      <x:c r="D3419" s="31" t="str">
        <x:v>hotel</x:v>
      </x:c>
      <x:c r="E3419" s="31" t="str">
        <x:v>broken_amenity</x:v>
      </x:c>
      <x:c r="F3419" s="31" t="str">
        <x:v>FTPL-082</x:v>
      </x:c>
      <x:c r="G3419" s="31" t="str">
        <x:v>migrated_to_typed_template</x:v>
      </x:c>
    </x:row>
    <x:row r="3420">
      <x:c r="A3420" s="31" t="str">
        <x:v>PHR-3957</x:v>
      </x:c>
      <x:c r="B3420" s="31" t="str">
        <x:v>前台有没有背包？</x:v>
      </x:c>
      <x:c r="C3420" s="31" t="str">
        <x:v>前台有冇背包呀？</x:v>
      </x:c>
      <x:c r="D3420" s="31" t="str">
        <x:v>hotel</x:v>
      </x:c>
      <x:c r="E3420" s="31" t="str">
        <x:v>front_desk_item</x:v>
      </x:c>
      <x:c r="F3420" s="31" t="str">
        <x:v>FTPL-094</x:v>
      </x:c>
      <x:c r="G3420" s="31" t="str">
        <x:v>migrated_to_typed_template</x:v>
      </x:c>
    </x:row>
    <x:row r="3421">
      <x:c r="A3421" s="31" t="str">
        <x:v>PHR-3958</x:v>
      </x:c>
      <x:c r="B3421" s="31" t="str">
        <x:v>我把背包落在房间了。</x:v>
      </x:c>
      <x:c r="C3421" s="31" t="str">
        <x:v>我漏低咗背包喺間房。</x:v>
      </x:c>
      <x:c r="D3421" s="31" t="str">
        <x:v>hotel</x:v>
      </x:c>
      <x:c r="E3421" s="31" t="str">
        <x:v>left_item</x:v>
      </x:c>
      <x:c r="F3421" s="31" t="str">
        <x:v>FTPL-093</x:v>
      </x:c>
      <x:c r="G3421" s="31" t="str">
        <x:v>migrated_to_typed_template</x:v>
      </x:c>
    </x:row>
    <x:row r="3422">
      <x:c r="A3422" s="31" t="str">
        <x:v>PHR-3959</x:v>
      </x:c>
      <x:c r="B3422" s="31" t="str">
        <x:v>房间里没有转换插头。</x:v>
      </x:c>
      <x:c r="C3422" s="31" t="str">
        <x:v>間房冇轉插。</x:v>
      </x:c>
      <x:c r="D3422" s="31" t="str">
        <x:v>hotel</x:v>
      </x:c>
      <x:c r="E3422" s="31" t="str">
        <x:v>missing_amenity</x:v>
      </x:c>
      <x:c r="F3422" s="31" t="str">
        <x:v>FTPL-081</x:v>
      </x:c>
      <x:c r="G3422" s="31" t="str">
        <x:v>migrated_to_typed_template</x:v>
      </x:c>
    </x:row>
    <x:row r="3423">
      <x:c r="A3423" s="31" t="str">
        <x:v>PHR-3960</x:v>
      </x:c>
      <x:c r="B3423" s="31" t="str">
        <x:v>这里可以办理退房吗？</x:v>
      </x:c>
      <x:c r="C3423" s="31" t="str">
        <x:v>呢度可唔可以辦理退房呀？</x:v>
      </x:c>
      <x:c r="D3423" s="31" t="str">
        <x:v>hotel</x:v>
      </x:c>
      <x:c r="E3423" s="31" t="str">
        <x:v>service_availability</x:v>
      </x:c>
      <x:c r="F3423" s="31" t="str">
        <x:v>FTPL-086</x:v>
      </x:c>
      <x:c r="G3423" s="31" t="str">
        <x:v>migrated_to_typed_template</x:v>
      </x:c>
    </x:row>
    <x:row r="3424">
      <x:c r="A3424" s="31" t="str">
        <x:v>PHR-3961</x:v>
      </x:c>
      <x:c r="B3424" s="31" t="str">
        <x:v>预约医生需要多久？</x:v>
      </x:c>
      <x:c r="C3424" s="31" t="str">
        <x:v>約醫生要幾耐呀？</x:v>
      </x:c>
      <x:c r="D3424" s="31" t="str">
        <x:v>hotel</x:v>
      </x:c>
      <x:c r="E3424" s="31" t="str">
        <x:v>service_duration</x:v>
      </x:c>
      <x:c r="F3424" s="31" t="str">
        <x:v>FTPL-088</x:v>
      </x:c>
      <x:c r="G3424" s="31" t="str">
        <x:v>migrated_to_typed_template</x:v>
      </x:c>
    </x:row>
    <x:row r="3425">
      <x:c r="A3425" s="31" t="str">
        <x:v>PHR-3962</x:v>
      </x:c>
      <x:c r="B3425" s="31" t="str">
        <x:v>预约医生要多少钱？</x:v>
      </x:c>
      <x:c r="C3425" s="31" t="str">
        <x:v>約醫生要幾多錢呀？</x:v>
      </x:c>
      <x:c r="D3425" s="31" t="str">
        <x:v>hotel</x:v>
      </x:c>
      <x:c r="E3425" s="31" t="str">
        <x:v>service_price</x:v>
      </x:c>
      <x:c r="F3425" s="31" t="str">
        <x:v>FTPL-087</x:v>
      </x:c>
      <x:c r="G3425" s="31" t="str">
        <x:v>migrated_to_typed_template</x:v>
      </x:c>
    </x:row>
    <x:row r="3426">
      <x:c r="A3426" s="31" t="str">
        <x:v>PHR-3963</x:v>
      </x:c>
      <x:c r="B3426" s="31" t="str">
        <x:v>请帮我预约医生。</x:v>
      </x:c>
      <x:c r="C3426" s="31" t="str">
        <x:v>唔該幫我約醫生。</x:v>
      </x:c>
      <x:c r="D3426" s="31" t="str">
        <x:v>hotel</x:v>
      </x:c>
      <x:c r="E3426" s="31" t="str">
        <x:v>service_request</x:v>
      </x:c>
      <x:c r="F3426" s="31" t="str">
        <x:v>FTPL-085</x:v>
      </x:c>
      <x:c r="G3426" s="31" t="str">
        <x:v>migrated_to_typed_template</x:v>
      </x:c>
    </x:row>
    <x:row r="3427">
      <x:c r="A3427" s="31" t="str">
        <x:v>PHR-3964</x:v>
      </x:c>
      <x:c r="B3427" s="31" t="str">
        <x:v>我想在明早联系负责人。</x:v>
      </x:c>
      <x:c r="C3427" s="31" t="str">
        <x:v>我想喺聽朝聯絡負責人。</x:v>
      </x:c>
      <x:c r="D3427" s="31" t="str">
        <x:v>hotel</x:v>
      </x:c>
      <x:c r="E3427" s="31" t="str">
        <x:v>service_schedule</x:v>
      </x:c>
      <x:c r="F3427" s="31" t="str">
        <x:v>FTPL-089</x:v>
      </x:c>
      <x:c r="G3427" s="31" t="str">
        <x:v>migrated_to_typed_template</x:v>
      </x:c>
    </x:row>
    <x:row r="3428">
      <x:c r="A3428" s="31" t="str">
        <x:v>PHR-3965</x:v>
      </x:c>
      <x:c r="B3428" s="31" t="str">
        <x:v>请保管我的背包。</x:v>
      </x:c>
      <x:c r="C3428" s="31" t="str">
        <x:v>唔該幫我保管背包。</x:v>
      </x:c>
      <x:c r="D3428" s="31" t="str">
        <x:v>hotel</x:v>
      </x:c>
      <x:c r="E3428" s="31" t="str">
        <x:v>storage</x:v>
      </x:c>
      <x:c r="F3428" s="31" t="str">
        <x:v>FTPL-095</x:v>
      </x:c>
      <x:c r="G3428" s="31" t="str">
        <x:v>migrated_to_typed_template</x:v>
      </x:c>
    </x:row>
    <x:row r="3429">
      <x:c r="A3429" s="31" t="str">
        <x:v>PHR-3966</x:v>
      </x:c>
      <x:c r="B3429" s="31" t="str">
        <x:v>请在下个月叫醒我。</x:v>
      </x:c>
      <x:c r="C3429" s="31" t="str">
        <x:v>唔該下個月叫醒我。</x:v>
      </x:c>
      <x:c r="D3429" s="31" t="str">
        <x:v>hotel</x:v>
      </x:c>
      <x:c r="E3429" s="31" t="str">
        <x:v>wake_call</x:v>
      </x:c>
      <x:c r="F3429" s="31" t="str">
        <x:v>FTPL-092</x:v>
      </x:c>
      <x:c r="G3429" s="31" t="str">
        <x:v>migrated_to_typed_template</x:v>
      </x:c>
    </x:row>
    <x:row r="3430">
      <x:c r="A3430" s="31" t="str">
        <x:v>PHR-3967</x:v>
      </x:c>
      <x:c r="B3430" s="31" t="str">
        <x:v>请送矿泉水到房间。</x:v>
      </x:c>
      <x:c r="C3430" s="31" t="str">
        <x:v>唔該送樽裝水上房。</x:v>
      </x:c>
      <x:c r="D3430" s="31" t="str">
        <x:v>hotel</x:v>
      </x:c>
      <x:c r="E3430" s="31" t="str">
        <x:v>amenity_request</x:v>
      </x:c>
      <x:c r="F3430" s="31" t="str">
        <x:v>FTPL-083</x:v>
      </x:c>
      <x:c r="G3430" s="31" t="str">
        <x:v>migrated_to_typed_template</x:v>
      </x:c>
    </x:row>
    <x:row r="3431">
      <x:c r="A3431" s="31" t="str">
        <x:v>PHR-3968</x:v>
      </x:c>
      <x:c r="B3431" s="31" t="str">
        <x:v>房间里的无线网络坏了。</x:v>
      </x:c>
      <x:c r="C3431" s="31" t="str">
        <x:v>間房嘅Wi-Fi壞咗。</x:v>
      </x:c>
      <x:c r="D3431" s="31" t="str">
        <x:v>hotel</x:v>
      </x:c>
      <x:c r="E3431" s="31" t="str">
        <x:v>broken_amenity</x:v>
      </x:c>
      <x:c r="F3431" s="31" t="str">
        <x:v>FTPL-082</x:v>
      </x:c>
      <x:c r="G3431" s="31" t="str">
        <x:v>migrated_to_typed_template</x:v>
      </x:c>
    </x:row>
    <x:row r="3432">
      <x:c r="A3432" s="31" t="str">
        <x:v>PHR-3969</x:v>
      </x:c>
      <x:c r="B3432" s="31" t="str">
        <x:v>前台有没有钱包？</x:v>
      </x:c>
      <x:c r="C3432" s="31" t="str">
        <x:v>前台有冇銀包呀？</x:v>
      </x:c>
      <x:c r="D3432" s="31" t="str">
        <x:v>hotel</x:v>
      </x:c>
      <x:c r="E3432" s="31" t="str">
        <x:v>front_desk_item</x:v>
      </x:c>
      <x:c r="F3432" s="31" t="str">
        <x:v>FTPL-094</x:v>
      </x:c>
      <x:c r="G3432" s="31" t="str">
        <x:v>migrated_to_typed_template</x:v>
      </x:c>
    </x:row>
    <x:row r="3433">
      <x:c r="A3433" s="31" t="str">
        <x:v>PHR-3970</x:v>
      </x:c>
      <x:c r="B3433" s="31" t="str">
        <x:v>我把钱包落在房间了。</x:v>
      </x:c>
      <x:c r="C3433" s="31" t="str">
        <x:v>我漏低咗銀包喺間房。</x:v>
      </x:c>
      <x:c r="D3433" s="31" t="str">
        <x:v>hotel</x:v>
      </x:c>
      <x:c r="E3433" s="31" t="str">
        <x:v>left_item</x:v>
      </x:c>
      <x:c r="F3433" s="31" t="str">
        <x:v>FTPL-093</x:v>
      </x:c>
      <x:c r="G3433" s="31" t="str">
        <x:v>migrated_to_typed_template</x:v>
      </x:c>
    </x:row>
    <x:row r="3434">
      <x:c r="A3434" s="31" t="str">
        <x:v>PHR-3971</x:v>
      </x:c>
      <x:c r="B3434" s="31" t="str">
        <x:v>房间里没有无线网络。</x:v>
      </x:c>
      <x:c r="C3434" s="31" t="str">
        <x:v>間房冇Wi-Fi。</x:v>
      </x:c>
      <x:c r="D3434" s="31" t="str">
        <x:v>hotel</x:v>
      </x:c>
      <x:c r="E3434" s="31" t="str">
        <x:v>missing_amenity</x:v>
      </x:c>
      <x:c r="F3434" s="31" t="str">
        <x:v>FTPL-081</x:v>
      </x:c>
      <x:c r="G3434" s="31" t="str">
        <x:v>migrated_to_typed_template</x:v>
      </x:c>
    </x:row>
    <x:row r="3435">
      <x:c r="A3435" s="31" t="str">
        <x:v>PHR-3972</x:v>
      </x:c>
      <x:c r="B3435" s="31" t="str">
        <x:v>这里可以预约餐厅吗？</x:v>
      </x:c>
      <x:c r="C3435" s="31" t="str">
        <x:v>呢度可唔可以訂餐廳呀？</x:v>
      </x:c>
      <x:c r="D3435" s="31" t="str">
        <x:v>hotel</x:v>
      </x:c>
      <x:c r="E3435" s="31" t="str">
        <x:v>service_availability</x:v>
      </x:c>
      <x:c r="F3435" s="31" t="str">
        <x:v>FTPL-086</x:v>
      </x:c>
      <x:c r="G3435" s="31" t="str">
        <x:v>migrated_to_typed_template</x:v>
      </x:c>
    </x:row>
    <x:row r="3436">
      <x:c r="A3436" s="31" t="str">
        <x:v>PHR-3973</x:v>
      </x:c>
      <x:c r="B3436" s="31" t="str">
        <x:v>处理这个问题需要多久？</x:v>
      </x:c>
      <x:c r="C3436" s="31" t="str">
        <x:v>處理呢個問題要幾耐呀？</x:v>
      </x:c>
      <x:c r="D3436" s="31" t="str">
        <x:v>hotel</x:v>
      </x:c>
      <x:c r="E3436" s="31" t="str">
        <x:v>service_duration</x:v>
      </x:c>
      <x:c r="F3436" s="31" t="str">
        <x:v>FTPL-088</x:v>
      </x:c>
      <x:c r="G3436" s="31" t="str">
        <x:v>migrated_to_typed_template</x:v>
      </x:c>
    </x:row>
    <x:row r="3437">
      <x:c r="A3437" s="31" t="str">
        <x:v>PHR-3974</x:v>
      </x:c>
      <x:c r="B3437" s="31" t="str">
        <x:v>处理这个问题要多少钱？</x:v>
      </x:c>
      <x:c r="C3437" s="31" t="str">
        <x:v>處理呢個問題要幾多錢呀？</x:v>
      </x:c>
      <x:c r="D3437" s="31" t="str">
        <x:v>hotel</x:v>
      </x:c>
      <x:c r="E3437" s="31" t="str">
        <x:v>service_price</x:v>
      </x:c>
      <x:c r="F3437" s="31" t="str">
        <x:v>FTPL-087</x:v>
      </x:c>
      <x:c r="G3437" s="31" t="str">
        <x:v>migrated_to_typed_template</x:v>
      </x:c>
    </x:row>
    <x:row r="3438">
      <x:c r="A3438" s="31" t="str">
        <x:v>PHR-3975</x:v>
      </x:c>
      <x:c r="B3438" s="31" t="str">
        <x:v>请帮我送到房间。</x:v>
      </x:c>
      <x:c r="C3438" s="31" t="str">
        <x:v>唔該幫我送上房。</x:v>
      </x:c>
      <x:c r="D3438" s="31" t="str">
        <x:v>hotel</x:v>
      </x:c>
      <x:c r="E3438" s="31" t="str">
        <x:v>service_request</x:v>
      </x:c>
      <x:c r="F3438" s="31" t="str">
        <x:v>FTPL-085</x:v>
      </x:c>
      <x:c r="G3438" s="31" t="str">
        <x:v>migrated_to_typed_template</x:v>
      </x:c>
    </x:row>
    <x:row r="3439">
      <x:c r="A3439" s="31" t="str">
        <x:v>PHR-3976</x:v>
      </x:c>
      <x:c r="B3439" s="31" t="str">
        <x:v>我想在明早安排接送。</x:v>
      </x:c>
      <x:c r="C3439" s="31" t="str">
        <x:v>我想喺聽朝安排接送。</x:v>
      </x:c>
      <x:c r="D3439" s="31" t="str">
        <x:v>hotel</x:v>
      </x:c>
      <x:c r="E3439" s="31" t="str">
        <x:v>service_schedule</x:v>
      </x:c>
      <x:c r="F3439" s="31" t="str">
        <x:v>FTPL-089</x:v>
      </x:c>
      <x:c r="G3439" s="31" t="str">
        <x:v>migrated_to_typed_template</x:v>
      </x:c>
    </x:row>
    <x:row r="3440">
      <x:c r="A3440" s="31" t="str">
        <x:v>PHR-3977</x:v>
      </x:c>
      <x:c r="B3440" s="31" t="str">
        <x:v>请保管我的钱包。</x:v>
      </x:c>
      <x:c r="C3440" s="31" t="str">
        <x:v>唔該幫我保管銀包。</x:v>
      </x:c>
      <x:c r="D3440" s="31" t="str">
        <x:v>hotel</x:v>
      </x:c>
      <x:c r="E3440" s="31" t="str">
        <x:v>storage</x:v>
      </x:c>
      <x:c r="F3440" s="31" t="str">
        <x:v>FTPL-095</x:v>
      </x:c>
      <x:c r="G3440" s="31" t="str">
        <x:v>migrated_to_typed_template</x:v>
      </x:c>
    </x:row>
    <x:row r="3441">
      <x:c r="A3441" s="31" t="str">
        <x:v>PHR-3978</x:v>
      </x:c>
      <x:c r="B3441" s="31" t="str">
        <x:v>请在三点叫醒我。</x:v>
      </x:c>
      <x:c r="C3441" s="31" t="str">
        <x:v>唔該三點叫醒我。</x:v>
      </x:c>
      <x:c r="D3441" s="31" t="str">
        <x:v>hotel</x:v>
      </x:c>
      <x:c r="E3441" s="31" t="str">
        <x:v>wake_call</x:v>
      </x:c>
      <x:c r="F3441" s="31" t="str">
        <x:v>FTPL-092</x:v>
      </x:c>
      <x:c r="G3441" s="31" t="str">
        <x:v>migrated_to_typed_template</x:v>
      </x:c>
    </x:row>
    <x:row r="3442">
      <x:c r="A3442" s="31" t="str">
        <x:v>PHR-3980</x:v>
      </x:c>
      <x:c r="B3442" s="31" t="str">
        <x:v>房间里的洗发水坏了。</x:v>
      </x:c>
      <x:c r="C3442" s="31" t="str">
        <x:v>間房嘅洗頭水壞咗。</x:v>
      </x:c>
      <x:c r="D3442" s="31" t="str">
        <x:v>hotel</x:v>
      </x:c>
      <x:c r="E3442" s="31" t="str">
        <x:v>broken_amenity</x:v>
      </x:c>
      <x:c r="F3442" s="31" t="str">
        <x:v>FTPL-082</x:v>
      </x:c>
      <x:c r="G3442" s="31" t="str">
        <x:v>migrated_to_typed_template</x:v>
      </x:c>
    </x:row>
    <x:row r="3443">
      <x:c r="A3443" s="31" t="str">
        <x:v>PHR-3981</x:v>
      </x:c>
      <x:c r="B3443" s="31" t="str">
        <x:v>前台有没有钥匙？</x:v>
      </x:c>
      <x:c r="C3443" s="31" t="str">
        <x:v>前台有冇鎖匙呀？</x:v>
      </x:c>
      <x:c r="D3443" s="31" t="str">
        <x:v>hotel</x:v>
      </x:c>
      <x:c r="E3443" s="31" t="str">
        <x:v>front_desk_item</x:v>
      </x:c>
      <x:c r="F3443" s="31" t="str">
        <x:v>FTPL-094</x:v>
      </x:c>
      <x:c r="G3443" s="31" t="str">
        <x:v>migrated_to_typed_template</x:v>
      </x:c>
    </x:row>
    <x:row r="3444">
      <x:c r="A3444" s="31" t="str">
        <x:v>PHR-3982</x:v>
      </x:c>
      <x:c r="B3444" s="31" t="str">
        <x:v>我把钥匙落在房间了。</x:v>
      </x:c>
      <x:c r="C3444" s="31" t="str">
        <x:v>我漏低咗鎖匙喺間房。</x:v>
      </x:c>
      <x:c r="D3444" s="31" t="str">
        <x:v>hotel</x:v>
      </x:c>
      <x:c r="E3444" s="31" t="str">
        <x:v>left_item</x:v>
      </x:c>
      <x:c r="F3444" s="31" t="str">
        <x:v>FTPL-093</x:v>
      </x:c>
      <x:c r="G3444" s="31" t="str">
        <x:v>migrated_to_typed_template</x:v>
      </x:c>
    </x:row>
    <x:row r="3445">
      <x:c r="A3445" s="31" t="str">
        <x:v>PHR-3983</x:v>
      </x:c>
      <x:c r="B3445" s="31" t="str">
        <x:v>房间里没有洗发水。</x:v>
      </x:c>
      <x:c r="C3445" s="31" t="str">
        <x:v>間房冇洗頭水。</x:v>
      </x:c>
      <x:c r="D3445" s="31" t="str">
        <x:v>hotel</x:v>
      </x:c>
      <x:c r="E3445" s="31" t="str">
        <x:v>missing_amenity</x:v>
      </x:c>
      <x:c r="F3445" s="31" t="str">
        <x:v>FTPL-081</x:v>
      </x:c>
      <x:c r="G3445" s="31" t="str">
        <x:v>migrated_to_typed_template</x:v>
      </x:c>
    </x:row>
    <x:row r="3446">
      <x:c r="A3446" s="31" t="str">
        <x:v>PHR-3984</x:v>
      </x:c>
      <x:c r="B3446" s="31" t="str">
        <x:v>这里可以预约医生吗？</x:v>
      </x:c>
      <x:c r="C3446" s="31" t="str">
        <x:v>呢度可唔可以約醫生呀？</x:v>
      </x:c>
      <x:c r="D3446" s="31" t="str">
        <x:v>hotel</x:v>
      </x:c>
      <x:c r="E3446" s="31" t="str">
        <x:v>service_availability</x:v>
      </x:c>
      <x:c r="F3446" s="31" t="str">
        <x:v>FTPL-086</x:v>
      </x:c>
      <x:c r="G3446" s="31" t="str">
        <x:v>migrated_to_typed_template</x:v>
      </x:c>
    </x:row>
    <x:row r="3447">
      <x:c r="A3447" s="31" t="str">
        <x:v>PHR-3985</x:v>
      </x:c>
      <x:c r="B3447" s="31" t="str">
        <x:v>开具发票需要多久？</x:v>
      </x:c>
      <x:c r="C3447" s="31" t="str">
        <x:v>開發票要幾耐呀？</x:v>
      </x:c>
      <x:c r="D3447" s="31" t="str">
        <x:v>hotel</x:v>
      </x:c>
      <x:c r="E3447" s="31" t="str">
        <x:v>service_duration</x:v>
      </x:c>
      <x:c r="F3447" s="31" t="str">
        <x:v>FTPL-088</x:v>
      </x:c>
      <x:c r="G3447" s="31" t="str">
        <x:v>migrated_to_typed_template</x:v>
      </x:c>
    </x:row>
    <x:row r="3448">
      <x:c r="A3448" s="31" t="str">
        <x:v>PHR-3986</x:v>
      </x:c>
      <x:c r="B3448" s="31" t="str">
        <x:v>开具发票要多少钱？</x:v>
      </x:c>
      <x:c r="C3448" s="31" t="str">
        <x:v>開發票要幾多錢呀？</x:v>
      </x:c>
      <x:c r="D3448" s="31" t="str">
        <x:v>hotel</x:v>
      </x:c>
      <x:c r="E3448" s="31" t="str">
        <x:v>service_price</x:v>
      </x:c>
      <x:c r="F3448" s="31" t="str">
        <x:v>FTPL-087</x:v>
      </x:c>
      <x:c r="G3448" s="31" t="str">
        <x:v>migrated_to_typed_template</x:v>
      </x:c>
    </x:row>
    <x:row r="3449">
      <x:c r="A3449" s="31" t="str">
        <x:v>PHR-3987</x:v>
      </x:c>
      <x:c r="B3449" s="31" t="str">
        <x:v>请帮我叫醒我。</x:v>
      </x:c>
      <x:c r="C3449" s="31" t="str">
        <x:v>唔該幫我叫醒我。</x:v>
      </x:c>
      <x:c r="D3449" s="31" t="str">
        <x:v>hotel</x:v>
      </x:c>
      <x:c r="E3449" s="31" t="str">
        <x:v>service_request</x:v>
      </x:c>
      <x:c r="F3449" s="31" t="str">
        <x:v>FTPL-085</x:v>
      </x:c>
      <x:c r="G3449" s="31" t="str">
        <x:v>migrated_to_typed_template</x:v>
      </x:c>
    </x:row>
    <x:row r="3450">
      <x:c r="A3450" s="31" t="str">
        <x:v>PHR-3988</x:v>
      </x:c>
      <x:c r="B3450" s="31" t="str">
        <x:v>我想在周末打扫房间。</x:v>
      </x:c>
      <x:c r="C3450" s="31" t="str">
        <x:v>我想喺週末執房。</x:v>
      </x:c>
      <x:c r="D3450" s="31" t="str">
        <x:v>hotel</x:v>
      </x:c>
      <x:c r="E3450" s="31" t="str">
        <x:v>service_schedule</x:v>
      </x:c>
      <x:c r="F3450" s="31" t="str">
        <x:v>FTPL-089</x:v>
      </x:c>
      <x:c r="G3450" s="31" t="str">
        <x:v>migrated_to_typed_template</x:v>
      </x:c>
    </x:row>
    <x:row r="3451">
      <x:c r="A3451" s="31" t="str">
        <x:v>PHR-3989</x:v>
      </x:c>
      <x:c r="B3451" s="31" t="str">
        <x:v>请保管我的钥匙。</x:v>
      </x:c>
      <x:c r="C3451" s="31" t="str">
        <x:v>唔該幫我保管鎖匙。</x:v>
      </x:c>
      <x:c r="D3451" s="31" t="str">
        <x:v>hotel</x:v>
      </x:c>
      <x:c r="E3451" s="31" t="str">
        <x:v>storage</x:v>
      </x:c>
      <x:c r="F3451" s="31" t="str">
        <x:v>FTPL-095</x:v>
      </x:c>
      <x:c r="G3451" s="31" t="str">
        <x:v>migrated_to_typed_template</x:v>
      </x:c>
    </x:row>
    <x:row r="3452">
      <x:c r="A3452" s="31" t="str">
        <x:v>PHR-3990</x:v>
      </x:c>
      <x:c r="B3452" s="31" t="str">
        <x:v>请在五点半叫醒我。</x:v>
      </x:c>
      <x:c r="C3452" s="31" t="str">
        <x:v>唔該五點半叫醒我。</x:v>
      </x:c>
      <x:c r="D3452" s="31" t="str">
        <x:v>hotel</x:v>
      </x:c>
      <x:c r="E3452" s="31" t="str">
        <x:v>wake_call</x:v>
      </x:c>
      <x:c r="F3452" s="31" t="str">
        <x:v>FTPL-092</x:v>
      </x:c>
      <x:c r="G3452" s="31" t="str">
        <x:v>migrated_to_typed_template</x:v>
      </x:c>
    </x:row>
    <x:row r="3453">
      <x:c r="A3453" s="31" t="str">
        <x:v>PHR-3992</x:v>
      </x:c>
      <x:c r="B3453" s="31" t="str">
        <x:v>房间里的沐浴露坏了。</x:v>
      </x:c>
      <x:c r="C3453" s="31" t="str">
        <x:v>間房嘅沐浴露壞咗。</x:v>
      </x:c>
      <x:c r="D3453" s="31" t="str">
        <x:v>hotel</x:v>
      </x:c>
      <x:c r="E3453" s="31" t="str">
        <x:v>broken_amenity</x:v>
      </x:c>
      <x:c r="F3453" s="31" t="str">
        <x:v>FTPL-082</x:v>
      </x:c>
      <x:c r="G3453" s="31" t="str">
        <x:v>migrated_to_typed_template</x:v>
      </x:c>
    </x:row>
    <x:row r="3454">
      <x:c r="A3454" s="31" t="str">
        <x:v>PHR-3993</x:v>
      </x:c>
      <x:c r="B3454" s="31" t="str">
        <x:v>前台有没有文件？</x:v>
      </x:c>
      <x:c r="C3454" s="31" t="str">
        <x:v>前台有冇文件呀？</x:v>
      </x:c>
      <x:c r="D3454" s="31" t="str">
        <x:v>hotel</x:v>
      </x:c>
      <x:c r="E3454" s="31" t="str">
        <x:v>front_desk_item</x:v>
      </x:c>
      <x:c r="F3454" s="31" t="str">
        <x:v>FTPL-094</x:v>
      </x:c>
      <x:c r="G3454" s="31" t="str">
        <x:v>migrated_to_typed_template</x:v>
      </x:c>
    </x:row>
    <x:row r="3455">
      <x:c r="A3455" s="31" t="str">
        <x:v>PHR-3994</x:v>
      </x:c>
      <x:c r="B3455" s="31" t="str">
        <x:v>我把文件落在房间了。</x:v>
      </x:c>
      <x:c r="C3455" s="31" t="str">
        <x:v>我漏低咗文件喺間房。</x:v>
      </x:c>
      <x:c r="D3455" s="31" t="str">
        <x:v>hotel</x:v>
      </x:c>
      <x:c r="E3455" s="31" t="str">
        <x:v>left_item</x:v>
      </x:c>
      <x:c r="F3455" s="31" t="str">
        <x:v>FTPL-093</x:v>
      </x:c>
      <x:c r="G3455" s="31" t="str">
        <x:v>migrated_to_typed_template</x:v>
      </x:c>
    </x:row>
    <x:row r="3456">
      <x:c r="A3456" s="31" t="str">
        <x:v>PHR-3995</x:v>
      </x:c>
      <x:c r="B3456" s="31" t="str">
        <x:v>房间里没有沐浴露。</x:v>
      </x:c>
      <x:c r="C3456" s="31" t="str">
        <x:v>間房冇沐浴露。</x:v>
      </x:c>
      <x:c r="D3456" s="31" t="str">
        <x:v>hotel</x:v>
      </x:c>
      <x:c r="E3456" s="31" t="str">
        <x:v>missing_amenity</x:v>
      </x:c>
      <x:c r="F3456" s="31" t="str">
        <x:v>FTPL-081</x:v>
      </x:c>
      <x:c r="G3456" s="31" t="str">
        <x:v>migrated_to_typed_template</x:v>
      </x:c>
    </x:row>
    <x:row r="3457">
      <x:c r="A3457" s="31" t="str">
        <x:v>PHR-3996</x:v>
      </x:c>
      <x:c r="B3457" s="31" t="str">
        <x:v>这里可以送到房间吗？</x:v>
      </x:c>
      <x:c r="C3457" s="31" t="str">
        <x:v>呢度可唔可以送上房呀？</x:v>
      </x:c>
      <x:c r="D3457" s="31" t="str">
        <x:v>hotel</x:v>
      </x:c>
      <x:c r="E3457" s="31" t="str">
        <x:v>service_availability</x:v>
      </x:c>
      <x:c r="F3457" s="31" t="str">
        <x:v>FTPL-086</x:v>
      </x:c>
      <x:c r="G3457" s="31" t="str">
        <x:v>migrated_to_typed_template</x:v>
      </x:c>
    </x:row>
    <x:row r="3458">
      <x:c r="A3458" s="31" t="str">
        <x:v>PHR-3997</x:v>
      </x:c>
      <x:c r="B3458" s="31" t="str">
        <x:v>延迟退房需要多久？</x:v>
      </x:c>
      <x:c r="C3458" s="31" t="str">
        <x:v>延遲退房要幾耐呀？</x:v>
      </x:c>
      <x:c r="D3458" s="31" t="str">
        <x:v>hotel</x:v>
      </x:c>
      <x:c r="E3458" s="31" t="str">
        <x:v>service_duration</x:v>
      </x:c>
      <x:c r="F3458" s="31" t="str">
        <x:v>FTPL-088</x:v>
      </x:c>
      <x:c r="G3458" s="31" t="str">
        <x:v>migrated_to_typed_template</x:v>
      </x:c>
    </x:row>
    <x:row r="3459">
      <x:c r="A3459" s="31" t="str">
        <x:v>PHR-3998</x:v>
      </x:c>
      <x:c r="B3459" s="31" t="str">
        <x:v>延迟退房要多少钱？</x:v>
      </x:c>
      <x:c r="C3459" s="31" t="str">
        <x:v>延遲退房要幾多錢呀？</x:v>
      </x:c>
      <x:c r="D3459" s="31" t="str">
        <x:v>hotel</x:v>
      </x:c>
      <x:c r="E3459" s="31" t="str">
        <x:v>service_price</x:v>
      </x:c>
      <x:c r="F3459" s="31" t="str">
        <x:v>FTPL-087</x:v>
      </x:c>
      <x:c r="G3459" s="31" t="str">
        <x:v>migrated_to_typed_template</x:v>
      </x:c>
    </x:row>
    <x:row r="3460">
      <x:c r="A3460" s="31" t="str">
        <x:v>PHR-3999</x:v>
      </x:c>
      <x:c r="B3460" s="31" t="str">
        <x:v>请帮我保管这个。</x:v>
      </x:c>
      <x:c r="C3460" s="31" t="str">
        <x:v>唔該幫我保管呢樣嘢。</x:v>
      </x:c>
      <x:c r="D3460" s="31" t="str">
        <x:v>hotel</x:v>
      </x:c>
      <x:c r="E3460" s="31" t="str">
        <x:v>service_request</x:v>
      </x:c>
      <x:c r="F3460" s="31" t="str">
        <x:v>FTPL-085</x:v>
      </x:c>
      <x:c r="G3460" s="31" t="str">
        <x:v>migrated_to_typed_template</x:v>
      </x:c>
    </x:row>
    <x:row r="3461">
      <x:c r="A3461" s="31" t="str">
        <x:v>PHR-4000</x:v>
      </x:c>
      <x:c r="B3461" s="31" t="str">
        <x:v>我想在周末寄存行李。</x:v>
      </x:c>
      <x:c r="C3461" s="31" t="str">
        <x:v>我想喺週末寄存行李。</x:v>
      </x:c>
      <x:c r="D3461" s="31" t="str">
        <x:v>hotel</x:v>
      </x:c>
      <x:c r="E3461" s="31" t="str">
        <x:v>service_schedule</x:v>
      </x:c>
      <x:c r="F3461" s="31" t="str">
        <x:v>FTPL-089</x:v>
      </x:c>
      <x:c r="G3461" s="31" t="str">
        <x:v>migrated_to_typed_template</x:v>
      </x:c>
    </x:row>
    <x:row r="3462">
      <x:c r="A3462" s="31" t="str">
        <x:v>PHR-4001</x:v>
      </x:c>
      <x:c r="B3462" s="31" t="str">
        <x:v>请保管我的文件。</x:v>
      </x:c>
      <x:c r="C3462" s="31" t="str">
        <x:v>唔該幫我保管文件。</x:v>
      </x:c>
      <x:c r="D3462" s="31" t="str">
        <x:v>hotel</x:v>
      </x:c>
      <x:c r="E3462" s="31" t="str">
        <x:v>storage</x:v>
      </x:c>
      <x:c r="F3462" s="31" t="str">
        <x:v>FTPL-095</x:v>
      </x:c>
      <x:c r="G3462" s="31" t="str">
        <x:v>migrated_to_typed_template</x:v>
      </x:c>
    </x:row>
    <x:row r="3463">
      <x:c r="A3463" s="31" t="str">
        <x:v>PHR-4002</x:v>
      </x:c>
      <x:c r="B3463" s="31" t="str">
        <x:v>请在下班以后叫醒我。</x:v>
      </x:c>
      <x:c r="C3463" s="31" t="str">
        <x:v>唔該放工之後叫醒我。</x:v>
      </x:c>
      <x:c r="D3463" s="31" t="str">
        <x:v>hotel</x:v>
      </x:c>
      <x:c r="E3463" s="31" t="str">
        <x:v>wake_call</x:v>
      </x:c>
      <x:c r="F3463" s="31" t="str">
        <x:v>FTPL-092</x:v>
      </x:c>
      <x:c r="G3463" s="31" t="str">
        <x:v>migrated_to_typed_template</x:v>
      </x:c>
    </x:row>
    <x:row r="3464">
      <x:c r="A3464" s="31" t="str">
        <x:v>PHR-4004</x:v>
      </x:c>
      <x:c r="B3464" s="31" t="str">
        <x:v>房间里的卫生纸坏了。</x:v>
      </x:c>
      <x:c r="C3464" s="31" t="str">
        <x:v>間房嘅廁紙壞咗。</x:v>
      </x:c>
      <x:c r="D3464" s="31" t="str">
        <x:v>hotel</x:v>
      </x:c>
      <x:c r="E3464" s="31" t="str">
        <x:v>broken_amenity</x:v>
      </x:c>
      <x:c r="F3464" s="31" t="str">
        <x:v>FTPL-082</x:v>
      </x:c>
      <x:c r="G3464" s="31" t="str">
        <x:v>migrated_to_typed_template</x:v>
      </x:c>
    </x:row>
    <x:row r="3465">
      <x:c r="A3465" s="31" t="str">
        <x:v>PHR-4005</x:v>
      </x:c>
      <x:c r="B3465" s="31" t="str">
        <x:v>前台有没有合同？</x:v>
      </x:c>
      <x:c r="C3465" s="31" t="str">
        <x:v>前台有冇合約呀？</x:v>
      </x:c>
      <x:c r="D3465" s="31" t="str">
        <x:v>hotel</x:v>
      </x:c>
      <x:c r="E3465" s="31" t="str">
        <x:v>front_desk_item</x:v>
      </x:c>
      <x:c r="F3465" s="31" t="str">
        <x:v>FTPL-094</x:v>
      </x:c>
      <x:c r="G3465" s="31" t="str">
        <x:v>migrated_to_typed_template</x:v>
      </x:c>
    </x:row>
    <x:row r="3466">
      <x:c r="A3466" s="31" t="str">
        <x:v>PHR-4006</x:v>
      </x:c>
      <x:c r="B3466" s="31" t="str">
        <x:v>我把合同落在房间了。</x:v>
      </x:c>
      <x:c r="C3466" s="31" t="str">
        <x:v>我漏低咗合約喺間房。</x:v>
      </x:c>
      <x:c r="D3466" s="31" t="str">
        <x:v>hotel</x:v>
      </x:c>
      <x:c r="E3466" s="31" t="str">
        <x:v>left_item</x:v>
      </x:c>
      <x:c r="F3466" s="31" t="str">
        <x:v>FTPL-093</x:v>
      </x:c>
      <x:c r="G3466" s="31" t="str">
        <x:v>migrated_to_typed_template</x:v>
      </x:c>
    </x:row>
    <x:row r="3467">
      <x:c r="A3467" s="31" t="str">
        <x:v>PHR-4007</x:v>
      </x:c>
      <x:c r="B3467" s="31" t="str">
        <x:v>房间里没有卫生纸。</x:v>
      </x:c>
      <x:c r="C3467" s="31" t="str">
        <x:v>間房冇廁紙。</x:v>
      </x:c>
      <x:c r="D3467" s="31" t="str">
        <x:v>hotel</x:v>
      </x:c>
      <x:c r="E3467" s="31" t="str">
        <x:v>missing_amenity</x:v>
      </x:c>
      <x:c r="F3467" s="31" t="str">
        <x:v>FTPL-081</x:v>
      </x:c>
      <x:c r="G3467" s="31" t="str">
        <x:v>migrated_to_typed_template</x:v>
      </x:c>
    </x:row>
    <x:row r="3468">
      <x:c r="A3468" s="31" t="str">
        <x:v>PHR-4008</x:v>
      </x:c>
      <x:c r="B3468" s="31" t="str">
        <x:v>这里可以叫醒我吗？</x:v>
      </x:c>
      <x:c r="C3468" s="31" t="str">
        <x:v>呢度可唔可以叫醒我呀？</x:v>
      </x:c>
      <x:c r="D3468" s="31" t="str">
        <x:v>hotel</x:v>
      </x:c>
      <x:c r="E3468" s="31" t="str">
        <x:v>service_availability</x:v>
      </x:c>
      <x:c r="F3468" s="31" t="str">
        <x:v>FTPL-086</x:v>
      </x:c>
      <x:c r="G3468" s="31" t="str">
        <x:v>migrated_to_typed_template</x:v>
      </x:c>
    </x:row>
    <x:row r="3469">
      <x:c r="A3469" s="31" t="str">
        <x:v>PHR-4009</x:v>
      </x:c>
      <x:c r="B3469" s="31" t="str">
        <x:v>安排接送需要多久？</x:v>
      </x:c>
      <x:c r="C3469" s="31" t="str">
        <x:v>安排接送要幾耐呀？</x:v>
      </x:c>
      <x:c r="D3469" s="31" t="str">
        <x:v>hotel</x:v>
      </x:c>
      <x:c r="E3469" s="31" t="str">
        <x:v>service_duration</x:v>
      </x:c>
      <x:c r="F3469" s="31" t="str">
        <x:v>FTPL-088</x:v>
      </x:c>
      <x:c r="G3469" s="31" t="str">
        <x:v>migrated_to_typed_template</x:v>
      </x:c>
    </x:row>
    <x:row r="3470">
      <x:c r="A3470" s="31" t="str">
        <x:v>PHR-4010</x:v>
      </x:c>
      <x:c r="B3470" s="31" t="str">
        <x:v>安排接送要多少钱？</x:v>
      </x:c>
      <x:c r="C3470" s="31" t="str">
        <x:v>安排接送要幾多錢呀？</x:v>
      </x:c>
      <x:c r="D3470" s="31" t="str">
        <x:v>hotel</x:v>
      </x:c>
      <x:c r="E3470" s="31" t="str">
        <x:v>service_price</x:v>
      </x:c>
      <x:c r="F3470" s="31" t="str">
        <x:v>FTPL-087</x:v>
      </x:c>
      <x:c r="G3470" s="31" t="str">
        <x:v>migrated_to_typed_template</x:v>
      </x:c>
    </x:row>
    <x:row r="3471">
      <x:c r="A3471" s="31" t="str">
        <x:v>PHR-4011</x:v>
      </x:c>
      <x:c r="B3471" s="31" t="str">
        <x:v>请帮我查一下订单。</x:v>
      </x:c>
      <x:c r="C3471" s="31" t="str">
        <x:v>唔該幫我查下張訂單。</x:v>
      </x:c>
      <x:c r="D3471" s="31" t="str">
        <x:v>hotel</x:v>
      </x:c>
      <x:c r="E3471" s="31" t="str">
        <x:v>service_request</x:v>
      </x:c>
      <x:c r="F3471" s="31" t="str">
        <x:v>FTPL-085</x:v>
      </x:c>
      <x:c r="G3471" s="31" t="str">
        <x:v>migrated_to_typed_template</x:v>
      </x:c>
    </x:row>
    <x:row r="3472">
      <x:c r="A3472" s="31" t="str">
        <x:v>PHR-4012</x:v>
      </x:c>
      <x:c r="B3472" s="31" t="str">
        <x:v>我想在周末预约餐厅。</x:v>
      </x:c>
      <x:c r="C3472" s="31" t="str">
        <x:v>我想喺週末訂餐廳。</x:v>
      </x:c>
      <x:c r="D3472" s="31" t="str">
        <x:v>hotel</x:v>
      </x:c>
      <x:c r="E3472" s="31" t="str">
        <x:v>service_schedule</x:v>
      </x:c>
      <x:c r="F3472" s="31" t="str">
        <x:v>FTPL-089</x:v>
      </x:c>
      <x:c r="G3472" s="31" t="str">
        <x:v>migrated_to_typed_template</x:v>
      </x:c>
    </x:row>
    <x:row r="3473">
      <x:c r="A3473" s="31" t="str">
        <x:v>PHR-4013</x:v>
      </x:c>
      <x:c r="B3473" s="31" t="str">
        <x:v>请保管我的合同。</x:v>
      </x:c>
      <x:c r="C3473" s="31" t="str">
        <x:v>唔該幫我保管合約。</x:v>
      </x:c>
      <x:c r="D3473" s="31" t="str">
        <x:v>hotel</x:v>
      </x:c>
      <x:c r="E3473" s="31" t="str">
        <x:v>storage</x:v>
      </x:c>
      <x:c r="F3473" s="31" t="str">
        <x:v>FTPL-095</x:v>
      </x:c>
      <x:c r="G3473" s="31" t="str">
        <x:v>migrated_to_typed_template</x:v>
      </x:c>
    </x:row>
    <x:row r="3474">
      <x:c r="A3474" s="31" t="str">
        <x:v>PHR-4014</x:v>
      </x:c>
      <x:c r="B3474" s="31" t="str">
        <x:v>请在吃饭以后叫醒我。</x:v>
      </x:c>
      <x:c r="C3474" s="31" t="str">
        <x:v>唔該食完飯之後叫醒我。</x:v>
      </x:c>
      <x:c r="D3474" s="31" t="str">
        <x:v>hotel</x:v>
      </x:c>
      <x:c r="E3474" s="31" t="str">
        <x:v>wake_call</x:v>
      </x:c>
      <x:c r="F3474" s="31" t="str">
        <x:v>FTPL-092</x:v>
      </x:c>
      <x:c r="G3474" s="31" t="str">
        <x:v>migrated_to_typed_template</x:v>
      </x:c>
    </x:row>
    <x:row r="3475">
      <x:c r="A3475" s="31" t="str">
        <x:v>PHR-4016</x:v>
      </x:c>
      <x:c r="B3475" s="31" t="str">
        <x:v>房间里的枕头坏了。</x:v>
      </x:c>
      <x:c r="C3475" s="31" t="str">
        <x:v>間房嘅枕頭壞咗。</x:v>
      </x:c>
      <x:c r="D3475" s="31" t="str">
        <x:v>hotel</x:v>
      </x:c>
      <x:c r="E3475" s="31" t="str">
        <x:v>broken_amenity</x:v>
      </x:c>
      <x:c r="F3475" s="31" t="str">
        <x:v>FTPL-082</x:v>
      </x:c>
      <x:c r="G3475" s="31" t="str">
        <x:v>migrated_to_typed_template</x:v>
      </x:c>
    </x:row>
    <x:row r="3476">
      <x:c r="A3476" s="31" t="str">
        <x:v>PHR-4017</x:v>
      </x:c>
      <x:c r="B3476" s="31" t="str">
        <x:v>前台有没有报告？</x:v>
      </x:c>
      <x:c r="C3476" s="31" t="str">
        <x:v>前台有冇報告呀？</x:v>
      </x:c>
      <x:c r="D3476" s="31" t="str">
        <x:v>hotel</x:v>
      </x:c>
      <x:c r="E3476" s="31" t="str">
        <x:v>front_desk_item</x:v>
      </x:c>
      <x:c r="F3476" s="31" t="str">
        <x:v>FTPL-094</x:v>
      </x:c>
      <x:c r="G3476" s="31" t="str">
        <x:v>migrated_to_typed_template</x:v>
      </x:c>
    </x:row>
    <x:row r="3477">
      <x:c r="A3477" s="31" t="str">
        <x:v>PHR-4018</x:v>
      </x:c>
      <x:c r="B3477" s="31" t="str">
        <x:v>我把报告落在房间了。</x:v>
      </x:c>
      <x:c r="C3477" s="31" t="str">
        <x:v>我漏低咗報告喺間房。</x:v>
      </x:c>
      <x:c r="D3477" s="31" t="str">
        <x:v>hotel</x:v>
      </x:c>
      <x:c r="E3477" s="31" t="str">
        <x:v>left_item</x:v>
      </x:c>
      <x:c r="F3477" s="31" t="str">
        <x:v>FTPL-093</x:v>
      </x:c>
      <x:c r="G3477" s="31" t="str">
        <x:v>migrated_to_typed_template</x:v>
      </x:c>
    </x:row>
    <x:row r="3478">
      <x:c r="A3478" s="31" t="str">
        <x:v>PHR-4019</x:v>
      </x:c>
      <x:c r="B3478" s="31" t="str">
        <x:v>房间里没有枕头。</x:v>
      </x:c>
      <x:c r="C3478" s="31" t="str">
        <x:v>間房冇枕頭。</x:v>
      </x:c>
      <x:c r="D3478" s="31" t="str">
        <x:v>hotel</x:v>
      </x:c>
      <x:c r="E3478" s="31" t="str">
        <x:v>missing_amenity</x:v>
      </x:c>
      <x:c r="F3478" s="31" t="str">
        <x:v>FTPL-081</x:v>
      </x:c>
      <x:c r="G3478" s="31" t="str">
        <x:v>migrated_to_typed_template</x:v>
      </x:c>
    </x:row>
    <x:row r="3479">
      <x:c r="A3479" s="31" t="str">
        <x:v>PHR-4020</x:v>
      </x:c>
      <x:c r="B3479" s="31" t="str">
        <x:v>这里可以保管这个吗？</x:v>
      </x:c>
      <x:c r="C3479" s="31" t="str">
        <x:v>呢度可唔可以保管呢樣嘢呀？</x:v>
      </x:c>
      <x:c r="D3479" s="31" t="str">
        <x:v>hotel</x:v>
      </x:c>
      <x:c r="E3479" s="31" t="str">
        <x:v>service_availability</x:v>
      </x:c>
      <x:c r="F3479" s="31" t="str">
        <x:v>FTPL-086</x:v>
      </x:c>
      <x:c r="G3479" s="31" t="str">
        <x:v>migrated_to_typed_template</x:v>
      </x:c>
    </x:row>
    <x:row r="3480">
      <x:c r="A3480" s="31" t="str">
        <x:v>PHR-4021</x:v>
      </x:c>
      <x:c r="B3480" s="31" t="str">
        <x:v>请帮我联系负责人。</x:v>
      </x:c>
      <x:c r="C3480" s="31" t="str">
        <x:v>唔該幫我聯絡負責人。</x:v>
      </x:c>
      <x:c r="D3480" s="31" t="str">
        <x:v>hotel</x:v>
      </x:c>
      <x:c r="E3480" s="31" t="str">
        <x:v>service_request</x:v>
      </x:c>
      <x:c r="F3480" s="31" t="str">
        <x:v>FTPL-085</x:v>
      </x:c>
      <x:c r="G3480" s="31" t="str">
        <x:v>migrated_to_typed_template</x:v>
      </x:c>
    </x:row>
    <x:row r="3481">
      <x:c r="A3481" s="31" t="str">
        <x:v>PHR-4022</x:v>
      </x:c>
      <x:c r="B3481" s="31" t="str">
        <x:v>我想在周末联系负责人。</x:v>
      </x:c>
      <x:c r="C3481" s="31" t="str">
        <x:v>我想喺週末聯絡負責人。</x:v>
      </x:c>
      <x:c r="D3481" s="31" t="str">
        <x:v>hotel</x:v>
      </x:c>
      <x:c r="E3481" s="31" t="str">
        <x:v>service_schedule</x:v>
      </x:c>
      <x:c r="F3481" s="31" t="str">
        <x:v>FTPL-089</x:v>
      </x:c>
      <x:c r="G3481" s="31" t="str">
        <x:v>migrated_to_typed_template</x:v>
      </x:c>
    </x:row>
    <x:row r="3482">
      <x:c r="A3482" s="31" t="str">
        <x:v>PHR-4023</x:v>
      </x:c>
      <x:c r="B3482" s="31" t="str">
        <x:v>请保管我的报告。</x:v>
      </x:c>
      <x:c r="C3482" s="31" t="str">
        <x:v>唔該幫我保管報告。</x:v>
      </x:c>
      <x:c r="D3482" s="31" t="str">
        <x:v>hotel</x:v>
      </x:c>
      <x:c r="E3482" s="31" t="str">
        <x:v>storage</x:v>
      </x:c>
      <x:c r="F3482" s="31" t="str">
        <x:v>FTPL-095</x:v>
      </x:c>
      <x:c r="G3482" s="31" t="str">
        <x:v>migrated_to_typed_template</x:v>
      </x:c>
    </x:row>
    <x:row r="3483">
      <x:c r="A3483" s="31" t="str">
        <x:v>PHR-4024</x:v>
      </x:c>
      <x:c r="B3483" s="31" t="str">
        <x:v>请在开会之前叫醒我。</x:v>
      </x:c>
      <x:c r="C3483" s="31" t="str">
        <x:v>唔該開會之前叫醒我。</x:v>
      </x:c>
      <x:c r="D3483" s="31" t="str">
        <x:v>hotel</x:v>
      </x:c>
      <x:c r="E3483" s="31" t="str">
        <x:v>wake_call</x:v>
      </x:c>
      <x:c r="F3483" s="31" t="str">
        <x:v>FTPL-092</x:v>
      </x:c>
      <x:c r="G3483" s="31" t="str">
        <x:v>migrated_to_typed_template</x:v>
      </x:c>
    </x:row>
    <x:row r="3484">
      <x:c r="A3484" s="31" t="str">
        <x:v>PHR-4025</x:v>
      </x:c>
      <x:c r="B3484" s="31" t="str">
        <x:v>我需要吹风机。</x:v>
      </x:c>
      <x:c r="C3484" s="31" t="str">
        <x:v>我需要風筒。</x:v>
      </x:c>
      <x:c r="D3484" s="31" t="str">
        <x:v>hotel</x:v>
      </x:c>
      <x:c r="E3484" s="31" t="str">
        <x:v>amenity_request</x:v>
      </x:c>
      <x:c r="F3484" s="31" t="str">
        <x:v>FTPL-084</x:v>
      </x:c>
      <x:c r="G3484" s="31" t="str">
        <x:v>migrated_to_typed_template</x:v>
      </x:c>
    </x:row>
    <x:row r="3485">
      <x:c r="A3485" s="31" t="str">
        <x:v>PHR-4026</x:v>
      </x:c>
      <x:c r="B3485" s="31" t="str">
        <x:v>房间里的被子坏了。</x:v>
      </x:c>
      <x:c r="C3485" s="31" t="str">
        <x:v>間房嘅被壞咗。</x:v>
      </x:c>
      <x:c r="D3485" s="31" t="str">
        <x:v>hotel</x:v>
      </x:c>
      <x:c r="E3485" s="31" t="str">
        <x:v>broken_amenity</x:v>
      </x:c>
      <x:c r="F3485" s="31" t="str">
        <x:v>FTPL-082</x:v>
      </x:c>
      <x:c r="G3485" s="31" t="str">
        <x:v>migrated_to_typed_template</x:v>
      </x:c>
    </x:row>
    <x:row r="3486">
      <x:c r="A3486" s="31" t="str">
        <x:v>PHR-4027</x:v>
      </x:c>
      <x:c r="B3486" s="31" t="str">
        <x:v>前台有没有八达通？</x:v>
      </x:c>
      <x:c r="C3486" s="31" t="str">
        <x:v>前台有冇八達通呀？</x:v>
      </x:c>
      <x:c r="D3486" s="31" t="str">
        <x:v>hotel</x:v>
      </x:c>
      <x:c r="E3486" s="31" t="str">
        <x:v>front_desk_item</x:v>
      </x:c>
      <x:c r="F3486" s="31" t="str">
        <x:v>FTPL-094</x:v>
      </x:c>
      <x:c r="G3486" s="31" t="str">
        <x:v>migrated_to_typed_template</x:v>
      </x:c>
    </x:row>
    <x:row r="3487">
      <x:c r="A3487" s="31" t="str">
        <x:v>PHR-4028</x:v>
      </x:c>
      <x:c r="B3487" s="31" t="str">
        <x:v>我把八达通落在房间了。</x:v>
      </x:c>
      <x:c r="C3487" s="31" t="str">
        <x:v>我漏低咗八達通喺間房。</x:v>
      </x:c>
      <x:c r="D3487" s="31" t="str">
        <x:v>hotel</x:v>
      </x:c>
      <x:c r="E3487" s="31" t="str">
        <x:v>left_item</x:v>
      </x:c>
      <x:c r="F3487" s="31" t="str">
        <x:v>FTPL-093</x:v>
      </x:c>
      <x:c r="G3487" s="31" t="str">
        <x:v>migrated_to_typed_template</x:v>
      </x:c>
    </x:row>
    <x:row r="3488">
      <x:c r="A3488" s="31" t="str">
        <x:v>PHR-4029</x:v>
      </x:c>
      <x:c r="B3488" s="31" t="str">
        <x:v>房间里没有被子。</x:v>
      </x:c>
      <x:c r="C3488" s="31" t="str">
        <x:v>間房冇被。</x:v>
      </x:c>
      <x:c r="D3488" s="31" t="str">
        <x:v>hotel</x:v>
      </x:c>
      <x:c r="E3488" s="31" t="str">
        <x:v>missing_amenity</x:v>
      </x:c>
      <x:c r="F3488" s="31" t="str">
        <x:v>FTPL-081</x:v>
      </x:c>
      <x:c r="G3488" s="31" t="str">
        <x:v>migrated_to_typed_template</x:v>
      </x:c>
    </x:row>
    <x:row r="3489">
      <x:c r="A3489" s="31" t="str">
        <x:v>PHR-4030</x:v>
      </x:c>
      <x:c r="B3489" s="31" t="str">
        <x:v>这里可以查一下订单吗？</x:v>
      </x:c>
      <x:c r="C3489" s="31" t="str">
        <x:v>呢度可唔可以查下張訂單呀？</x:v>
      </x:c>
      <x:c r="D3489" s="31" t="str">
        <x:v>hotel</x:v>
      </x:c>
      <x:c r="E3489" s="31" t="str">
        <x:v>service_availability</x:v>
      </x:c>
      <x:c r="F3489" s="31" t="str">
        <x:v>FTPL-086</x:v>
      </x:c>
      <x:c r="G3489" s="31" t="str">
        <x:v>migrated_to_typed_template</x:v>
      </x:c>
    </x:row>
    <x:row r="3490">
      <x:c r="A3490" s="31" t="str">
        <x:v>PHR-4031</x:v>
      </x:c>
      <x:c r="B3490" s="31" t="str">
        <x:v>请帮我处理这个问题。</x:v>
      </x:c>
      <x:c r="C3490" s="31" t="str">
        <x:v>唔該幫我處理呢個問題。</x:v>
      </x:c>
      <x:c r="D3490" s="31" t="str">
        <x:v>hotel</x:v>
      </x:c>
      <x:c r="E3490" s="31" t="str">
        <x:v>service_request</x:v>
      </x:c>
      <x:c r="F3490" s="31" t="str">
        <x:v>FTPL-085</x:v>
      </x:c>
      <x:c r="G3490" s="31" t="str">
        <x:v>migrated_to_typed_template</x:v>
      </x:c>
    </x:row>
    <x:row r="3491">
      <x:c r="A3491" s="31" t="str">
        <x:v>PHR-4032</x:v>
      </x:c>
      <x:c r="B3491" s="31" t="str">
        <x:v>我想在周末安排接送。</x:v>
      </x:c>
      <x:c r="C3491" s="31" t="str">
        <x:v>我想喺週末安排接送。</x:v>
      </x:c>
      <x:c r="D3491" s="31" t="str">
        <x:v>hotel</x:v>
      </x:c>
      <x:c r="E3491" s="31" t="str">
        <x:v>service_schedule</x:v>
      </x:c>
      <x:c r="F3491" s="31" t="str">
        <x:v>FTPL-089</x:v>
      </x:c>
      <x:c r="G3491" s="31" t="str">
        <x:v>migrated_to_typed_template</x:v>
      </x:c>
    </x:row>
    <x:row r="3492">
      <x:c r="A3492" s="31" t="str">
        <x:v>PHR-4033</x:v>
      </x:c>
      <x:c r="B3492" s="31" t="str">
        <x:v>请保管我的八达通。</x:v>
      </x:c>
      <x:c r="C3492" s="31" t="str">
        <x:v>唔該幫我保管八達通。</x:v>
      </x:c>
      <x:c r="D3492" s="31" t="str">
        <x:v>hotel</x:v>
      </x:c>
      <x:c r="E3492" s="31" t="str">
        <x:v>storage</x:v>
      </x:c>
      <x:c r="F3492" s="31" t="str">
        <x:v>FTPL-095</x:v>
      </x:c>
      <x:c r="G3492" s="31" t="str">
        <x:v>migrated_to_typed_template</x:v>
      </x:c>
    </x:row>
    <x:row r="3493">
      <x:c r="A3493" s="31" t="str">
        <x:v>PHR-4034</x:v>
      </x:c>
      <x:c r="B3493" s="31" t="str">
        <x:v>请在到时候叫醒我。</x:v>
      </x:c>
      <x:c r="C3493" s="31" t="str">
        <x:v>唔該到時叫醒我。</x:v>
      </x:c>
      <x:c r="D3493" s="31" t="str">
        <x:v>hotel</x:v>
      </x:c>
      <x:c r="E3493" s="31" t="str">
        <x:v>wake_call</x:v>
      </x:c>
      <x:c r="F3493" s="31" t="str">
        <x:v>FTPL-092</x:v>
      </x:c>
      <x:c r="G3493" s="31" t="str">
        <x:v>migrated_to_typed_template</x:v>
      </x:c>
    </x:row>
    <x:row r="3494">
      <x:c r="A3494" s="31" t="str">
        <x:v>PHR-4035</x:v>
      </x:c>
      <x:c r="B3494" s="31" t="str">
        <x:v>我需要转换插头。</x:v>
      </x:c>
      <x:c r="C3494" s="31" t="str">
        <x:v>我需要轉插。</x:v>
      </x:c>
      <x:c r="D3494" s="31" t="str">
        <x:v>hotel</x:v>
      </x:c>
      <x:c r="E3494" s="31" t="str">
        <x:v>amenity_request</x:v>
      </x:c>
      <x:c r="F3494" s="31" t="str">
        <x:v>FTPL-084</x:v>
      </x:c>
      <x:c r="G3494" s="31" t="str">
        <x:v>migrated_to_typed_template</x:v>
      </x:c>
    </x:row>
    <x:row r="3495">
      <x:c r="A3495" s="31" t="str">
        <x:v>PHR-4036</x:v>
      </x:c>
      <x:c r="B3495" s="31" t="str">
        <x:v>房间里的床单坏了。</x:v>
      </x:c>
      <x:c r="C3495" s="31" t="str">
        <x:v>間房嘅床單壞咗。</x:v>
      </x:c>
      <x:c r="D3495" s="31" t="str">
        <x:v>hotel</x:v>
      </x:c>
      <x:c r="E3495" s="31" t="str">
        <x:v>broken_amenity</x:v>
      </x:c>
      <x:c r="F3495" s="31" t="str">
        <x:v>FTPL-082</x:v>
      </x:c>
      <x:c r="G3495" s="31" t="str">
        <x:v>migrated_to_typed_template</x:v>
      </x:c>
    </x:row>
    <x:row r="3496">
      <x:c r="A3496" s="31" t="str">
        <x:v>PHR-4037</x:v>
      </x:c>
      <x:c r="B3496" s="31" t="str">
        <x:v>前台有没有现金？</x:v>
      </x:c>
      <x:c r="C3496" s="31" t="str">
        <x:v>前台有冇現金呀？</x:v>
      </x:c>
      <x:c r="D3496" s="31" t="str">
        <x:v>hotel</x:v>
      </x:c>
      <x:c r="E3496" s="31" t="str">
        <x:v>front_desk_item</x:v>
      </x:c>
      <x:c r="F3496" s="31" t="str">
        <x:v>FTPL-094</x:v>
      </x:c>
      <x:c r="G3496" s="31" t="str">
        <x:v>migrated_to_typed_template</x:v>
      </x:c>
    </x:row>
    <x:row r="3497">
      <x:c r="A3497" s="31" t="str">
        <x:v>PHR-4038</x:v>
      </x:c>
      <x:c r="B3497" s="31" t="str">
        <x:v>我把现金落在房间了。</x:v>
      </x:c>
      <x:c r="C3497" s="31" t="str">
        <x:v>我漏低咗現金喺間房。</x:v>
      </x:c>
      <x:c r="D3497" s="31" t="str">
        <x:v>hotel</x:v>
      </x:c>
      <x:c r="E3497" s="31" t="str">
        <x:v>left_item</x:v>
      </x:c>
      <x:c r="F3497" s="31" t="str">
        <x:v>FTPL-093</x:v>
      </x:c>
      <x:c r="G3497" s="31" t="str">
        <x:v>migrated_to_typed_template</x:v>
      </x:c>
    </x:row>
    <x:row r="3498">
      <x:c r="A3498" s="31" t="str">
        <x:v>PHR-4039</x:v>
      </x:c>
      <x:c r="B3498" s="31" t="str">
        <x:v>房间里没有床单。</x:v>
      </x:c>
      <x:c r="C3498" s="31" t="str">
        <x:v>間房冇床單。</x:v>
      </x:c>
      <x:c r="D3498" s="31" t="str">
        <x:v>hotel</x:v>
      </x:c>
      <x:c r="E3498" s="31" t="str">
        <x:v>missing_amenity</x:v>
      </x:c>
      <x:c r="F3498" s="31" t="str">
        <x:v>FTPL-081</x:v>
      </x:c>
      <x:c r="G3498" s="31" t="str">
        <x:v>migrated_to_typed_template</x:v>
      </x:c>
    </x:row>
    <x:row r="3499">
      <x:c r="A3499" s="31" t="str">
        <x:v>PHR-4040</x:v>
      </x:c>
      <x:c r="B3499" s="31" t="str">
        <x:v>这里可以联系负责人吗？</x:v>
      </x:c>
      <x:c r="C3499" s="31" t="str">
        <x:v>呢度可唔可以聯絡負責人呀？</x:v>
      </x:c>
      <x:c r="D3499" s="31" t="str">
        <x:v>hotel</x:v>
      </x:c>
      <x:c r="E3499" s="31" t="str">
        <x:v>service_availability</x:v>
      </x:c>
      <x:c r="F3499" s="31" t="str">
        <x:v>FTPL-086</x:v>
      </x:c>
      <x:c r="G3499" s="31" t="str">
        <x:v>migrated_to_typed_template</x:v>
      </x:c>
    </x:row>
    <x:row r="3500">
      <x:c r="A3500" s="31" t="str">
        <x:v>PHR-4041</x:v>
      </x:c>
      <x:c r="B3500" s="31" t="str">
        <x:v>请帮我开具发票。</x:v>
      </x:c>
      <x:c r="C3500" s="31" t="str">
        <x:v>唔該幫我開發票。</x:v>
      </x:c>
      <x:c r="D3500" s="31" t="str">
        <x:v>hotel</x:v>
      </x:c>
      <x:c r="E3500" s="31" t="str">
        <x:v>service_request</x:v>
      </x:c>
      <x:c r="F3500" s="31" t="str">
        <x:v>FTPL-085</x:v>
      </x:c>
      <x:c r="G3500" s="31" t="str">
        <x:v>migrated_to_typed_template</x:v>
      </x:c>
    </x:row>
    <x:row r="3501">
      <x:c r="A3501" s="31" t="str">
        <x:v>PHR-4042</x:v>
      </x:c>
      <x:c r="B3501" s="31" t="str">
        <x:v>我想在下周打扫房间。</x:v>
      </x:c>
      <x:c r="C3501" s="31" t="str">
        <x:v>我想喺下個星期執房。</x:v>
      </x:c>
      <x:c r="D3501" s="31" t="str">
        <x:v>hotel</x:v>
      </x:c>
      <x:c r="E3501" s="31" t="str">
        <x:v>service_schedule</x:v>
      </x:c>
      <x:c r="F3501" s="31" t="str">
        <x:v>FTPL-089</x:v>
      </x:c>
      <x:c r="G3501" s="31" t="str">
        <x:v>migrated_to_typed_template</x:v>
      </x:c>
    </x:row>
    <x:row r="3502">
      <x:c r="A3502" s="31" t="str">
        <x:v>PHR-4043</x:v>
      </x:c>
      <x:c r="B3502" s="31" t="str">
        <x:v>请保管我的现金。</x:v>
      </x:c>
      <x:c r="C3502" s="31" t="str">
        <x:v>唔該幫我保管現金。</x:v>
      </x:c>
      <x:c r="D3502" s="31" t="str">
        <x:v>hotel</x:v>
      </x:c>
      <x:c r="E3502" s="31" t="str">
        <x:v>storage</x:v>
      </x:c>
      <x:c r="F3502" s="31" t="str">
        <x:v>FTPL-095</x:v>
      </x:c>
      <x:c r="G3502" s="31" t="str">
        <x:v>migrated_to_typed_template</x:v>
      </x:c>
    </x:row>
    <x:row r="3503">
      <x:c r="A3503" s="31" t="str">
        <x:v>PHR-4044</x:v>
      </x:c>
      <x:c r="B3503" s="31" t="str">
        <x:v>我需要洗发水。</x:v>
      </x:c>
      <x:c r="C3503" s="31" t="str">
        <x:v>我需要洗頭水。</x:v>
      </x:c>
      <x:c r="D3503" s="31" t="str">
        <x:v>hotel</x:v>
      </x:c>
      <x:c r="E3503" s="31" t="str">
        <x:v>amenity_request</x:v>
      </x:c>
      <x:c r="F3503" s="31" t="str">
        <x:v>FTPL-084</x:v>
      </x:c>
      <x:c r="G3503" s="31" t="str">
        <x:v>migrated_to_typed_template</x:v>
      </x:c>
    </x:row>
    <x:row r="3504">
      <x:c r="A3504" s="31" t="str">
        <x:v>PHR-4045</x:v>
      </x:c>
      <x:c r="B3504" s="31" t="str">
        <x:v>房间里的房卡坏了。</x:v>
      </x:c>
      <x:c r="C3504" s="31" t="str">
        <x:v>間房嘅房卡壞咗。</x:v>
      </x:c>
      <x:c r="D3504" s="31" t="str">
        <x:v>hotel</x:v>
      </x:c>
      <x:c r="E3504" s="31" t="str">
        <x:v>broken_amenity</x:v>
      </x:c>
      <x:c r="F3504" s="31" t="str">
        <x:v>FTPL-082</x:v>
      </x:c>
      <x:c r="G3504" s="31" t="str">
        <x:v>migrated_to_typed_template</x:v>
      </x:c>
    </x:row>
    <x:row r="3505">
      <x:c r="A3505" s="31" t="str">
        <x:v>PHR-4046</x:v>
      </x:c>
      <x:c r="B3505" s="31" t="str">
        <x:v>前台有没有信用卡？</x:v>
      </x:c>
      <x:c r="C3505" s="31" t="str">
        <x:v>前台有冇信用卡呀？</x:v>
      </x:c>
      <x:c r="D3505" s="31" t="str">
        <x:v>hotel</x:v>
      </x:c>
      <x:c r="E3505" s="31" t="str">
        <x:v>front_desk_item</x:v>
      </x:c>
      <x:c r="F3505" s="31" t="str">
        <x:v>FTPL-094</x:v>
      </x:c>
      <x:c r="G3505" s="31" t="str">
        <x:v>migrated_to_typed_template</x:v>
      </x:c>
    </x:row>
    <x:row r="3506">
      <x:c r="A3506" s="31" t="str">
        <x:v>PHR-4047</x:v>
      </x:c>
      <x:c r="B3506" s="31" t="str">
        <x:v>我把信用卡落在房间了。</x:v>
      </x:c>
      <x:c r="C3506" s="31" t="str">
        <x:v>我漏低咗信用卡喺間房。</x:v>
      </x:c>
      <x:c r="D3506" s="31" t="str">
        <x:v>hotel</x:v>
      </x:c>
      <x:c r="E3506" s="31" t="str">
        <x:v>left_item</x:v>
      </x:c>
      <x:c r="F3506" s="31" t="str">
        <x:v>FTPL-093</x:v>
      </x:c>
      <x:c r="G3506" s="31" t="str">
        <x:v>migrated_to_typed_template</x:v>
      </x:c>
    </x:row>
    <x:row r="3507">
      <x:c r="A3507" s="31" t="str">
        <x:v>PHR-4048</x:v>
      </x:c>
      <x:c r="B3507" s="31" t="str">
        <x:v>房间里没有房卡。</x:v>
      </x:c>
      <x:c r="C3507" s="31" t="str">
        <x:v>間房冇房卡。</x:v>
      </x:c>
      <x:c r="D3507" s="31" t="str">
        <x:v>hotel</x:v>
      </x:c>
      <x:c r="E3507" s="31" t="str">
        <x:v>missing_amenity</x:v>
      </x:c>
      <x:c r="F3507" s="31" t="str">
        <x:v>FTPL-081</x:v>
      </x:c>
      <x:c r="G3507" s="31" t="str">
        <x:v>migrated_to_typed_template</x:v>
      </x:c>
    </x:row>
    <x:row r="3508">
      <x:c r="A3508" s="31" t="str">
        <x:v>PHR-4049</x:v>
      </x:c>
      <x:c r="B3508" s="31" t="str">
        <x:v>这里可以处理这个问题吗？</x:v>
      </x:c>
      <x:c r="C3508" s="31" t="str">
        <x:v>呢度可唔可以處理呢個問題呀？</x:v>
      </x:c>
      <x:c r="D3508" s="31" t="str">
        <x:v>hotel</x:v>
      </x:c>
      <x:c r="E3508" s="31" t="str">
        <x:v>service_availability</x:v>
      </x:c>
      <x:c r="F3508" s="31" t="str">
        <x:v>FTPL-086</x:v>
      </x:c>
      <x:c r="G3508" s="31" t="str">
        <x:v>migrated_to_typed_template</x:v>
      </x:c>
    </x:row>
    <x:row r="3509">
      <x:c r="A3509" s="31" t="str">
        <x:v>PHR-4050</x:v>
      </x:c>
      <x:c r="B3509" s="31" t="str">
        <x:v>请帮我退还押金。</x:v>
      </x:c>
      <x:c r="C3509" s="31" t="str">
        <x:v>唔該幫我退返按金。</x:v>
      </x:c>
      <x:c r="D3509" s="31" t="str">
        <x:v>hotel</x:v>
      </x:c>
      <x:c r="E3509" s="31" t="str">
        <x:v>service_request</x:v>
      </x:c>
      <x:c r="F3509" s="31" t="str">
        <x:v>FTPL-085</x:v>
      </x:c>
      <x:c r="G3509" s="31" t="str">
        <x:v>migrated_to_typed_template</x:v>
      </x:c>
    </x:row>
    <x:row r="3510">
      <x:c r="A3510" s="31" t="str">
        <x:v>PHR-4051</x:v>
      </x:c>
      <x:c r="B3510" s="31" t="str">
        <x:v>我想在下周寄存行李。</x:v>
      </x:c>
      <x:c r="C3510" s="31" t="str">
        <x:v>我想喺下個星期寄存行李。</x:v>
      </x:c>
      <x:c r="D3510" s="31" t="str">
        <x:v>hotel</x:v>
      </x:c>
      <x:c r="E3510" s="31" t="str">
        <x:v>service_schedule</x:v>
      </x:c>
      <x:c r="F3510" s="31" t="str">
        <x:v>FTPL-089</x:v>
      </x:c>
      <x:c r="G3510" s="31" t="str">
        <x:v>migrated_to_typed_template</x:v>
      </x:c>
    </x:row>
    <x:row r="3511">
      <x:c r="A3511" s="31" t="str">
        <x:v>PHR-4052</x:v>
      </x:c>
      <x:c r="B3511" s="31" t="str">
        <x:v>请保管我的信用卡。</x:v>
      </x:c>
      <x:c r="C3511" s="31" t="str">
        <x:v>唔該幫我保管信用卡。</x:v>
      </x:c>
      <x:c r="D3511" s="31" t="str">
        <x:v>hotel</x:v>
      </x:c>
      <x:c r="E3511" s="31" t="str">
        <x:v>storage</x:v>
      </x:c>
      <x:c r="F3511" s="31" t="str">
        <x:v>FTPL-095</x:v>
      </x:c>
      <x:c r="G3511" s="31" t="str">
        <x:v>migrated_to_typed_template</x:v>
      </x:c>
    </x:row>
    <x:row r="3512">
      <x:c r="A3512" s="31" t="str">
        <x:v>PHR-4054</x:v>
      </x:c>
      <x:c r="B3512" s="31" t="str">
        <x:v>房间里的门锁坏了。</x:v>
      </x:c>
      <x:c r="C3512" s="31" t="str">
        <x:v>間房嘅門鎖壞咗。</x:v>
      </x:c>
      <x:c r="D3512" s="31" t="str">
        <x:v>hotel</x:v>
      </x:c>
      <x:c r="E3512" s="31" t="str">
        <x:v>broken_amenity</x:v>
      </x:c>
      <x:c r="F3512" s="31" t="str">
        <x:v>FTPL-082</x:v>
      </x:c>
      <x:c r="G3512" s="31" t="str">
        <x:v>migrated_to_typed_template</x:v>
      </x:c>
    </x:row>
    <x:row r="3513">
      <x:c r="A3513" s="31" t="str">
        <x:v>PHR-4055</x:v>
      </x:c>
      <x:c r="B3513" s="31" t="str">
        <x:v>前台有没有会员卡？</x:v>
      </x:c>
      <x:c r="C3513" s="31" t="str">
        <x:v>前台有冇會員卡呀？</x:v>
      </x:c>
      <x:c r="D3513" s="31" t="str">
        <x:v>hotel</x:v>
      </x:c>
      <x:c r="E3513" s="31" t="str">
        <x:v>front_desk_item</x:v>
      </x:c>
      <x:c r="F3513" s="31" t="str">
        <x:v>FTPL-094</x:v>
      </x:c>
      <x:c r="G3513" s="31" t="str">
        <x:v>migrated_to_typed_template</x:v>
      </x:c>
    </x:row>
    <x:row r="3514">
      <x:c r="A3514" s="31" t="str">
        <x:v>PHR-4056</x:v>
      </x:c>
      <x:c r="B3514" s="31" t="str">
        <x:v>我把会员卡落在房间了。</x:v>
      </x:c>
      <x:c r="C3514" s="31" t="str">
        <x:v>我漏低咗會員卡喺間房。</x:v>
      </x:c>
      <x:c r="D3514" s="31" t="str">
        <x:v>hotel</x:v>
      </x:c>
      <x:c r="E3514" s="31" t="str">
        <x:v>left_item</x:v>
      </x:c>
      <x:c r="F3514" s="31" t="str">
        <x:v>FTPL-093</x:v>
      </x:c>
      <x:c r="G3514" s="31" t="str">
        <x:v>migrated_to_typed_template</x:v>
      </x:c>
    </x:row>
    <x:row r="3515">
      <x:c r="A3515" s="31" t="str">
        <x:v>PHR-4057</x:v>
      </x:c>
      <x:c r="B3515" s="31" t="str">
        <x:v>房间里没有门锁。</x:v>
      </x:c>
      <x:c r="C3515" s="31" t="str">
        <x:v>間房冇門鎖。</x:v>
      </x:c>
      <x:c r="D3515" s="31" t="str">
        <x:v>hotel</x:v>
      </x:c>
      <x:c r="E3515" s="31" t="str">
        <x:v>missing_amenity</x:v>
      </x:c>
      <x:c r="F3515" s="31" t="str">
        <x:v>FTPL-081</x:v>
      </x:c>
      <x:c r="G3515" s="31" t="str">
        <x:v>migrated_to_typed_template</x:v>
      </x:c>
    </x:row>
    <x:row r="3516">
      <x:c r="A3516" s="31" t="str">
        <x:v>PHR-4058</x:v>
      </x:c>
      <x:c r="B3516" s="31" t="str">
        <x:v>这里可以开具发票吗？</x:v>
      </x:c>
      <x:c r="C3516" s="31" t="str">
        <x:v>呢度可唔可以開發票呀？</x:v>
      </x:c>
      <x:c r="D3516" s="31" t="str">
        <x:v>hotel</x:v>
      </x:c>
      <x:c r="E3516" s="31" t="str">
        <x:v>service_availability</x:v>
      </x:c>
      <x:c r="F3516" s="31" t="str">
        <x:v>FTPL-086</x:v>
      </x:c>
      <x:c r="G3516" s="31" t="str">
        <x:v>migrated_to_typed_template</x:v>
      </x:c>
    </x:row>
    <x:row r="3517">
      <x:c r="A3517" s="31" t="str">
        <x:v>PHR-4059</x:v>
      </x:c>
      <x:c r="B3517" s="31" t="str">
        <x:v>请帮我取消预订。</x:v>
      </x:c>
      <x:c r="C3517" s="31" t="str">
        <x:v>唔該幫我取消預訂。</x:v>
      </x:c>
      <x:c r="D3517" s="31" t="str">
        <x:v>hotel</x:v>
      </x:c>
      <x:c r="E3517" s="31" t="str">
        <x:v>service_request</x:v>
      </x:c>
      <x:c r="F3517" s="31" t="str">
        <x:v>FTPL-085</x:v>
      </x:c>
      <x:c r="G3517" s="31" t="str">
        <x:v>migrated_to_typed_template</x:v>
      </x:c>
    </x:row>
    <x:row r="3518">
      <x:c r="A3518" s="31" t="str">
        <x:v>PHR-4060</x:v>
      </x:c>
      <x:c r="B3518" s="31" t="str">
        <x:v>我想在下周预约餐厅。</x:v>
      </x:c>
      <x:c r="C3518" s="31" t="str">
        <x:v>我想喺下個星期訂餐廳。</x:v>
      </x:c>
      <x:c r="D3518" s="31" t="str">
        <x:v>hotel</x:v>
      </x:c>
      <x:c r="E3518" s="31" t="str">
        <x:v>service_schedule</x:v>
      </x:c>
      <x:c r="F3518" s="31" t="str">
        <x:v>FTPL-089</x:v>
      </x:c>
      <x:c r="G3518" s="31" t="str">
        <x:v>migrated_to_typed_template</x:v>
      </x:c>
    </x:row>
    <x:row r="3519">
      <x:c r="A3519" s="31" t="str">
        <x:v>PHR-4061</x:v>
      </x:c>
      <x:c r="B3519" s="31" t="str">
        <x:v>请保管我的会员卡。</x:v>
      </x:c>
      <x:c r="C3519" s="31" t="str">
        <x:v>唔該幫我保管會員卡。</x:v>
      </x:c>
      <x:c r="D3519" s="31" t="str">
        <x:v>hotel</x:v>
      </x:c>
      <x:c r="E3519" s="31" t="str">
        <x:v>storage</x:v>
      </x:c>
      <x:c r="F3519" s="31" t="str">
        <x:v>FTPL-095</x:v>
      </x:c>
      <x:c r="G3519" s="31" t="str">
        <x:v>migrated_to_typed_template</x:v>
      </x:c>
    </x:row>
    <x:row r="3520">
      <x:c r="A3520" s="31" t="str">
        <x:v>PHR-4062</x:v>
      </x:c>
      <x:c r="B3520" s="31" t="str">
        <x:v>我需要卫生纸。</x:v>
      </x:c>
      <x:c r="C3520" s="31" t="str">
        <x:v>我需要廁紙。</x:v>
      </x:c>
      <x:c r="D3520" s="31" t="str">
        <x:v>hotel</x:v>
      </x:c>
      <x:c r="E3520" s="31" t="str">
        <x:v>amenity_request</x:v>
      </x:c>
      <x:c r="F3520" s="31" t="str">
        <x:v>FTPL-084</x:v>
      </x:c>
      <x:c r="G3520" s="31" t="str">
        <x:v>migrated_to_typed_template</x:v>
      </x:c>
    </x:row>
    <x:row r="3521">
      <x:c r="A3521" s="31" t="str">
        <x:v>PHR-4063</x:v>
      </x:c>
      <x:c r="B3521" s="31" t="str">
        <x:v>房间里的窗帘坏了。</x:v>
      </x:c>
      <x:c r="C3521" s="31" t="str">
        <x:v>間房嘅窗簾壞咗。</x:v>
      </x:c>
      <x:c r="D3521" s="31" t="str">
        <x:v>hotel</x:v>
      </x:c>
      <x:c r="E3521" s="31" t="str">
        <x:v>broken_amenity</x:v>
      </x:c>
      <x:c r="F3521" s="31" t="str">
        <x:v>FTPL-082</x:v>
      </x:c>
      <x:c r="G3521" s="31" t="str">
        <x:v>migrated_to_typed_template</x:v>
      </x:c>
    </x:row>
    <x:row r="3522">
      <x:c r="A3522" s="31" t="str">
        <x:v>PHR-4064</x:v>
      </x:c>
      <x:c r="B3522" s="31" t="str">
        <x:v>房间里没有窗帘。</x:v>
      </x:c>
      <x:c r="C3522" s="31" t="str">
        <x:v>間房冇窗簾。</x:v>
      </x:c>
      <x:c r="D3522" s="31" t="str">
        <x:v>hotel</x:v>
      </x:c>
      <x:c r="E3522" s="31" t="str">
        <x:v>missing_amenity</x:v>
      </x:c>
      <x:c r="F3522" s="31" t="str">
        <x:v>FTPL-081</x:v>
      </x:c>
      <x:c r="G3522" s="31" t="str">
        <x:v>migrated_to_typed_template</x:v>
      </x:c>
    </x:row>
    <x:row r="3523">
      <x:c r="A3523" s="31" t="str">
        <x:v>PHR-4065</x:v>
      </x:c>
      <x:c r="B3523" s="31" t="str">
        <x:v>这里可以退还押金吗？</x:v>
      </x:c>
      <x:c r="C3523" s="31" t="str">
        <x:v>呢度可唔可以退返按金呀？</x:v>
      </x:c>
      <x:c r="D3523" s="31" t="str">
        <x:v>hotel</x:v>
      </x:c>
      <x:c r="E3523" s="31" t="str">
        <x:v>service_availability</x:v>
      </x:c>
      <x:c r="F3523" s="31" t="str">
        <x:v>FTPL-086</x:v>
      </x:c>
      <x:c r="G3523" s="31" t="str">
        <x:v>migrated_to_typed_template</x:v>
      </x:c>
    </x:row>
    <x:row r="3524">
      <x:c r="A3524" s="31" t="str">
        <x:v>PHR-4066</x:v>
      </x:c>
      <x:c r="B3524" s="31" t="str">
        <x:v>请帮我延迟退房。</x:v>
      </x:c>
      <x:c r="C3524" s="31" t="str">
        <x:v>唔該幫我延遲退房。</x:v>
      </x:c>
      <x:c r="D3524" s="31" t="str">
        <x:v>hotel</x:v>
      </x:c>
      <x:c r="E3524" s="31" t="str">
        <x:v>service_request</x:v>
      </x:c>
      <x:c r="F3524" s="31" t="str">
        <x:v>FTPL-085</x:v>
      </x:c>
      <x:c r="G3524" s="31" t="str">
        <x:v>migrated_to_typed_template</x:v>
      </x:c>
    </x:row>
    <x:row r="3525">
      <x:c r="A3525" s="31" t="str">
        <x:v>PHR-4067</x:v>
      </x:c>
      <x:c r="B3525" s="31" t="str">
        <x:v>我想在下周联系负责人。</x:v>
      </x:c>
      <x:c r="C3525" s="31" t="str">
        <x:v>我想喺下個星期聯絡負責人。</x:v>
      </x:c>
      <x:c r="D3525" s="31" t="str">
        <x:v>hotel</x:v>
      </x:c>
      <x:c r="E3525" s="31" t="str">
        <x:v>service_schedule</x:v>
      </x:c>
      <x:c r="F3525" s="31" t="str">
        <x:v>FTPL-089</x:v>
      </x:c>
      <x:c r="G3525" s="31" t="str">
        <x:v>migrated_to_typed_template</x:v>
      </x:c>
    </x:row>
    <x:row r="3526">
      <x:c r="A3526" s="31" t="str">
        <x:v>PHR-4068</x:v>
      </x:c>
      <x:c r="B3526" s="31" t="str">
        <x:v>我想把手机寄存在这里。</x:v>
      </x:c>
      <x:c r="C3526" s="31" t="str">
        <x:v>我想將手機寄存喺呢度。</x:v>
      </x:c>
      <x:c r="D3526" s="31" t="str">
        <x:v>hotel</x:v>
      </x:c>
      <x:c r="E3526" s="31" t="str">
        <x:v>storage</x:v>
      </x:c>
      <x:c r="F3526" s="31" t="str">
        <x:v>FTPL-096</x:v>
      </x:c>
      <x:c r="G3526" s="31" t="str">
        <x:v>migrated_to_typed_template</x:v>
      </x:c>
    </x:row>
    <x:row r="3527">
      <x:c r="A3527" s="31" t="str">
        <x:v>PHR-4070</x:v>
      </x:c>
      <x:c r="B3527" s="31" t="str">
        <x:v>房间里的遥控器坏了。</x:v>
      </x:c>
      <x:c r="C3527" s="31" t="str">
        <x:v>間房嘅遙控器壞咗。</x:v>
      </x:c>
      <x:c r="D3527" s="31" t="str">
        <x:v>hotel</x:v>
      </x:c>
      <x:c r="E3527" s="31" t="str">
        <x:v>broken_amenity</x:v>
      </x:c>
      <x:c r="F3527" s="31" t="str">
        <x:v>FTPL-082</x:v>
      </x:c>
      <x:c r="G3527" s="31" t="str">
        <x:v>migrated_to_typed_template</x:v>
      </x:c>
    </x:row>
    <x:row r="3528">
      <x:c r="A3528" s="31" t="str">
        <x:v>PHR-4071</x:v>
      </x:c>
      <x:c r="B3528" s="31" t="str">
        <x:v>房间里没有遥控器。</x:v>
      </x:c>
      <x:c r="C3528" s="31" t="str">
        <x:v>間房冇遙控器。</x:v>
      </x:c>
      <x:c r="D3528" s="31" t="str">
        <x:v>hotel</x:v>
      </x:c>
      <x:c r="E3528" s="31" t="str">
        <x:v>missing_amenity</x:v>
      </x:c>
      <x:c r="F3528" s="31" t="str">
        <x:v>FTPL-081</x:v>
      </x:c>
      <x:c r="G3528" s="31" t="str">
        <x:v>migrated_to_typed_template</x:v>
      </x:c>
    </x:row>
    <x:row r="3529">
      <x:c r="A3529" s="31" t="str">
        <x:v>PHR-4072</x:v>
      </x:c>
      <x:c r="B3529" s="31" t="str">
        <x:v>这里可以取消预订吗？</x:v>
      </x:c>
      <x:c r="C3529" s="31" t="str">
        <x:v>呢度可唔可以取消預訂呀？</x:v>
      </x:c>
      <x:c r="D3529" s="31" t="str">
        <x:v>hotel</x:v>
      </x:c>
      <x:c r="E3529" s="31" t="str">
        <x:v>service_availability</x:v>
      </x:c>
      <x:c r="F3529" s="31" t="str">
        <x:v>FTPL-086</x:v>
      </x:c>
      <x:c r="G3529" s="31" t="str">
        <x:v>migrated_to_typed_template</x:v>
      </x:c>
    </x:row>
    <x:row r="3530">
      <x:c r="A3530" s="31" t="str">
        <x:v>PHR-4073</x:v>
      </x:c>
      <x:c r="B3530" s="31" t="str">
        <x:v>请帮我安排接送。</x:v>
      </x:c>
      <x:c r="C3530" s="31" t="str">
        <x:v>唔該幫我安排接送。</x:v>
      </x:c>
      <x:c r="D3530" s="31" t="str">
        <x:v>hotel</x:v>
      </x:c>
      <x:c r="E3530" s="31" t="str">
        <x:v>service_request</x:v>
      </x:c>
      <x:c r="F3530" s="31" t="str">
        <x:v>FTPL-085</x:v>
      </x:c>
      <x:c r="G3530" s="31" t="str">
        <x:v>migrated_to_typed_template</x:v>
      </x:c>
    </x:row>
    <x:row r="3531">
      <x:c r="A3531" s="31" t="str">
        <x:v>PHR-4074</x:v>
      </x:c>
      <x:c r="B3531" s="31" t="str">
        <x:v>我想在下周安排接送。</x:v>
      </x:c>
      <x:c r="C3531" s="31" t="str">
        <x:v>我想喺下個星期安排接送。</x:v>
      </x:c>
      <x:c r="D3531" s="31" t="str">
        <x:v>hotel</x:v>
      </x:c>
      <x:c r="E3531" s="31" t="str">
        <x:v>service_schedule</x:v>
      </x:c>
      <x:c r="F3531" s="31" t="str">
        <x:v>FTPL-089</x:v>
      </x:c>
      <x:c r="G3531" s="31" t="str">
        <x:v>migrated_to_typed_template</x:v>
      </x:c>
    </x:row>
    <x:row r="3532">
      <x:c r="A3532" s="31" t="str">
        <x:v>PHR-4075</x:v>
      </x:c>
      <x:c r="B3532" s="31" t="str">
        <x:v>我想把充电器寄存在这里。</x:v>
      </x:c>
      <x:c r="C3532" s="31" t="str">
        <x:v>我想將充電器寄存喺呢度。</x:v>
      </x:c>
      <x:c r="D3532" s="31" t="str">
        <x:v>hotel</x:v>
      </x:c>
      <x:c r="E3532" s="31" t="str">
        <x:v>storage</x:v>
      </x:c>
      <x:c r="F3532" s="31" t="str">
        <x:v>FTPL-096</x:v>
      </x:c>
      <x:c r="G3532" s="31" t="str">
        <x:v>migrated_to_typed_template</x:v>
      </x:c>
    </x:row>
    <x:row r="3533">
      <x:c r="A3533" s="31" t="str">
        <x:v>PHR-4076</x:v>
      </x:c>
      <x:c r="B3533" s="31" t="str">
        <x:v>我需要被子。</x:v>
      </x:c>
      <x:c r="C3533" s="31" t="str">
        <x:v>我需要被。</x:v>
      </x:c>
      <x:c r="D3533" s="31" t="str">
        <x:v>hotel</x:v>
      </x:c>
      <x:c r="E3533" s="31" t="str">
        <x:v>amenity_request</x:v>
      </x:c>
      <x:c r="F3533" s="31" t="str">
        <x:v>FTPL-084</x:v>
      </x:c>
      <x:c r="G3533" s="31" t="str">
        <x:v>migrated_to_typed_template</x:v>
      </x:c>
    </x:row>
    <x:row r="3534">
      <x:c r="A3534" s="31" t="str">
        <x:v>PHR-4077</x:v>
      </x:c>
      <x:c r="B3534" s="31" t="str">
        <x:v>房间里的矿泉水坏了。</x:v>
      </x:c>
      <x:c r="C3534" s="31" t="str">
        <x:v>間房嘅樽裝水壞咗。</x:v>
      </x:c>
      <x:c r="D3534" s="31" t="str">
        <x:v>hotel</x:v>
      </x:c>
      <x:c r="E3534" s="31" t="str">
        <x:v>broken_amenity</x:v>
      </x:c>
      <x:c r="F3534" s="31" t="str">
        <x:v>FTPL-082</x:v>
      </x:c>
      <x:c r="G3534" s="31" t="str">
        <x:v>migrated_to_typed_template</x:v>
      </x:c>
    </x:row>
    <x:row r="3535">
      <x:c r="A3535" s="31" t="str">
        <x:v>PHR-4078</x:v>
      </x:c>
      <x:c r="B3535" s="31" t="str">
        <x:v>房间里没有矿泉水。</x:v>
      </x:c>
      <x:c r="C3535" s="31" t="str">
        <x:v>間房冇樽裝水。</x:v>
      </x:c>
      <x:c r="D3535" s="31" t="str">
        <x:v>hotel</x:v>
      </x:c>
      <x:c r="E3535" s="31" t="str">
        <x:v>missing_amenity</x:v>
      </x:c>
      <x:c r="F3535" s="31" t="str">
        <x:v>FTPL-081</x:v>
      </x:c>
      <x:c r="G3535" s="31" t="str">
        <x:v>migrated_to_typed_template</x:v>
      </x:c>
    </x:row>
    <x:row r="3536">
      <x:c r="A3536" s="31" t="str">
        <x:v>PHR-4079</x:v>
      </x:c>
      <x:c r="B3536" s="31" t="str">
        <x:v>这里可以延迟退房吗？</x:v>
      </x:c>
      <x:c r="C3536" s="31" t="str">
        <x:v>呢度可唔可以延遲退房呀？</x:v>
      </x:c>
      <x:c r="D3536" s="31" t="str">
        <x:v>hotel</x:v>
      </x:c>
      <x:c r="E3536" s="31" t="str">
        <x:v>service_availability</x:v>
      </x:c>
      <x:c r="F3536" s="31" t="str">
        <x:v>FTPL-086</x:v>
      </x:c>
      <x:c r="G3536" s="31" t="str">
        <x:v>migrated_to_typed_template</x:v>
      </x:c>
    </x:row>
    <x:row r="3537">
      <x:c r="A3537" s="31" t="str">
        <x:v>PHR-4080</x:v>
      </x:c>
      <x:c r="B3537" s="31" t="str">
        <x:v>我想在这个月打扫房间。</x:v>
      </x:c>
      <x:c r="C3537" s="31" t="str">
        <x:v>我想喺今個月執房。</x:v>
      </x:c>
      <x:c r="D3537" s="31" t="str">
        <x:v>hotel</x:v>
      </x:c>
      <x:c r="E3537" s="31" t="str">
        <x:v>service_schedule</x:v>
      </x:c>
      <x:c r="F3537" s="31" t="str">
        <x:v>FTPL-089</x:v>
      </x:c>
      <x:c r="G3537" s="31" t="str">
        <x:v>migrated_to_typed_template</x:v>
      </x:c>
    </x:row>
    <x:row r="3538">
      <x:c r="A3538" s="31" t="str">
        <x:v>PHR-4081</x:v>
      </x:c>
      <x:c r="B3538" s="31" t="str">
        <x:v>我想把充电宝寄存在这里。</x:v>
      </x:c>
      <x:c r="C3538" s="31" t="str">
        <x:v>我想將尿袋寄存喺呢度。</x:v>
      </x:c>
      <x:c r="D3538" s="31" t="str">
        <x:v>hotel</x:v>
      </x:c>
      <x:c r="E3538" s="31" t="str">
        <x:v>storage</x:v>
      </x:c>
      <x:c r="F3538" s="31" t="str">
        <x:v>FTPL-096</x:v>
      </x:c>
      <x:c r="G3538" s="31" t="str">
        <x:v>migrated_to_typed_template</x:v>
      </x:c>
    </x:row>
    <x:row r="3539">
      <x:c r="A3539" s="31" t="str">
        <x:v>PHR-4083</x:v>
      </x:c>
      <x:c r="B3539" s="31" t="str">
        <x:v>房间里的洗衣服务坏了。</x:v>
      </x:c>
      <x:c r="C3539" s="31" t="str">
        <x:v>間房嘅洗衣服務壞咗。</x:v>
      </x:c>
      <x:c r="D3539" s="31" t="str">
        <x:v>hotel</x:v>
      </x:c>
      <x:c r="E3539" s="31" t="str">
        <x:v>broken_amenity</x:v>
      </x:c>
      <x:c r="F3539" s="31" t="str">
        <x:v>FTPL-082</x:v>
      </x:c>
      <x:c r="G3539" s="31" t="str">
        <x:v>migrated_to_typed_template</x:v>
      </x:c>
    </x:row>
    <x:row r="3540">
      <x:c r="A3540" s="31" t="str">
        <x:v>PHR-4084</x:v>
      </x:c>
      <x:c r="B3540" s="31" t="str">
        <x:v>房间里没有洗衣服务。</x:v>
      </x:c>
      <x:c r="C3540" s="31" t="str">
        <x:v>間房冇洗衣服務。</x:v>
      </x:c>
      <x:c r="D3540" s="31" t="str">
        <x:v>hotel</x:v>
      </x:c>
      <x:c r="E3540" s="31" t="str">
        <x:v>missing_amenity</x:v>
      </x:c>
      <x:c r="F3540" s="31" t="str">
        <x:v>FTPL-081</x:v>
      </x:c>
      <x:c r="G3540" s="31" t="str">
        <x:v>migrated_to_typed_template</x:v>
      </x:c>
    </x:row>
    <x:row r="3541">
      <x:c r="A3541" s="31" t="str">
        <x:v>PHR-4085</x:v>
      </x:c>
      <x:c r="B3541" s="31" t="str">
        <x:v>这里可以安排接送吗？</x:v>
      </x:c>
      <x:c r="C3541" s="31" t="str">
        <x:v>呢度可唔可以安排接送呀？</x:v>
      </x:c>
      <x:c r="D3541" s="31" t="str">
        <x:v>hotel</x:v>
      </x:c>
      <x:c r="E3541" s="31" t="str">
        <x:v>service_availability</x:v>
      </x:c>
      <x:c r="F3541" s="31" t="str">
        <x:v>FTPL-086</x:v>
      </x:c>
      <x:c r="G3541" s="31" t="str">
        <x:v>migrated_to_typed_template</x:v>
      </x:c>
    </x:row>
    <x:row r="3542">
      <x:c r="A3542" s="31" t="str">
        <x:v>PHR-4086</x:v>
      </x:c>
      <x:c r="B3542" s="31" t="str">
        <x:v>我想在这个月寄存行李。</x:v>
      </x:c>
      <x:c r="C3542" s="31" t="str">
        <x:v>我想喺今個月寄存行李。</x:v>
      </x:c>
      <x:c r="D3542" s="31" t="str">
        <x:v>hotel</x:v>
      </x:c>
      <x:c r="E3542" s="31" t="str">
        <x:v>service_schedule</x:v>
      </x:c>
      <x:c r="F3542" s="31" t="str">
        <x:v>FTPL-089</x:v>
      </x:c>
      <x:c r="G3542" s="31" t="str">
        <x:v>migrated_to_typed_template</x:v>
      </x:c>
    </x:row>
    <x:row r="3543">
      <x:c r="A3543" s="31" t="str">
        <x:v>PHR-4087</x:v>
      </x:c>
      <x:c r="B3543" s="31" t="str">
        <x:v>我想把耳机寄存在这里。</x:v>
      </x:c>
      <x:c r="C3543" s="31" t="str">
        <x:v>我想將耳機寄存喺呢度。</x:v>
      </x:c>
      <x:c r="D3543" s="31" t="str">
        <x:v>hotel</x:v>
      </x:c>
      <x:c r="E3543" s="31" t="str">
        <x:v>storage</x:v>
      </x:c>
      <x:c r="F3543" s="31" t="str">
        <x:v>FTPL-096</x:v>
      </x:c>
      <x:c r="G3543" s="31" t="str">
        <x:v>migrated_to_typed_template</x:v>
      </x:c>
    </x:row>
    <x:row r="3544">
      <x:c r="A3544" s="31" t="str">
        <x:v>PHR-4088</x:v>
      </x:c>
      <x:c r="B3544" s="31" t="str">
        <x:v>我需要矿泉水。</x:v>
      </x:c>
      <x:c r="C3544" s="31" t="str">
        <x:v>我需要樽裝水。</x:v>
      </x:c>
      <x:c r="D3544" s="31" t="str">
        <x:v>hotel</x:v>
      </x:c>
      <x:c r="E3544" s="31" t="str">
        <x:v>amenity_request</x:v>
      </x:c>
      <x:c r="F3544" s="31" t="str">
        <x:v>FTPL-084</x:v>
      </x:c>
      <x:c r="G3544" s="31" t="str">
        <x:v>migrated_to_typed_template</x:v>
      </x:c>
    </x:row>
    <x:row r="3545">
      <x:c r="A3545" s="31" t="str">
        <x:v>PHR-4089</x:v>
      </x:c>
      <x:c r="B3545" s="31" t="str">
        <x:v>我想在这个月预约餐厅。</x:v>
      </x:c>
      <x:c r="C3545" s="31" t="str">
        <x:v>我想喺今個月訂餐廳。</x:v>
      </x:c>
      <x:c r="D3545" s="31" t="str">
        <x:v>hotel</x:v>
      </x:c>
      <x:c r="E3545" s="31" t="str">
        <x:v>service_schedule</x:v>
      </x:c>
      <x:c r="F3545" s="31" t="str">
        <x:v>FTPL-089</x:v>
      </x:c>
      <x:c r="G3545" s="31" t="str">
        <x:v>migrated_to_typed_template</x:v>
      </x:c>
    </x:row>
    <x:row r="3546">
      <x:c r="A3546" s="31" t="str">
        <x:v>PHR-4090</x:v>
      </x:c>
      <x:c r="B3546" s="31" t="str">
        <x:v>我想把电脑寄存在这里。</x:v>
      </x:c>
      <x:c r="C3546" s="31" t="str">
        <x:v>我想將電腦寄存喺呢度。</x:v>
      </x:c>
      <x:c r="D3546" s="31" t="str">
        <x:v>hotel</x:v>
      </x:c>
      <x:c r="E3546" s="31" t="str">
        <x:v>storage</x:v>
      </x:c>
      <x:c r="F3546" s="31" t="str">
        <x:v>FTPL-096</x:v>
      </x:c>
      <x:c r="G3546" s="31" t="str">
        <x:v>migrated_to_typed_template</x:v>
      </x:c>
    </x:row>
    <x:row r="3547">
      <x:c r="A3547" s="31" t="str">
        <x:v>PHR-4091</x:v>
      </x:c>
      <x:c r="B3547" s="31" t="str">
        <x:v>我想在这个月联系负责人。</x:v>
      </x:c>
      <x:c r="C3547" s="31" t="str">
        <x:v>我想喺今個月聯絡負責人。</x:v>
      </x:c>
      <x:c r="D3547" s="31" t="str">
        <x:v>hotel</x:v>
      </x:c>
      <x:c r="E3547" s="31" t="str">
        <x:v>service_schedule</x:v>
      </x:c>
      <x:c r="F3547" s="31" t="str">
        <x:v>FTPL-089</x:v>
      </x:c>
      <x:c r="G3547" s="31" t="str">
        <x:v>migrated_to_typed_template</x:v>
      </x:c>
    </x:row>
    <x:row r="3548">
      <x:c r="A3548" s="31" t="str">
        <x:v>PHR-4092</x:v>
      </x:c>
      <x:c r="B3548" s="31" t="str">
        <x:v>我想把平板电脑寄存在这里。</x:v>
      </x:c>
      <x:c r="C3548" s="31" t="str">
        <x:v>我想將平板電腦寄存喺呢度。</x:v>
      </x:c>
      <x:c r="D3548" s="31" t="str">
        <x:v>hotel</x:v>
      </x:c>
      <x:c r="E3548" s="31" t="str">
        <x:v>storage</x:v>
      </x:c>
      <x:c r="F3548" s="31" t="str">
        <x:v>FTPL-096</x:v>
      </x:c>
      <x:c r="G3548" s="31" t="str">
        <x:v>migrated_to_typed_template</x:v>
      </x:c>
    </x:row>
    <x:row r="3549">
      <x:c r="A3549" s="31" t="str">
        <x:v>PHR-4093</x:v>
      </x:c>
      <x:c r="B3549" s="31" t="str">
        <x:v>我想在这个月安排接送。</x:v>
      </x:c>
      <x:c r="C3549" s="31" t="str">
        <x:v>我想喺今個月安排接送。</x:v>
      </x:c>
      <x:c r="D3549" s="31" t="str">
        <x:v>hotel</x:v>
      </x:c>
      <x:c r="E3549" s="31" t="str">
        <x:v>service_schedule</x:v>
      </x:c>
      <x:c r="F3549" s="31" t="str">
        <x:v>FTPL-089</x:v>
      </x:c>
      <x:c r="G3549" s="31" t="str">
        <x:v>migrated_to_typed_template</x:v>
      </x:c>
    </x:row>
    <x:row r="3550">
      <x:c r="A3550" s="31" t="str">
        <x:v>PHR-4094</x:v>
      </x:c>
      <x:c r="B3550" s="31" t="str">
        <x:v>我想把相机寄存在这里。</x:v>
      </x:c>
      <x:c r="C3550" s="31" t="str">
        <x:v>我想將相機寄存喺呢度。</x:v>
      </x:c>
      <x:c r="D3550" s="31" t="str">
        <x:v>hotel</x:v>
      </x:c>
      <x:c r="E3550" s="31" t="str">
        <x:v>storage</x:v>
      </x:c>
      <x:c r="F3550" s="31" t="str">
        <x:v>FTPL-096</x:v>
      </x:c>
      <x:c r="G3550" s="31" t="str">
        <x:v>migrated_to_typed_template</x:v>
      </x:c>
    </x:row>
    <x:row r="3551">
      <x:c r="A3551" s="31" t="str">
        <x:v>PHR-4095</x:v>
      </x:c>
      <x:c r="B3551" s="31" t="str">
        <x:v>我想在下个月打扫房间。</x:v>
      </x:c>
      <x:c r="C3551" s="31" t="str">
        <x:v>我想喺下個月執房。</x:v>
      </x:c>
      <x:c r="D3551" s="31" t="str">
        <x:v>hotel</x:v>
      </x:c>
      <x:c r="E3551" s="31" t="str">
        <x:v>service_schedule</x:v>
      </x:c>
      <x:c r="F3551" s="31" t="str">
        <x:v>FTPL-089</x:v>
      </x:c>
      <x:c r="G3551" s="31" t="str">
        <x:v>migrated_to_typed_template</x:v>
      </x:c>
    </x:row>
    <x:row r="3552">
      <x:c r="A3552" s="31" t="str">
        <x:v>PHR-4096</x:v>
      </x:c>
      <x:c r="B3552" s="31" t="str">
        <x:v>我想把手表寄存在这里。</x:v>
      </x:c>
      <x:c r="C3552" s="31" t="str">
        <x:v>我想將手錶寄存喺呢度。</x:v>
      </x:c>
      <x:c r="D3552" s="31" t="str">
        <x:v>hotel</x:v>
      </x:c>
      <x:c r="E3552" s="31" t="str">
        <x:v>storage</x:v>
      </x:c>
      <x:c r="F3552" s="31" t="str">
        <x:v>FTPL-096</x:v>
      </x:c>
      <x:c r="G3552" s="31" t="str">
        <x:v>migrated_to_typed_template</x:v>
      </x:c>
    </x:row>
    <x:row r="3553">
      <x:c r="A3553" s="31" t="str">
        <x:v>PHR-4097</x:v>
      </x:c>
      <x:c r="B3553" s="31" t="str">
        <x:v>我想在下个月寄存行李。</x:v>
      </x:c>
      <x:c r="C3553" s="31" t="str">
        <x:v>我想喺下個月寄存行李。</x:v>
      </x:c>
      <x:c r="D3553" s="31" t="str">
        <x:v>hotel</x:v>
      </x:c>
      <x:c r="E3553" s="31" t="str">
        <x:v>service_schedule</x:v>
      </x:c>
      <x:c r="F3553" s="31" t="str">
        <x:v>FTPL-089</x:v>
      </x:c>
      <x:c r="G3553" s="31" t="str">
        <x:v>migrated_to_typed_template</x:v>
      </x:c>
    </x:row>
    <x:row r="3554">
      <x:c r="A3554" s="31" t="str">
        <x:v>PHR-4098</x:v>
      </x:c>
      <x:c r="B3554" s="31" t="str">
        <x:v>我想把眼镜寄存在这里。</x:v>
      </x:c>
      <x:c r="C3554" s="31" t="str">
        <x:v>我想將眼鏡寄存喺呢度。</x:v>
      </x:c>
      <x:c r="D3554" s="31" t="str">
        <x:v>hotel</x:v>
      </x:c>
      <x:c r="E3554" s="31" t="str">
        <x:v>storage</x:v>
      </x:c>
      <x:c r="F3554" s="31" t="str">
        <x:v>FTPL-096</x:v>
      </x:c>
      <x:c r="G3554" s="31" t="str">
        <x:v>migrated_to_typed_template</x:v>
      </x:c>
    </x:row>
    <x:row r="3555">
      <x:c r="A3555" s="31" t="str">
        <x:v>PHR-4099</x:v>
      </x:c>
      <x:c r="B3555" s="31" t="str">
        <x:v>我想在下个月预约餐厅。</x:v>
      </x:c>
      <x:c r="C3555" s="31" t="str">
        <x:v>我想喺下個月訂餐廳。</x:v>
      </x:c>
      <x:c r="D3555" s="31" t="str">
        <x:v>hotel</x:v>
      </x:c>
      <x:c r="E3555" s="31" t="str">
        <x:v>service_schedule</x:v>
      </x:c>
      <x:c r="F3555" s="31" t="str">
        <x:v>FTPL-089</x:v>
      </x:c>
      <x:c r="G3555" s="31" t="str">
        <x:v>migrated_to_typed_template</x:v>
      </x:c>
    </x:row>
    <x:row r="3556">
      <x:c r="A3556" s="31" t="str">
        <x:v>PHR-4100</x:v>
      </x:c>
      <x:c r="B3556" s="31" t="str">
        <x:v>我想把雨伞寄存在这里。</x:v>
      </x:c>
      <x:c r="C3556" s="31" t="str">
        <x:v>我想將遮寄存喺呢度。</x:v>
      </x:c>
      <x:c r="D3556" s="31" t="str">
        <x:v>hotel</x:v>
      </x:c>
      <x:c r="E3556" s="31" t="str">
        <x:v>storage</x:v>
      </x:c>
      <x:c r="F3556" s="31" t="str">
        <x:v>FTPL-096</x:v>
      </x:c>
      <x:c r="G3556" s="31" t="str">
        <x:v>migrated_to_typed_template</x:v>
      </x:c>
    </x:row>
    <x:row r="3557">
      <x:c r="A3557" s="31" t="str">
        <x:v>PHR-4101</x:v>
      </x:c>
      <x:c r="B3557" s="31" t="str">
        <x:v>我想在下个月联系负责人。</x:v>
      </x:c>
      <x:c r="C3557" s="31" t="str">
        <x:v>我想喺下個月聯絡負責人。</x:v>
      </x:c>
      <x:c r="D3557" s="31" t="str">
        <x:v>hotel</x:v>
      </x:c>
      <x:c r="E3557" s="31" t="str">
        <x:v>service_schedule</x:v>
      </x:c>
      <x:c r="F3557" s="31" t="str">
        <x:v>FTPL-089</x:v>
      </x:c>
      <x:c r="G3557" s="31" t="str">
        <x:v>migrated_to_typed_template</x:v>
      </x:c>
    </x:row>
    <x:row r="3558">
      <x:c r="A3558" s="31" t="str">
        <x:v>PHR-4102</x:v>
      </x:c>
      <x:c r="B3558" s="31" t="str">
        <x:v>我想把行李箱寄存在这里。</x:v>
      </x:c>
      <x:c r="C3558" s="31" t="str">
        <x:v>我想將行李箱寄存喺呢度。</x:v>
      </x:c>
      <x:c r="D3558" s="31" t="str">
        <x:v>hotel</x:v>
      </x:c>
      <x:c r="E3558" s="31" t="str">
        <x:v>storage</x:v>
      </x:c>
      <x:c r="F3558" s="31" t="str">
        <x:v>FTPL-096</x:v>
      </x:c>
      <x:c r="G3558" s="31" t="str">
        <x:v>migrated_to_typed_template</x:v>
      </x:c>
    </x:row>
    <x:row r="3559">
      <x:c r="A3559" s="31" t="str">
        <x:v>PHR-4103</x:v>
      </x:c>
      <x:c r="B3559" s="31" t="str">
        <x:v>我想在下个月安排接送。</x:v>
      </x:c>
      <x:c r="C3559" s="31" t="str">
        <x:v>我想喺下個月安排接送。</x:v>
      </x:c>
      <x:c r="D3559" s="31" t="str">
        <x:v>hotel</x:v>
      </x:c>
      <x:c r="E3559" s="31" t="str">
        <x:v>service_schedule</x:v>
      </x:c>
      <x:c r="F3559" s="31" t="str">
        <x:v>FTPL-089</x:v>
      </x:c>
      <x:c r="G3559" s="31" t="str">
        <x:v>migrated_to_typed_template</x:v>
      </x:c>
    </x:row>
    <x:row r="3560">
      <x:c r="A3560" s="31" t="str">
        <x:v>PHR-4104</x:v>
      </x:c>
      <x:c r="B3560" s="31" t="str">
        <x:v>我想把背包寄存在这里。</x:v>
      </x:c>
      <x:c r="C3560" s="31" t="str">
        <x:v>我想將背包寄存喺呢度。</x:v>
      </x:c>
      <x:c r="D3560" s="31" t="str">
        <x:v>hotel</x:v>
      </x:c>
      <x:c r="E3560" s="31" t="str">
        <x:v>storage</x:v>
      </x:c>
      <x:c r="F3560" s="31" t="str">
        <x:v>FTPL-096</x:v>
      </x:c>
      <x:c r="G3560" s="31" t="str">
        <x:v>migrated_to_typed_template</x:v>
      </x:c>
    </x:row>
    <x:row r="3561">
      <x:c r="A3561" s="31" t="str">
        <x:v>PHR-4105</x:v>
      </x:c>
      <x:c r="B3561" s="31" t="str">
        <x:v>我想在三点打扫房间。</x:v>
      </x:c>
      <x:c r="C3561" s="31" t="str">
        <x:v>我想喺三點執房。</x:v>
      </x:c>
      <x:c r="D3561" s="31" t="str">
        <x:v>hotel</x:v>
      </x:c>
      <x:c r="E3561" s="31" t="str">
        <x:v>service_schedule</x:v>
      </x:c>
      <x:c r="F3561" s="31" t="str">
        <x:v>FTPL-089</x:v>
      </x:c>
      <x:c r="G3561" s="31" t="str">
        <x:v>migrated_to_typed_template</x:v>
      </x:c>
    </x:row>
    <x:row r="3562">
      <x:c r="A3562" s="31" t="str">
        <x:v>PHR-4106</x:v>
      </x:c>
      <x:c r="B3562" s="31" t="str">
        <x:v>我想把钱包寄存在这里。</x:v>
      </x:c>
      <x:c r="C3562" s="31" t="str">
        <x:v>我想將銀包寄存喺呢度。</x:v>
      </x:c>
      <x:c r="D3562" s="31" t="str">
        <x:v>hotel</x:v>
      </x:c>
      <x:c r="E3562" s="31" t="str">
        <x:v>storage</x:v>
      </x:c>
      <x:c r="F3562" s="31" t="str">
        <x:v>FTPL-096</x:v>
      </x:c>
      <x:c r="G3562" s="31" t="str">
        <x:v>migrated_to_typed_template</x:v>
      </x:c>
    </x:row>
    <x:row r="3563">
      <x:c r="A3563" s="31" t="str">
        <x:v>PHR-4107</x:v>
      </x:c>
      <x:c r="B3563" s="31" t="str">
        <x:v>我想在三点寄存行李。</x:v>
      </x:c>
      <x:c r="C3563" s="31" t="str">
        <x:v>我想喺三點寄存行李。</x:v>
      </x:c>
      <x:c r="D3563" s="31" t="str">
        <x:v>hotel</x:v>
      </x:c>
      <x:c r="E3563" s="31" t="str">
        <x:v>service_schedule</x:v>
      </x:c>
      <x:c r="F3563" s="31" t="str">
        <x:v>FTPL-089</x:v>
      </x:c>
      <x:c r="G3563" s="31" t="str">
        <x:v>migrated_to_typed_template</x:v>
      </x:c>
    </x:row>
    <x:row r="3564">
      <x:c r="A3564" s="31" t="str">
        <x:v>PHR-4108</x:v>
      </x:c>
      <x:c r="B3564" s="31" t="str">
        <x:v>我想把钥匙寄存在这里。</x:v>
      </x:c>
      <x:c r="C3564" s="31" t="str">
        <x:v>我想將鎖匙寄存喺呢度。</x:v>
      </x:c>
      <x:c r="D3564" s="31" t="str">
        <x:v>hotel</x:v>
      </x:c>
      <x:c r="E3564" s="31" t="str">
        <x:v>storage</x:v>
      </x:c>
      <x:c r="F3564" s="31" t="str">
        <x:v>FTPL-096</x:v>
      </x:c>
      <x:c r="G3564" s="31" t="str">
        <x:v>migrated_to_typed_template</x:v>
      </x:c>
    </x:row>
    <x:row r="3565">
      <x:c r="A3565" s="31" t="str">
        <x:v>PHR-4109</x:v>
      </x:c>
      <x:c r="B3565" s="31" t="str">
        <x:v>我想在三点预约餐厅。</x:v>
      </x:c>
      <x:c r="C3565" s="31" t="str">
        <x:v>我想喺三點訂餐廳。</x:v>
      </x:c>
      <x:c r="D3565" s="31" t="str">
        <x:v>hotel</x:v>
      </x:c>
      <x:c r="E3565" s="31" t="str">
        <x:v>service_schedule</x:v>
      </x:c>
      <x:c r="F3565" s="31" t="str">
        <x:v>FTPL-089</x:v>
      </x:c>
      <x:c r="G3565" s="31" t="str">
        <x:v>migrated_to_typed_template</x:v>
      </x:c>
    </x:row>
    <x:row r="3566">
      <x:c r="A3566" s="31" t="str">
        <x:v>PHR-4110</x:v>
      </x:c>
      <x:c r="B3566" s="31" t="str">
        <x:v>我想把文件寄存在这里。</x:v>
      </x:c>
      <x:c r="C3566" s="31" t="str">
        <x:v>我想將文件寄存喺呢度。</x:v>
      </x:c>
      <x:c r="D3566" s="31" t="str">
        <x:v>hotel</x:v>
      </x:c>
      <x:c r="E3566" s="31" t="str">
        <x:v>storage</x:v>
      </x:c>
      <x:c r="F3566" s="31" t="str">
        <x:v>FTPL-096</x:v>
      </x:c>
      <x:c r="G3566" s="31" t="str">
        <x:v>migrated_to_typed_template</x:v>
      </x:c>
    </x:row>
    <x:row r="3567">
      <x:c r="A3567" s="31" t="str">
        <x:v>PHR-4111</x:v>
      </x:c>
      <x:c r="B3567" s="31" t="str">
        <x:v>我想在三点联系负责人。</x:v>
      </x:c>
      <x:c r="C3567" s="31" t="str">
        <x:v>我想喺三點聯絡負責人。</x:v>
      </x:c>
      <x:c r="D3567" s="31" t="str">
        <x:v>hotel</x:v>
      </x:c>
      <x:c r="E3567" s="31" t="str">
        <x:v>service_schedule</x:v>
      </x:c>
      <x:c r="F3567" s="31" t="str">
        <x:v>FTPL-089</x:v>
      </x:c>
      <x:c r="G3567" s="31" t="str">
        <x:v>migrated_to_typed_template</x:v>
      </x:c>
    </x:row>
    <x:row r="3568">
      <x:c r="A3568" s="31" t="str">
        <x:v>PHR-4112</x:v>
      </x:c>
      <x:c r="B3568" s="31" t="str">
        <x:v>我想把合同寄存在这里。</x:v>
      </x:c>
      <x:c r="C3568" s="31" t="str">
        <x:v>我想將合約寄存喺呢度。</x:v>
      </x:c>
      <x:c r="D3568" s="31" t="str">
        <x:v>hotel</x:v>
      </x:c>
      <x:c r="E3568" s="31" t="str">
        <x:v>storage</x:v>
      </x:c>
      <x:c r="F3568" s="31" t="str">
        <x:v>FTPL-096</x:v>
      </x:c>
      <x:c r="G3568" s="31" t="str">
        <x:v>migrated_to_typed_template</x:v>
      </x:c>
    </x:row>
    <x:row r="3569">
      <x:c r="A3569" s="31" t="str">
        <x:v>PHR-4113</x:v>
      </x:c>
      <x:c r="B3569" s="31" t="str">
        <x:v>我想在三点安排接送。</x:v>
      </x:c>
      <x:c r="C3569" s="31" t="str">
        <x:v>我想喺三點安排接送。</x:v>
      </x:c>
      <x:c r="D3569" s="31" t="str">
        <x:v>hotel</x:v>
      </x:c>
      <x:c r="E3569" s="31" t="str">
        <x:v>service_schedule</x:v>
      </x:c>
      <x:c r="F3569" s="31" t="str">
        <x:v>FTPL-089</x:v>
      </x:c>
      <x:c r="G3569" s="31" t="str">
        <x:v>migrated_to_typed_template</x:v>
      </x:c>
    </x:row>
    <x:row r="3570">
      <x:c r="A3570" s="31" t="str">
        <x:v>PHR-4114</x:v>
      </x:c>
      <x:c r="B3570" s="31" t="str">
        <x:v>我想把报告寄存在这里。</x:v>
      </x:c>
      <x:c r="C3570" s="31" t="str">
        <x:v>我想將報告寄存喺呢度。</x:v>
      </x:c>
      <x:c r="D3570" s="31" t="str">
        <x:v>hotel</x:v>
      </x:c>
      <x:c r="E3570" s="31" t="str">
        <x:v>storage</x:v>
      </x:c>
      <x:c r="F3570" s="31" t="str">
        <x:v>FTPL-096</x:v>
      </x:c>
      <x:c r="G3570" s="31" t="str">
        <x:v>migrated_to_typed_template</x:v>
      </x:c>
    </x:row>
    <x:row r="3571">
      <x:c r="A3571" s="31" t="str">
        <x:v>PHR-4115</x:v>
      </x:c>
      <x:c r="B3571" s="31" t="str">
        <x:v>我想在五点半打扫房间。</x:v>
      </x:c>
      <x:c r="C3571" s="31" t="str">
        <x:v>我想喺五點半執房。</x:v>
      </x:c>
      <x:c r="D3571" s="31" t="str">
        <x:v>hotel</x:v>
      </x:c>
      <x:c r="E3571" s="31" t="str">
        <x:v>service_schedule</x:v>
      </x:c>
      <x:c r="F3571" s="31" t="str">
        <x:v>FTPL-089</x:v>
      </x:c>
      <x:c r="G3571" s="31" t="str">
        <x:v>migrated_to_typed_template</x:v>
      </x:c>
    </x:row>
    <x:row r="3572">
      <x:c r="A3572" s="31" t="str">
        <x:v>PHR-4116</x:v>
      </x:c>
      <x:c r="B3572" s="31" t="str">
        <x:v>我想把八达通寄存在这里。</x:v>
      </x:c>
      <x:c r="C3572" s="31" t="str">
        <x:v>我想將八達通寄存喺呢度。</x:v>
      </x:c>
      <x:c r="D3572" s="31" t="str">
        <x:v>hotel</x:v>
      </x:c>
      <x:c r="E3572" s="31" t="str">
        <x:v>storage</x:v>
      </x:c>
      <x:c r="F3572" s="31" t="str">
        <x:v>FTPL-096</x:v>
      </x:c>
      <x:c r="G3572" s="31" t="str">
        <x:v>migrated_to_typed_template</x:v>
      </x:c>
    </x:row>
    <x:row r="3573">
      <x:c r="A3573" s="31" t="str">
        <x:v>PHR-4117</x:v>
      </x:c>
      <x:c r="B3573" s="31" t="str">
        <x:v>我想在五点半寄存行李。</x:v>
      </x:c>
      <x:c r="C3573" s="31" t="str">
        <x:v>我想喺五點半寄存行李。</x:v>
      </x:c>
      <x:c r="D3573" s="31" t="str">
        <x:v>hotel</x:v>
      </x:c>
      <x:c r="E3573" s="31" t="str">
        <x:v>service_schedule</x:v>
      </x:c>
      <x:c r="F3573" s="31" t="str">
        <x:v>FTPL-089</x:v>
      </x:c>
      <x:c r="G3573" s="31" t="str">
        <x:v>migrated_to_typed_template</x:v>
      </x:c>
    </x:row>
    <x:row r="3574">
      <x:c r="A3574" s="31" t="str">
        <x:v>PHR-4118</x:v>
      </x:c>
      <x:c r="B3574" s="31" t="str">
        <x:v>我想把现金寄存在这里。</x:v>
      </x:c>
      <x:c r="C3574" s="31" t="str">
        <x:v>我想將現金寄存喺呢度。</x:v>
      </x:c>
      <x:c r="D3574" s="31" t="str">
        <x:v>hotel</x:v>
      </x:c>
      <x:c r="E3574" s="31" t="str">
        <x:v>storage</x:v>
      </x:c>
      <x:c r="F3574" s="31" t="str">
        <x:v>FTPL-096</x:v>
      </x:c>
      <x:c r="G3574" s="31" t="str">
        <x:v>migrated_to_typed_template</x:v>
      </x:c>
    </x:row>
    <x:row r="3575">
      <x:c r="A3575" s="31" t="str">
        <x:v>PHR-4119</x:v>
      </x:c>
      <x:c r="B3575" s="31" t="str">
        <x:v>我想在五点半预约餐厅。</x:v>
      </x:c>
      <x:c r="C3575" s="31" t="str">
        <x:v>我想喺五點半訂餐廳。</x:v>
      </x:c>
      <x:c r="D3575" s="31" t="str">
        <x:v>hotel</x:v>
      </x:c>
      <x:c r="E3575" s="31" t="str">
        <x:v>service_schedule</x:v>
      </x:c>
      <x:c r="F3575" s="31" t="str">
        <x:v>FTPL-089</x:v>
      </x:c>
      <x:c r="G3575" s="31" t="str">
        <x:v>migrated_to_typed_template</x:v>
      </x:c>
    </x:row>
    <x:row r="3576">
      <x:c r="A3576" s="31" t="str">
        <x:v>PHR-4120</x:v>
      </x:c>
      <x:c r="B3576" s="31" t="str">
        <x:v>我想把信用卡寄存在这里。</x:v>
      </x:c>
      <x:c r="C3576" s="31" t="str">
        <x:v>我想將信用卡寄存喺呢度。</x:v>
      </x:c>
      <x:c r="D3576" s="31" t="str">
        <x:v>hotel</x:v>
      </x:c>
      <x:c r="E3576" s="31" t="str">
        <x:v>storage</x:v>
      </x:c>
      <x:c r="F3576" s="31" t="str">
        <x:v>FTPL-096</x:v>
      </x:c>
      <x:c r="G3576" s="31" t="str">
        <x:v>migrated_to_typed_template</x:v>
      </x:c>
    </x:row>
    <x:row r="3577">
      <x:c r="A3577" s="31" t="str">
        <x:v>PHR-4121</x:v>
      </x:c>
      <x:c r="B3577" s="31" t="str">
        <x:v>我想在五点半联系负责人。</x:v>
      </x:c>
      <x:c r="C3577" s="31" t="str">
        <x:v>我想喺五點半聯絡負責人。</x:v>
      </x:c>
      <x:c r="D3577" s="31" t="str">
        <x:v>hotel</x:v>
      </x:c>
      <x:c r="E3577" s="31" t="str">
        <x:v>service_schedule</x:v>
      </x:c>
      <x:c r="F3577" s="31" t="str">
        <x:v>FTPL-089</x:v>
      </x:c>
      <x:c r="G3577" s="31" t="str">
        <x:v>migrated_to_typed_template</x:v>
      </x:c>
    </x:row>
    <x:row r="3578">
      <x:c r="A3578" s="31" t="str">
        <x:v>PHR-4122</x:v>
      </x:c>
      <x:c r="B3578" s="31" t="str">
        <x:v>我想把会员卡寄存在这里。</x:v>
      </x:c>
      <x:c r="C3578" s="31" t="str">
        <x:v>我想將會員卡寄存喺呢度。</x:v>
      </x:c>
      <x:c r="D3578" s="31" t="str">
        <x:v>hotel</x:v>
      </x:c>
      <x:c r="E3578" s="31" t="str">
        <x:v>storage</x:v>
      </x:c>
      <x:c r="F3578" s="31" t="str">
        <x:v>FTPL-096</x:v>
      </x:c>
      <x:c r="G3578" s="31" t="str">
        <x:v>migrated_to_typed_template</x:v>
      </x:c>
    </x:row>
    <x:row r="3579">
      <x:c r="A3579" s="31" t="str">
        <x:v>PHR-4123</x:v>
      </x:c>
      <x:c r="B3579" s="31" t="str">
        <x:v>我想在五点半安排接送。</x:v>
      </x:c>
      <x:c r="C3579" s="31" t="str">
        <x:v>我想喺五點半安排接送。</x:v>
      </x:c>
      <x:c r="D3579" s="31" t="str">
        <x:v>hotel</x:v>
      </x:c>
      <x:c r="E3579" s="31" t="str">
        <x:v>service_schedule</x:v>
      </x:c>
      <x:c r="F3579" s="31" t="str">
        <x:v>FTPL-089</x:v>
      </x:c>
      <x:c r="G3579" s="31" t="str">
        <x:v>migrated_to_typed_template</x:v>
      </x:c>
    </x:row>
    <x:row r="3580">
      <x:c r="A3580" s="31" t="str">
        <x:v>PHR-4124</x:v>
      </x:c>
      <x:c r="B3580" s="31" t="str">
        <x:v>我想在下班以后打扫房间。</x:v>
      </x:c>
      <x:c r="C3580" s="31" t="str">
        <x:v>我想喺放工之後執房。</x:v>
      </x:c>
      <x:c r="D3580" s="31" t="str">
        <x:v>hotel</x:v>
      </x:c>
      <x:c r="E3580" s="31" t="str">
        <x:v>service_schedule</x:v>
      </x:c>
      <x:c r="F3580" s="31" t="str">
        <x:v>FTPL-089</x:v>
      </x:c>
      <x:c r="G3580" s="31" t="str">
        <x:v>migrated_to_typed_template</x:v>
      </x:c>
    </x:row>
    <x:row r="3581">
      <x:c r="A3581" s="31" t="str">
        <x:v>PHR-4125</x:v>
      </x:c>
      <x:c r="B3581" s="31" t="str">
        <x:v>我想在下班以后寄存行李。</x:v>
      </x:c>
      <x:c r="C3581" s="31" t="str">
        <x:v>我想喺放工之後寄存行李。</x:v>
      </x:c>
      <x:c r="D3581" s="31" t="str">
        <x:v>hotel</x:v>
      </x:c>
      <x:c r="E3581" s="31" t="str">
        <x:v>service_schedule</x:v>
      </x:c>
      <x:c r="F3581" s="31" t="str">
        <x:v>FTPL-089</x:v>
      </x:c>
      <x:c r="G3581" s="31" t="str">
        <x:v>migrated_to_typed_template</x:v>
      </x:c>
    </x:row>
    <x:row r="3582">
      <x:c r="A3582" s="31" t="str">
        <x:v>PHR-4126</x:v>
      </x:c>
      <x:c r="B3582" s="31" t="str">
        <x:v>我想在下班以后预约餐厅。</x:v>
      </x:c>
      <x:c r="C3582" s="31" t="str">
        <x:v>我想喺放工之後訂餐廳。</x:v>
      </x:c>
      <x:c r="D3582" s="31" t="str">
        <x:v>hotel</x:v>
      </x:c>
      <x:c r="E3582" s="31" t="str">
        <x:v>service_schedule</x:v>
      </x:c>
      <x:c r="F3582" s="31" t="str">
        <x:v>FTPL-089</x:v>
      </x:c>
      <x:c r="G3582" s="31" t="str">
        <x:v>migrated_to_typed_template</x:v>
      </x:c>
    </x:row>
    <x:row r="3583">
      <x:c r="A3583" s="31" t="str">
        <x:v>PHR-4127</x:v>
      </x:c>
      <x:c r="B3583" s="31" t="str">
        <x:v>我想在下班以后联系负责人。</x:v>
      </x:c>
      <x:c r="C3583" s="31" t="str">
        <x:v>我想喺放工之後聯絡負責人。</x:v>
      </x:c>
      <x:c r="D3583" s="31" t="str">
        <x:v>hotel</x:v>
      </x:c>
      <x:c r="E3583" s="31" t="str">
        <x:v>service_schedule</x:v>
      </x:c>
      <x:c r="F3583" s="31" t="str">
        <x:v>FTPL-089</x:v>
      </x:c>
      <x:c r="G3583" s="31" t="str">
        <x:v>migrated_to_typed_template</x:v>
      </x:c>
    </x:row>
    <x:row r="3584">
      <x:c r="A3584" s="31" t="str">
        <x:v>PHR-4128</x:v>
      </x:c>
      <x:c r="B3584" s="31" t="str">
        <x:v>我想在下班以后安排接送。</x:v>
      </x:c>
      <x:c r="C3584" s="31" t="str">
        <x:v>我想喺放工之後安排接送。</x:v>
      </x:c>
      <x:c r="D3584" s="31" t="str">
        <x:v>hotel</x:v>
      </x:c>
      <x:c r="E3584" s="31" t="str">
        <x:v>service_schedule</x:v>
      </x:c>
      <x:c r="F3584" s="31" t="str">
        <x:v>FTPL-089</x:v>
      </x:c>
      <x:c r="G3584" s="31" t="str">
        <x:v>migrated_to_typed_template</x:v>
      </x:c>
    </x:row>
    <x:row r="3585">
      <x:c r="A3585" s="31" t="str">
        <x:v>PHR-4129</x:v>
      </x:c>
      <x:c r="B3585" s="31" t="str">
        <x:v>我想在吃饭以后打扫房间。</x:v>
      </x:c>
      <x:c r="C3585" s="31" t="str">
        <x:v>我想喺食完飯之後執房。</x:v>
      </x:c>
      <x:c r="D3585" s="31" t="str">
        <x:v>hotel</x:v>
      </x:c>
      <x:c r="E3585" s="31" t="str">
        <x:v>service_schedule</x:v>
      </x:c>
      <x:c r="F3585" s="31" t="str">
        <x:v>FTPL-089</x:v>
      </x:c>
      <x:c r="G3585" s="31" t="str">
        <x:v>migrated_to_typed_template</x:v>
      </x:c>
    </x:row>
    <x:row r="3586">
      <x:c r="A3586" s="31" t="str">
        <x:v>PHR-4130</x:v>
      </x:c>
      <x:c r="B3586" s="31" t="str">
        <x:v>我想在吃饭以后寄存行李。</x:v>
      </x:c>
      <x:c r="C3586" s="31" t="str">
        <x:v>我想喺食完飯之後寄存行李。</x:v>
      </x:c>
      <x:c r="D3586" s="31" t="str">
        <x:v>hotel</x:v>
      </x:c>
      <x:c r="E3586" s="31" t="str">
        <x:v>service_schedule</x:v>
      </x:c>
      <x:c r="F3586" s="31" t="str">
        <x:v>FTPL-089</x:v>
      </x:c>
      <x:c r="G3586" s="31" t="str">
        <x:v>migrated_to_typed_template</x:v>
      </x:c>
    </x:row>
    <x:row r="3587">
      <x:c r="A3587" s="31" t="str">
        <x:v>PHR-4131</x:v>
      </x:c>
      <x:c r="B3587" s="31" t="str">
        <x:v>我想在吃饭以后预约餐厅。</x:v>
      </x:c>
      <x:c r="C3587" s="31" t="str">
        <x:v>我想喺食完飯之後訂餐廳。</x:v>
      </x:c>
      <x:c r="D3587" s="31" t="str">
        <x:v>hotel</x:v>
      </x:c>
      <x:c r="E3587" s="31" t="str">
        <x:v>service_schedule</x:v>
      </x:c>
      <x:c r="F3587" s="31" t="str">
        <x:v>FTPL-089</x:v>
      </x:c>
      <x:c r="G3587" s="31" t="str">
        <x:v>migrated_to_typed_template</x:v>
      </x:c>
    </x:row>
    <x:row r="3588">
      <x:c r="A3588" s="31" t="str">
        <x:v>PHR-4132</x:v>
      </x:c>
      <x:c r="B3588" s="31" t="str">
        <x:v>我想在吃饭以后联系负责人。</x:v>
      </x:c>
      <x:c r="C3588" s="31" t="str">
        <x:v>我想喺食完飯之後聯絡負責人。</x:v>
      </x:c>
      <x:c r="D3588" s="31" t="str">
        <x:v>hotel</x:v>
      </x:c>
      <x:c r="E3588" s="31" t="str">
        <x:v>service_schedule</x:v>
      </x:c>
      <x:c r="F3588" s="31" t="str">
        <x:v>FTPL-089</x:v>
      </x:c>
      <x:c r="G3588" s="31" t="str">
        <x:v>migrated_to_typed_template</x:v>
      </x:c>
    </x:row>
    <x:row r="3589">
      <x:c r="A3589" s="31" t="str">
        <x:v>PHR-4133</x:v>
      </x:c>
      <x:c r="B3589" s="31" t="str">
        <x:v>我想在吃饭以后安排接送。</x:v>
      </x:c>
      <x:c r="C3589" s="31" t="str">
        <x:v>我想喺食完飯之後安排接送。</x:v>
      </x:c>
      <x:c r="D3589" s="31" t="str">
        <x:v>hotel</x:v>
      </x:c>
      <x:c r="E3589" s="31" t="str">
        <x:v>service_schedule</x:v>
      </x:c>
      <x:c r="F3589" s="31" t="str">
        <x:v>FTPL-089</x:v>
      </x:c>
      <x:c r="G3589" s="31" t="str">
        <x:v>migrated_to_typed_template</x:v>
      </x:c>
    </x:row>
    <x:row r="3590">
      <x:c r="A3590" s="31" t="str">
        <x:v>PHR-4134</x:v>
      </x:c>
      <x:c r="B3590" s="31" t="str">
        <x:v>我想在开会之前打扫房间。</x:v>
      </x:c>
      <x:c r="C3590" s="31" t="str">
        <x:v>我想喺開會之前執房。</x:v>
      </x:c>
      <x:c r="D3590" s="31" t="str">
        <x:v>hotel</x:v>
      </x:c>
      <x:c r="E3590" s="31" t="str">
        <x:v>service_schedule</x:v>
      </x:c>
      <x:c r="F3590" s="31" t="str">
        <x:v>FTPL-089</x:v>
      </x:c>
      <x:c r="G3590" s="31" t="str">
        <x:v>migrated_to_typed_template</x:v>
      </x:c>
    </x:row>
    <x:row r="3591">
      <x:c r="A3591" s="31" t="str">
        <x:v>PHR-4135</x:v>
      </x:c>
      <x:c r="B3591" s="31" t="str">
        <x:v>我想在开会之前寄存行李。</x:v>
      </x:c>
      <x:c r="C3591" s="31" t="str">
        <x:v>我想喺開會之前寄存行李。</x:v>
      </x:c>
      <x:c r="D3591" s="31" t="str">
        <x:v>hotel</x:v>
      </x:c>
      <x:c r="E3591" s="31" t="str">
        <x:v>service_schedule</x:v>
      </x:c>
      <x:c r="F3591" s="31" t="str">
        <x:v>FTPL-089</x:v>
      </x:c>
      <x:c r="G3591" s="31" t="str">
        <x:v>migrated_to_typed_template</x:v>
      </x:c>
    </x:row>
    <x:row r="3592">
      <x:c r="A3592" s="31" t="str">
        <x:v>PHR-4136</x:v>
      </x:c>
      <x:c r="B3592" s="31" t="str">
        <x:v>我想在开会之前预约餐厅。</x:v>
      </x:c>
      <x:c r="C3592" s="31" t="str">
        <x:v>我想喺開會之前訂餐廳。</x:v>
      </x:c>
      <x:c r="D3592" s="31" t="str">
        <x:v>hotel</x:v>
      </x:c>
      <x:c r="E3592" s="31" t="str">
        <x:v>service_schedule</x:v>
      </x:c>
      <x:c r="F3592" s="31" t="str">
        <x:v>FTPL-089</x:v>
      </x:c>
      <x:c r="G3592" s="31" t="str">
        <x:v>migrated_to_typed_template</x:v>
      </x:c>
    </x:row>
    <x:row r="3593">
      <x:c r="A3593" s="31" t="str">
        <x:v>PHR-4137</x:v>
      </x:c>
      <x:c r="B3593" s="31" t="str">
        <x:v>我想在开会之前联系负责人。</x:v>
      </x:c>
      <x:c r="C3593" s="31" t="str">
        <x:v>我想喺開會之前聯絡負責人。</x:v>
      </x:c>
      <x:c r="D3593" s="31" t="str">
        <x:v>hotel</x:v>
      </x:c>
      <x:c r="E3593" s="31" t="str">
        <x:v>service_schedule</x:v>
      </x:c>
      <x:c r="F3593" s="31" t="str">
        <x:v>FTPL-089</x:v>
      </x:c>
      <x:c r="G3593" s="31" t="str">
        <x:v>migrated_to_typed_template</x:v>
      </x:c>
    </x:row>
    <x:row r="3594">
      <x:c r="A3594" s="31" t="str">
        <x:v>PHR-4138</x:v>
      </x:c>
      <x:c r="B3594" s="31" t="str">
        <x:v>我想在开会之前安排接送。</x:v>
      </x:c>
      <x:c r="C3594" s="31" t="str">
        <x:v>我想喺開會之前安排接送。</x:v>
      </x:c>
      <x:c r="D3594" s="31" t="str">
        <x:v>hotel</x:v>
      </x:c>
      <x:c r="E3594" s="31" t="str">
        <x:v>service_schedule</x:v>
      </x:c>
      <x:c r="F3594" s="31" t="str">
        <x:v>FTPL-089</x:v>
      </x:c>
      <x:c r="G3594" s="31" t="str">
        <x:v>migrated_to_typed_template</x:v>
      </x:c>
    </x:row>
    <x:row r="3595">
      <x:c r="A3595" s="31" t="str">
        <x:v>PHR-4139</x:v>
      </x:c>
      <x:c r="B3595" s="31" t="str">
        <x:v>我想在到时候打扫房间。</x:v>
      </x:c>
      <x:c r="C3595" s="31" t="str">
        <x:v>我想喺到時執房。</x:v>
      </x:c>
      <x:c r="D3595" s="31" t="str">
        <x:v>hotel</x:v>
      </x:c>
      <x:c r="E3595" s="31" t="str">
        <x:v>service_schedule</x:v>
      </x:c>
      <x:c r="F3595" s="31" t="str">
        <x:v>FTPL-089</x:v>
      </x:c>
      <x:c r="G3595" s="31" t="str">
        <x:v>migrated_to_typed_template</x:v>
      </x:c>
    </x:row>
    <x:row r="3596">
      <x:c r="A3596" s="31" t="str">
        <x:v>PHR-4140</x:v>
      </x:c>
      <x:c r="B3596" s="31" t="str">
        <x:v>我想在到时候寄存行李。</x:v>
      </x:c>
      <x:c r="C3596" s="31" t="str">
        <x:v>我想喺到時寄存行李。</x:v>
      </x:c>
      <x:c r="D3596" s="31" t="str">
        <x:v>hotel</x:v>
      </x:c>
      <x:c r="E3596" s="31" t="str">
        <x:v>service_schedule</x:v>
      </x:c>
      <x:c r="F3596" s="31" t="str">
        <x:v>FTPL-089</x:v>
      </x:c>
      <x:c r="G3596" s="31" t="str">
        <x:v>migrated_to_typed_template</x:v>
      </x:c>
    </x:row>
    <x:row r="3597">
      <x:c r="A3597" s="31" t="str">
        <x:v>PHR-4141</x:v>
      </x:c>
      <x:c r="B3597" s="31" t="str">
        <x:v>我想在到时候预约餐厅。</x:v>
      </x:c>
      <x:c r="C3597" s="31" t="str">
        <x:v>我想喺到時訂餐廳。</x:v>
      </x:c>
      <x:c r="D3597" s="31" t="str">
        <x:v>hotel</x:v>
      </x:c>
      <x:c r="E3597" s="31" t="str">
        <x:v>service_schedule</x:v>
      </x:c>
      <x:c r="F3597" s="31" t="str">
        <x:v>FTPL-089</x:v>
      </x:c>
      <x:c r="G3597" s="31" t="str">
        <x:v>migrated_to_typed_template</x:v>
      </x:c>
    </x:row>
    <x:row r="3598">
      <x:c r="A3598" s="31" t="str">
        <x:v>PHR-4142</x:v>
      </x:c>
      <x:c r="B3598" s="31" t="str">
        <x:v>我想在到时候联系负责人。</x:v>
      </x:c>
      <x:c r="C3598" s="31" t="str">
        <x:v>我想喺到時聯絡負責人。</x:v>
      </x:c>
      <x:c r="D3598" s="31" t="str">
        <x:v>hotel</x:v>
      </x:c>
      <x:c r="E3598" s="31" t="str">
        <x:v>service_schedule</x:v>
      </x:c>
      <x:c r="F3598" s="31" t="str">
        <x:v>FTPL-089</x:v>
      </x:c>
      <x:c r="G3598" s="31" t="str">
        <x:v>migrated_to_typed_template</x:v>
      </x:c>
    </x:row>
    <x:row r="3599">
      <x:c r="A3599" s="31" t="str">
        <x:v>PHR-4143</x:v>
      </x:c>
      <x:c r="B3599" s="31" t="str">
        <x:v>我想在到时候安排接送。</x:v>
      </x:c>
      <x:c r="C3599" s="31" t="str">
        <x:v>我想喺到時安排接送。</x:v>
      </x:c>
      <x:c r="D3599" s="31" t="str">
        <x:v>hotel</x:v>
      </x:c>
      <x:c r="E3599" s="31" t="str">
        <x:v>service_schedule</x:v>
      </x:c>
      <x:c r="F3599" s="31" t="str">
        <x:v>FTPL-089</x:v>
      </x:c>
      <x:c r="G3599" s="31" t="str">
        <x:v>migrated_to_typed_template</x:v>
      </x:c>
    </x:row>
    <x:row r="3600">
      <x:c r="A3600" s="31" t="str">
        <x:v>PHR-4144</x:v>
      </x:c>
      <x:c r="B3600" s="31" t="str">
        <x:v>我想在今天打扫房间。</x:v>
      </x:c>
      <x:c r="C3600" s="31" t="str">
        <x:v>我想喺今日執房。</x:v>
      </x:c>
      <x:c r="D3600" s="31" t="str">
        <x:v>hotel</x:v>
      </x:c>
      <x:c r="E3600" s="31" t="str">
        <x:v>service_schedule</x:v>
      </x:c>
      <x:c r="F3600" s="31" t="str">
        <x:v>FTPL-089</x:v>
      </x:c>
      <x:c r="G3600" s="31" t="str">
        <x:v>migrated_to_typed_template</x:v>
      </x:c>
    </x:row>
    <x:row r="3601">
      <x:c r="A3601" s="31" t="str">
        <x:v>PHR-4145</x:v>
      </x:c>
      <x:c r="B3601" s="31" t="str">
        <x:v>我想在今天寄存行李。</x:v>
      </x:c>
      <x:c r="C3601" s="31" t="str">
        <x:v>我想喺今日寄存行李。</x:v>
      </x:c>
      <x:c r="D3601" s="31" t="str">
        <x:v>hotel</x:v>
      </x:c>
      <x:c r="E3601" s="31" t="str">
        <x:v>service_schedule</x:v>
      </x:c>
      <x:c r="F3601" s="31" t="str">
        <x:v>FTPL-089</x:v>
      </x:c>
      <x:c r="G3601" s="31" t="str">
        <x:v>migrated_to_typed_template</x:v>
      </x:c>
    </x:row>
    <x:row r="3602">
      <x:c r="A3602" s="31" t="str">
        <x:v>PHR-4146</x:v>
      </x:c>
      <x:c r="B3602" s="31" t="str">
        <x:v>我想在今天预约餐厅。</x:v>
      </x:c>
      <x:c r="C3602" s="31" t="str">
        <x:v>我想喺今日訂餐廳。</x:v>
      </x:c>
      <x:c r="D3602" s="31" t="str">
        <x:v>hotel</x:v>
      </x:c>
      <x:c r="E3602" s="31" t="str">
        <x:v>service_schedule</x:v>
      </x:c>
      <x:c r="F3602" s="31" t="str">
        <x:v>FTPL-089</x:v>
      </x:c>
      <x:c r="G3602" s="31" t="str">
        <x:v>migrated_to_typed_template</x:v>
      </x:c>
    </x:row>
    <x:row r="3603">
      <x:c r="A3603" s="31" t="str">
        <x:v>PHR-4147</x:v>
      </x:c>
      <x:c r="B3603" s="31" t="str">
        <x:v>我想在今天联系负责人。</x:v>
      </x:c>
      <x:c r="C3603" s="31" t="str">
        <x:v>我想喺今日聯絡負責人。</x:v>
      </x:c>
      <x:c r="D3603" s="31" t="str">
        <x:v>hotel</x:v>
      </x:c>
      <x:c r="E3603" s="31" t="str">
        <x:v>service_schedule</x:v>
      </x:c>
      <x:c r="F3603" s="31" t="str">
        <x:v>FTPL-089</x:v>
      </x:c>
      <x:c r="G3603" s="31" t="str">
        <x:v>migrated_to_typed_template</x:v>
      </x:c>
    </x:row>
    <x:row r="3604">
      <x:c r="A3604" s="31" t="str">
        <x:v>PHR-4148</x:v>
      </x:c>
      <x:c r="B3604" s="31" t="str">
        <x:v>我想在今天安排接送。</x:v>
      </x:c>
      <x:c r="C3604" s="31" t="str">
        <x:v>我想喺今日安排接送。</x:v>
      </x:c>
      <x:c r="D3604" s="31" t="str">
        <x:v>hotel</x:v>
      </x:c>
      <x:c r="E3604" s="31" t="str">
        <x:v>service_schedule</x:v>
      </x:c>
      <x:c r="F3604" s="31" t="str">
        <x:v>FTPL-089</x:v>
      </x:c>
      <x:c r="G3604" s="31" t="str">
        <x:v>migrated_to_typed_template</x:v>
      </x:c>
    </x:row>
    <x:row r="3605">
      <x:c r="A3605" s="31" t="str">
        <x:v>PHR-4149</x:v>
      </x:c>
      <x:c r="B3605" s="31" t="str">
        <x:v>我想在明天打扫房间。</x:v>
      </x:c>
      <x:c r="C3605" s="31" t="str">
        <x:v>我想喺聽日執房。</x:v>
      </x:c>
      <x:c r="D3605" s="31" t="str">
        <x:v>hotel</x:v>
      </x:c>
      <x:c r="E3605" s="31" t="str">
        <x:v>service_schedule</x:v>
      </x:c>
      <x:c r="F3605" s="31" t="str">
        <x:v>FTPL-089</x:v>
      </x:c>
      <x:c r="G3605" s="31" t="str">
        <x:v>migrated_to_typed_template</x:v>
      </x:c>
    </x:row>
    <x:row r="3606">
      <x:c r="A3606" s="31" t="str">
        <x:v>PHR-4150</x:v>
      </x:c>
      <x:c r="B3606" s="31" t="str">
        <x:v>我想在明天寄存行李。</x:v>
      </x:c>
      <x:c r="C3606" s="31" t="str">
        <x:v>我想喺聽日寄存行李。</x:v>
      </x:c>
      <x:c r="D3606" s="31" t="str">
        <x:v>hotel</x:v>
      </x:c>
      <x:c r="E3606" s="31" t="str">
        <x:v>service_schedule</x:v>
      </x:c>
      <x:c r="F3606" s="31" t="str">
        <x:v>FTPL-089</x:v>
      </x:c>
      <x:c r="G3606" s="31" t="str">
        <x:v>migrated_to_typed_template</x:v>
      </x:c>
    </x:row>
    <x:row r="3607">
      <x:c r="A3607" s="31" t="str">
        <x:v>PHR-4151</x:v>
      </x:c>
      <x:c r="B3607" s="31" t="str">
        <x:v>我想在明天预约餐厅。</x:v>
      </x:c>
      <x:c r="C3607" s="31" t="str">
        <x:v>我想喺聽日訂餐廳。</x:v>
      </x:c>
      <x:c r="D3607" s="31" t="str">
        <x:v>hotel</x:v>
      </x:c>
      <x:c r="E3607" s="31" t="str">
        <x:v>service_schedule</x:v>
      </x:c>
      <x:c r="F3607" s="31" t="str">
        <x:v>FTPL-089</x:v>
      </x:c>
      <x:c r="G3607" s="31" t="str">
        <x:v>migrated_to_typed_template</x:v>
      </x:c>
    </x:row>
    <x:row r="3608">
      <x:c r="A3608" s="31" t="str">
        <x:v>PHR-4152</x:v>
      </x:c>
      <x:c r="B3608" s="31" t="str">
        <x:v>我想在明天联系负责人。</x:v>
      </x:c>
      <x:c r="C3608" s="31" t="str">
        <x:v>我想喺聽日聯絡負責人。</x:v>
      </x:c>
      <x:c r="D3608" s="31" t="str">
        <x:v>hotel</x:v>
      </x:c>
      <x:c r="E3608" s="31" t="str">
        <x:v>service_schedule</x:v>
      </x:c>
      <x:c r="F3608" s="31" t="str">
        <x:v>FTPL-089</x:v>
      </x:c>
      <x:c r="G3608" s="31" t="str">
        <x:v>migrated_to_typed_template</x:v>
      </x:c>
    </x:row>
    <x:row r="3609">
      <x:c r="A3609" s="31" t="str">
        <x:v>PHR-4153</x:v>
      </x:c>
      <x:c r="B3609" s="31" t="str">
        <x:v>我想在明天安排接送。</x:v>
      </x:c>
      <x:c r="C3609" s="31" t="str">
        <x:v>我想喺聽日安排接送。</x:v>
      </x:c>
      <x:c r="D3609" s="31" t="str">
        <x:v>hotel</x:v>
      </x:c>
      <x:c r="E3609" s="31" t="str">
        <x:v>service_schedule</x:v>
      </x:c>
      <x:c r="F3609" s="31" t="str">
        <x:v>FTPL-089</x:v>
      </x:c>
      <x:c r="G3609" s="31" t="str">
        <x:v>migrated_to_typed_template</x:v>
      </x:c>
    </x:row>
    <x:row r="3610">
      <x:c r="A3610" s="31" t="str">
        <x:v>PHR-4154</x:v>
      </x:c>
      <x:c r="B3610" s="31" t="str">
        <x:v>我想在早上打扫房间。</x:v>
      </x:c>
      <x:c r="C3610" s="31" t="str">
        <x:v>我想喺朝早執房。</x:v>
      </x:c>
      <x:c r="D3610" s="31" t="str">
        <x:v>hotel</x:v>
      </x:c>
      <x:c r="E3610" s="31" t="str">
        <x:v>service_schedule</x:v>
      </x:c>
      <x:c r="F3610" s="31" t="str">
        <x:v>FTPL-089</x:v>
      </x:c>
      <x:c r="G3610" s="31" t="str">
        <x:v>migrated_to_typed_template</x:v>
      </x:c>
    </x:row>
    <x:row r="3611">
      <x:c r="A3611" s="31" t="str">
        <x:v>PHR-4155</x:v>
      </x:c>
      <x:c r="B3611" s="31" t="str">
        <x:v>我想在早上寄存行李。</x:v>
      </x:c>
      <x:c r="C3611" s="31" t="str">
        <x:v>我想喺朝早寄存行李。</x:v>
      </x:c>
      <x:c r="D3611" s="31" t="str">
        <x:v>hotel</x:v>
      </x:c>
      <x:c r="E3611" s="31" t="str">
        <x:v>service_schedule</x:v>
      </x:c>
      <x:c r="F3611" s="31" t="str">
        <x:v>FTPL-089</x:v>
      </x:c>
      <x:c r="G3611" s="31" t="str">
        <x:v>migrated_to_typed_template</x:v>
      </x:c>
    </x:row>
    <x:row r="3612">
      <x:c r="A3612" s="31" t="str">
        <x:v>PHR-4156</x:v>
      </x:c>
      <x:c r="B3612" s="31" t="str">
        <x:v>我想在早上预约餐厅。</x:v>
      </x:c>
      <x:c r="C3612" s="31" t="str">
        <x:v>我想喺朝早訂餐廳。</x:v>
      </x:c>
      <x:c r="D3612" s="31" t="str">
        <x:v>hotel</x:v>
      </x:c>
      <x:c r="E3612" s="31" t="str">
        <x:v>service_schedule</x:v>
      </x:c>
      <x:c r="F3612" s="31" t="str">
        <x:v>FTPL-089</x:v>
      </x:c>
      <x:c r="G3612" s="31" t="str">
        <x:v>migrated_to_typed_template</x:v>
      </x:c>
    </x:row>
    <x:row r="3613">
      <x:c r="A3613" s="31" t="str">
        <x:v>PHR-4157</x:v>
      </x:c>
      <x:c r="B3613" s="31" t="str">
        <x:v>我想在早上联系负责人。</x:v>
      </x:c>
      <x:c r="C3613" s="31" t="str">
        <x:v>我想喺朝早聯絡負責人。</x:v>
      </x:c>
      <x:c r="D3613" s="31" t="str">
        <x:v>hotel</x:v>
      </x:c>
      <x:c r="E3613" s="31" t="str">
        <x:v>service_schedule</x:v>
      </x:c>
      <x:c r="F3613" s="31" t="str">
        <x:v>FTPL-089</x:v>
      </x:c>
      <x:c r="G3613" s="31" t="str">
        <x:v>migrated_to_typed_template</x:v>
      </x:c>
    </x:row>
    <x:row r="3614">
      <x:c r="A3614" s="31" t="str">
        <x:v>PHR-4158</x:v>
      </x:c>
      <x:c r="B3614" s="31" t="str">
        <x:v>我想在早上安排接送。</x:v>
      </x:c>
      <x:c r="C3614" s="31" t="str">
        <x:v>我想喺朝早安排接送。</x:v>
      </x:c>
      <x:c r="D3614" s="31" t="str">
        <x:v>hotel</x:v>
      </x:c>
      <x:c r="E3614" s="31" t="str">
        <x:v>service_schedule</x:v>
      </x:c>
      <x:c r="F3614" s="31" t="str">
        <x:v>FTPL-089</x:v>
      </x:c>
      <x:c r="G3614" s="31" t="str">
        <x:v>migrated_to_typed_template</x:v>
      </x:c>
    </x:row>
    <x:row r="3615">
      <x:c r="A3615" s="31" t="str">
        <x:v>PHR-4159</x:v>
      </x:c>
      <x:c r="B3615" s="31" t="str">
        <x:v>我想在中午打扫房间。</x:v>
      </x:c>
      <x:c r="C3615" s="31" t="str">
        <x:v>我想喺中午執房。</x:v>
      </x:c>
      <x:c r="D3615" s="31" t="str">
        <x:v>hotel</x:v>
      </x:c>
      <x:c r="E3615" s="31" t="str">
        <x:v>service_schedule</x:v>
      </x:c>
      <x:c r="F3615" s="31" t="str">
        <x:v>FTPL-089</x:v>
      </x:c>
      <x:c r="G3615" s="31" t="str">
        <x:v>migrated_to_typed_template</x:v>
      </x:c>
    </x:row>
    <x:row r="3616">
      <x:c r="A3616" s="31" t="str">
        <x:v>PHR-4160</x:v>
      </x:c>
      <x:c r="B3616" s="31" t="str">
        <x:v>我想在中午寄存行李。</x:v>
      </x:c>
      <x:c r="C3616" s="31" t="str">
        <x:v>我想喺中午寄存行李。</x:v>
      </x:c>
      <x:c r="D3616" s="31" t="str">
        <x:v>hotel</x:v>
      </x:c>
      <x:c r="E3616" s="31" t="str">
        <x:v>service_schedule</x:v>
      </x:c>
      <x:c r="F3616" s="31" t="str">
        <x:v>FTPL-089</x:v>
      </x:c>
      <x:c r="G3616" s="31" t="str">
        <x:v>migrated_to_typed_template</x:v>
      </x:c>
    </x:row>
    <x:row r="3617">
      <x:c r="A3617" s="31" t="str">
        <x:v>PHR-4161</x:v>
      </x:c>
      <x:c r="B3617" s="31" t="str">
        <x:v>我想在中午预约餐厅。</x:v>
      </x:c>
      <x:c r="C3617" s="31" t="str">
        <x:v>我想喺中午訂餐廳。</x:v>
      </x:c>
      <x:c r="D3617" s="31" t="str">
        <x:v>hotel</x:v>
      </x:c>
      <x:c r="E3617" s="31" t="str">
        <x:v>service_schedule</x:v>
      </x:c>
      <x:c r="F3617" s="31" t="str">
        <x:v>FTPL-089</x:v>
      </x:c>
      <x:c r="G3617" s="31" t="str">
        <x:v>migrated_to_typed_template</x:v>
      </x:c>
    </x:row>
    <x:row r="3618">
      <x:c r="A3618" s="31" t="str">
        <x:v>PHR-4162</x:v>
      </x:c>
      <x:c r="B3618" s="31" t="str">
        <x:v>我想在中午联系负责人。</x:v>
      </x:c>
      <x:c r="C3618" s="31" t="str">
        <x:v>我想喺中午聯絡負責人。</x:v>
      </x:c>
      <x:c r="D3618" s="31" t="str">
        <x:v>hotel</x:v>
      </x:c>
      <x:c r="E3618" s="31" t="str">
        <x:v>service_schedule</x:v>
      </x:c>
      <x:c r="F3618" s="31" t="str">
        <x:v>FTPL-089</x:v>
      </x:c>
      <x:c r="G3618" s="31" t="str">
        <x:v>migrated_to_typed_template</x:v>
      </x:c>
    </x:row>
    <x:row r="3619">
      <x:c r="A3619" s="31" t="str">
        <x:v>PHR-4163</x:v>
      </x:c>
      <x:c r="B3619" s="31" t="str">
        <x:v>我想在中午安排接送。</x:v>
      </x:c>
      <x:c r="C3619" s="31" t="str">
        <x:v>我想喺中午安排接送。</x:v>
      </x:c>
      <x:c r="D3619" s="31" t="str">
        <x:v>hotel</x:v>
      </x:c>
      <x:c r="E3619" s="31" t="str">
        <x:v>service_schedule</x:v>
      </x:c>
      <x:c r="F3619" s="31" t="str">
        <x:v>FTPL-089</x:v>
      </x:c>
      <x:c r="G3619" s="31" t="str">
        <x:v>migrated_to_typed_template</x:v>
      </x:c>
    </x:row>
    <x:row r="3620">
      <x:c r="A3620" s="31" t="str">
        <x:v>PHR-4164</x:v>
      </x:c>
      <x:c r="B3620" s="31" t="str">
        <x:v>我想在下午打扫房间。</x:v>
      </x:c>
      <x:c r="C3620" s="31" t="str">
        <x:v>我想喺下晝執房。</x:v>
      </x:c>
      <x:c r="D3620" s="31" t="str">
        <x:v>hotel</x:v>
      </x:c>
      <x:c r="E3620" s="31" t="str">
        <x:v>service_schedule</x:v>
      </x:c>
      <x:c r="F3620" s="31" t="str">
        <x:v>FTPL-089</x:v>
      </x:c>
      <x:c r="G3620" s="31" t="str">
        <x:v>migrated_to_typed_template</x:v>
      </x:c>
    </x:row>
    <x:row r="3621">
      <x:c r="A3621" s="31" t="str">
        <x:v>PHR-4165</x:v>
      </x:c>
      <x:c r="B3621" s="31" t="str">
        <x:v>我想在下午寄存行李。</x:v>
      </x:c>
      <x:c r="C3621" s="31" t="str">
        <x:v>我想喺下晝寄存行李。</x:v>
      </x:c>
      <x:c r="D3621" s="31" t="str">
        <x:v>hotel</x:v>
      </x:c>
      <x:c r="E3621" s="31" t="str">
        <x:v>service_schedule</x:v>
      </x:c>
      <x:c r="F3621" s="31" t="str">
        <x:v>FTPL-089</x:v>
      </x:c>
      <x:c r="G3621" s="31" t="str">
        <x:v>migrated_to_typed_template</x:v>
      </x:c>
    </x:row>
    <x:row r="3622">
      <x:c r="A3622" s="31" t="str">
        <x:v>PHR-4166</x:v>
      </x:c>
      <x:c r="B3622" s="31" t="str">
        <x:v>我想在下午预约餐厅。</x:v>
      </x:c>
      <x:c r="C3622" s="31" t="str">
        <x:v>我想喺下晝訂餐廳。</x:v>
      </x:c>
      <x:c r="D3622" s="31" t="str">
        <x:v>hotel</x:v>
      </x:c>
      <x:c r="E3622" s="31" t="str">
        <x:v>service_schedule</x:v>
      </x:c>
      <x:c r="F3622" s="31" t="str">
        <x:v>FTPL-089</x:v>
      </x:c>
      <x:c r="G3622" s="31" t="str">
        <x:v>migrated_to_typed_template</x:v>
      </x:c>
    </x:row>
    <x:row r="3623">
      <x:c r="A3623" s="31" t="str">
        <x:v>PHR-4167</x:v>
      </x:c>
      <x:c r="B3623" s="31" t="str">
        <x:v>我想在下午联系负责人。</x:v>
      </x:c>
      <x:c r="C3623" s="31" t="str">
        <x:v>我想喺下晝聯絡負責人。</x:v>
      </x:c>
      <x:c r="D3623" s="31" t="str">
        <x:v>hotel</x:v>
      </x:c>
      <x:c r="E3623" s="31" t="str">
        <x:v>service_schedule</x:v>
      </x:c>
      <x:c r="F3623" s="31" t="str">
        <x:v>FTPL-089</x:v>
      </x:c>
      <x:c r="G3623" s="31" t="str">
        <x:v>migrated_to_typed_template</x:v>
      </x:c>
    </x:row>
    <x:row r="3624">
      <x:c r="A3624" s="31" t="str">
        <x:v>PHR-4168</x:v>
      </x:c>
      <x:c r="B3624" s="31" t="str">
        <x:v>我想在下午安排接送。</x:v>
      </x:c>
      <x:c r="C3624" s="31" t="str">
        <x:v>我想喺下晝安排接送。</x:v>
      </x:c>
      <x:c r="D3624" s="31" t="str">
        <x:v>hotel</x:v>
      </x:c>
      <x:c r="E3624" s="31" t="str">
        <x:v>service_schedule</x:v>
      </x:c>
      <x:c r="F3624" s="31" t="str">
        <x:v>FTPL-089</x:v>
      </x:c>
      <x:c r="G3624" s="31" t="str">
        <x:v>migrated_to_typed_template</x:v>
      </x:c>
    </x:row>
    <x:row r="3625">
      <x:c r="A3625" s="31" t="str">
        <x:v>PHR-4169</x:v>
      </x:c>
      <x:c r="B3625" s="31" t="str">
        <x:v>我想在晚上打扫房间。</x:v>
      </x:c>
      <x:c r="C3625" s="31" t="str">
        <x:v>我想喺夜晚執房。</x:v>
      </x:c>
      <x:c r="D3625" s="31" t="str">
        <x:v>hotel</x:v>
      </x:c>
      <x:c r="E3625" s="31" t="str">
        <x:v>service_schedule</x:v>
      </x:c>
      <x:c r="F3625" s="31" t="str">
        <x:v>FTPL-089</x:v>
      </x:c>
      <x:c r="G3625" s="31" t="str">
        <x:v>migrated_to_typed_template</x:v>
      </x:c>
    </x:row>
    <x:row r="3626">
      <x:c r="A3626" s="31" t="str">
        <x:v>PHR-4170</x:v>
      </x:c>
      <x:c r="B3626" s="31" t="str">
        <x:v>我想在晚上寄存行李。</x:v>
      </x:c>
      <x:c r="C3626" s="31" t="str">
        <x:v>我想喺夜晚寄存行李。</x:v>
      </x:c>
      <x:c r="D3626" s="31" t="str">
        <x:v>hotel</x:v>
      </x:c>
      <x:c r="E3626" s="31" t="str">
        <x:v>service_schedule</x:v>
      </x:c>
      <x:c r="F3626" s="31" t="str">
        <x:v>FTPL-089</x:v>
      </x:c>
      <x:c r="G3626" s="31" t="str">
        <x:v>migrated_to_typed_template</x:v>
      </x:c>
    </x:row>
    <x:row r="3627">
      <x:c r="A3627" s="31" t="str">
        <x:v>PHR-4171</x:v>
      </x:c>
      <x:c r="B3627" s="31" t="str">
        <x:v>我把文件放在附件里了。</x:v>
      </x:c>
      <x:c r="C3627" s="31" t="str">
        <x:v>我將文件放咗喺附件。</x:v>
      </x:c>
      <x:c r="D3627" s="31" t="str">
        <x:v>work</x:v>
      </x:c>
      <x:c r="E3627" s="31" t="str">
        <x:v>attachment</x:v>
      </x:c>
      <x:c r="F3627" s="31" t="str">
        <x:v>FTPL-106</x:v>
      </x:c>
      <x:c r="G3627" s="31" t="str">
        <x:v>migrated_to_typed_template</x:v>
      </x:c>
    </x:row>
    <x:row r="3628">
      <x:c r="A3628" s="31" t="str">
        <x:v>PHR-4172</x:v>
      </x:c>
      <x:c r="B3628" s="31" t="str">
        <x:v>发送文件以后告诉我。</x:v>
      </x:c>
      <x:c r="C3628" s="31" t="str">
        <x:v>寄份文件之後話我知。</x:v>
      </x:c>
      <x:c r="D3628" s="31" t="str">
        <x:v>work</x:v>
      </x:c>
      <x:c r="E3628" s="31" t="str">
        <x:v>completion_notice</x:v>
      </x:c>
      <x:c r="F3628" s="31" t="str">
        <x:v>FTPL-116</x:v>
      </x:c>
      <x:c r="G3628" s="31" t="str">
        <x:v>migrated_to_typed_template</x:v>
      </x:c>
    </x:row>
    <x:row r="3629">
      <x:c r="A3629" s="31" t="str">
        <x:v>PHR-4173</x:v>
      </x:c>
      <x:c r="B3629" s="31" t="str">
        <x:v>请确认文件。</x:v>
      </x:c>
      <x:c r="C3629" s="31" t="str">
        <x:v>唔該確認文件。</x:v>
      </x:c>
      <x:c r="D3629" s="31" t="str">
        <x:v>work</x:v>
      </x:c>
      <x:c r="E3629" s="31" t="str">
        <x:v>confirm_document</x:v>
      </x:c>
      <x:c r="F3629" s="31" t="str">
        <x:v>FTPL-100</x:v>
      </x:c>
      <x:c r="G3629" s="31" t="str">
        <x:v>migrated_to_typed_template</x:v>
      </x:c>
    </x:row>
    <x:row r="3630">
      <x:c r="A3630" s="31" t="str">
        <x:v>PHR-4174</x:v>
      </x:c>
      <x:c r="B3630" s="31" t="str">
        <x:v>文件什么时候完成？</x:v>
      </x:c>
      <x:c r="C3630" s="31" t="str">
        <x:v>文件幾時完成呀？</x:v>
      </x:c>
      <x:c r="D3630" s="31" t="str">
        <x:v>work</x:v>
      </x:c>
      <x:c r="E3630" s="31" t="str">
        <x:v>deadline</x:v>
      </x:c>
      <x:c r="F3630" s="31" t="str">
        <x:v>FTPL-102</x:v>
      </x:c>
      <x:c r="G3630" s="31" t="str">
        <x:v>migrated_to_typed_template</x:v>
      </x:c>
    </x:row>
    <x:row r="3631">
      <x:c r="A3631" s="31" t="str">
        <x:v>PHR-4175</x:v>
      </x:c>
      <x:c r="B3631" s="31" t="str">
        <x:v>请在今天之前准备会议。</x:v>
      </x:c>
      <x:c r="C3631" s="31" t="str">
        <x:v>唔該喺今日之前準備開會。</x:v>
      </x:c>
      <x:c r="D3631" s="31" t="str">
        <x:v>work</x:v>
      </x:c>
      <x:c r="E3631" s="31" t="str">
        <x:v>deadline_request</x:v>
      </x:c>
      <x:c r="F3631" s="31" t="str">
        <x:v>FTPL-115</x:v>
      </x:c>
      <x:c r="G3631" s="31" t="str">
        <x:v>migrated_to_typed_template</x:v>
      </x:c>
    </x:row>
    <x:row r="3632">
      <x:c r="A3632" s="31" t="str">
        <x:v>PHR-4177</x:v>
      </x:c>
      <x:c r="B3632" s="31" t="str">
        <x:v>我还没有收到文件。</x:v>
      </x:c>
      <x:c r="C3632" s="31" t="str">
        <x:v>我仲未收到文件。</x:v>
      </x:c>
      <x:c r="D3632" s="31" t="str">
        <x:v>work</x:v>
      </x:c>
      <x:c r="E3632" s="31" t="str">
        <x:v>missing_document</x:v>
      </x:c>
      <x:c r="F3632" s="31" t="str">
        <x:v>FTPL-099</x:v>
      </x:c>
      <x:c r="G3632" s="31" t="str">
        <x:v>migrated_to_typed_template</x:v>
      </x:c>
    </x:row>
    <x:row r="3633">
      <x:c r="A3633" s="31" t="str">
        <x:v>PHR-4178</x:v>
      </x:c>
      <x:c r="B3633" s="31" t="str">
        <x:v>我需要修改文件。</x:v>
      </x:c>
      <x:c r="C3633" s="31" t="str">
        <x:v>我需要改文件。</x:v>
      </x:c>
      <x:c r="D3633" s="31" t="str">
        <x:v>work</x:v>
      </x:c>
      <x:c r="E3633" s="31" t="str">
        <x:v>modify_document</x:v>
      </x:c>
      <x:c r="F3633" s="31" t="str">
        <x:v>FTPL-101</x:v>
      </x:c>
      <x:c r="G3633" s="31" t="str">
        <x:v>migrated_to_typed_template</x:v>
      </x:c>
    </x:row>
    <x:row r="3634">
      <x:c r="A3634" s="31" t="str">
        <x:v>PHR-4179</x:v>
      </x:c>
      <x:c r="B3634" s="31" t="str">
        <x:v>请把文件打印出来。</x:v>
      </x:c>
      <x:c r="C3634" s="31" t="str">
        <x:v>唔該印文件出嚟。</x:v>
      </x:c>
      <x:c r="D3634" s="31" t="str">
        <x:v>work</x:v>
      </x:c>
      <x:c r="E3634" s="31" t="str">
        <x:v>print_document</x:v>
      </x:c>
      <x:c r="F3634" s="31" t="str">
        <x:v>FTPL-105</x:v>
      </x:c>
      <x:c r="G3634" s="31" t="str">
        <x:v>migrated_to_typed_template</x:v>
      </x:c>
    </x:row>
    <x:row r="3635">
      <x:c r="A3635" s="31" t="str">
        <x:v>PHR-4180</x:v>
      </x:c>
      <x:c r="B3635" s="31" t="str">
        <x:v>请重新发送文件。</x:v>
      </x:c>
      <x:c r="C3635" s="31" t="str">
        <x:v>唔該重新send文件。</x:v>
      </x:c>
      <x:c r="D3635" s="31" t="str">
        <x:v>work</x:v>
      </x:c>
      <x:c r="E3635" s="31" t="str">
        <x:v>resend_document</x:v>
      </x:c>
      <x:c r="F3635" s="31" t="str">
        <x:v>FTPL-104</x:v>
      </x:c>
      <x:c r="G3635" s="31" t="str">
        <x:v>migrated_to_typed_template</x:v>
      </x:c>
    </x:row>
    <x:row r="3636">
      <x:c r="A3636" s="31" t="str">
        <x:v>PHR-4181</x:v>
      </x:c>
      <x:c r="B3636" s="31" t="str">
        <x:v>我已经看过文件了。</x:v>
      </x:c>
      <x:c r="C3636" s="31" t="str">
        <x:v>我已經睇過文件喇。</x:v>
      </x:c>
      <x:c r="D3636" s="31" t="str">
        <x:v>work</x:v>
      </x:c>
      <x:c r="E3636" s="31" t="str">
        <x:v>reviewed_document</x:v>
      </x:c>
      <x:c r="F3636" s="31" t="str">
        <x:v>FTPL-098</x:v>
      </x:c>
      <x:c r="G3636" s="31" t="str">
        <x:v>migrated_to_typed_template</x:v>
      </x:c>
    </x:row>
    <x:row r="3637">
      <x:c r="A3637" s="31" t="str">
        <x:v>PHR-4182</x:v>
      </x:c>
      <x:c r="B3637" s="31" t="str">
        <x:v>请把合同发给我。</x:v>
      </x:c>
      <x:c r="C3637" s="31" t="str">
        <x:v>唔該將合約send畀我。</x:v>
      </x:c>
      <x:c r="D3637" s="31" t="str">
        <x:v>work</x:v>
      </x:c>
      <x:c r="E3637" s="31" t="str">
        <x:v>send_document</x:v>
      </x:c>
      <x:c r="F3637" s="31" t="str">
        <x:v>FTPL-097</x:v>
      </x:c>
      <x:c r="G3637" s="31" t="str">
        <x:v>migrated_to_typed_template</x:v>
      </x:c>
    </x:row>
    <x:row r="3638">
      <x:c r="A3638" s="31" t="str">
        <x:v>PHR-4183</x:v>
      </x:c>
      <x:c r="B3638" s="31" t="str">
        <x:v>我已经发送文件了。</x:v>
      </x:c>
      <x:c r="C3638" s="31" t="str">
        <x:v>我已經寄咗份文件。</x:v>
      </x:c>
      <x:c r="D3638" s="31" t="str">
        <x:v>work</x:v>
      </x:c>
      <x:c r="E3638" s="31" t="str">
        <x:v>task_done</x:v>
      </x:c>
      <x:c r="F3638" s="31" t="str">
        <x:v>FTPL-110</x:v>
      </x:c>
      <x:c r="G3638" s="31" t="str">
        <x:v>migrated_to_typed_template</x:v>
      </x:c>
    </x:row>
    <x:row r="3639">
      <x:c r="A3639" s="31" t="str">
        <x:v>PHR-4184</x:v>
      </x:c>
      <x:c r="B3639" s="31" t="str">
        <x:v>你可以帮我发送文件吗？</x:v>
      </x:c>
      <x:c r="C3639" s="31" t="str">
        <x:v>你可唔可以幫我寄份文件呀？</x:v>
      </x:c>
      <x:c r="D3639" s="31" t="str">
        <x:v>work</x:v>
      </x:c>
      <x:c r="E3639" s="31" t="str">
        <x:v>task_help</x:v>
      </x:c>
      <x:c r="F3639" s="31" t="str">
        <x:v>FTPL-111</x:v>
      </x:c>
      <x:c r="G3639" s="31" t="str">
        <x:v>migrated_to_typed_template</x:v>
      </x:c>
    </x:row>
    <x:row r="3640">
      <x:c r="A3640" s="31" t="str">
        <x:v>PHR-4185</x:v>
      </x:c>
      <x:c r="B3640" s="31" t="str">
        <x:v>我还没有发送文件。</x:v>
      </x:c>
      <x:c r="C3640" s="31" t="str">
        <x:v>我仲未寄份文件。</x:v>
      </x:c>
      <x:c r="D3640" s="31" t="str">
        <x:v>work</x:v>
      </x:c>
      <x:c r="E3640" s="31" t="str">
        <x:v>task_not_yet</x:v>
      </x:c>
      <x:c r="F3640" s="31" t="str">
        <x:v>FTPL-109</x:v>
      </x:c>
      <x:c r="G3640" s="31" t="str">
        <x:v>migrated_to_typed_template</x:v>
      </x:c>
    </x:row>
    <x:row r="3641">
      <x:c r="A3641" s="31" t="str">
        <x:v>PHR-4186</x:v>
      </x:c>
      <x:c r="B3641" s="31" t="str">
        <x:v>吃饭以后方便审阅合同吗？</x:v>
      </x:c>
      <x:c r="C3641" s="31" t="str">
        <x:v>食完飯之後方唔方便睇合約呀？</x:v>
      </x:c>
      <x:c r="D3641" s="31" t="str">
        <x:v>work</x:v>
      </x:c>
      <x:c r="E3641" s="31" t="str">
        <x:v>task_schedule</x:v>
      </x:c>
      <x:c r="F3641" s="31" t="str">
        <x:v>FTPL-114</x:v>
      </x:c>
      <x:c r="G3641" s="31" t="str">
        <x:v>migrated_to_typed_template</x:v>
      </x:c>
    </x:row>
    <x:row r="3642">
      <x:c r="A3642" s="31" t="str">
        <x:v>PHR-4187</x:v>
      </x:c>
      <x:c r="B3642" s="31" t="str">
        <x:v>我今天要发送文件。</x:v>
      </x:c>
      <x:c r="C3642" s="31" t="str">
        <x:v>我今日要寄份文件。</x:v>
      </x:c>
      <x:c r="D3642" s="31" t="str">
        <x:v>work</x:v>
      </x:c>
      <x:c r="E3642" s="31" t="str">
        <x:v>task_today</x:v>
      </x:c>
      <x:c r="F3642" s="31" t="str">
        <x:v>FTPL-107</x:v>
      </x:c>
      <x:c r="G3642" s="31" t="str">
        <x:v>migrated_to_typed_template</x:v>
      </x:c>
    </x:row>
    <x:row r="3643">
      <x:c r="A3643" s="31" t="str">
        <x:v>PHR-4188</x:v>
      </x:c>
      <x:c r="B3643" s="31" t="str">
        <x:v>我明天会发送文件。</x:v>
      </x:c>
      <x:c r="C3643" s="31" t="str">
        <x:v>我聽日會寄份文件。</x:v>
      </x:c>
      <x:c r="D3643" s="31" t="str">
        <x:v>work</x:v>
      </x:c>
      <x:c r="E3643" s="31" t="str">
        <x:v>task_tomorrow</x:v>
      </x:c>
      <x:c r="F3643" s="31" t="str">
        <x:v>FTPL-108</x:v>
      </x:c>
      <x:c r="G3643" s="31" t="str">
        <x:v>migrated_to_typed_template</x:v>
      </x:c>
    </x:row>
    <x:row r="3644">
      <x:c r="A3644" s="31" t="str">
        <x:v>PHR-4189</x:v>
      </x:c>
      <x:c r="B3644" s="31" t="str">
        <x:v>我们什么时候发送文件？</x:v>
      </x:c>
      <x:c r="C3644" s="31" t="str">
        <x:v>我哋幾時寄份文件呀？</x:v>
      </x:c>
      <x:c r="D3644" s="31" t="str">
        <x:v>work</x:v>
      </x:c>
      <x:c r="E3644" s="31" t="str">
        <x:v>task_when</x:v>
      </x:c>
      <x:c r="F3644" s="31" t="str">
        <x:v>FTPL-112</x:v>
      </x:c>
      <x:c r="G3644" s="31" t="str">
        <x:v>migrated_to_typed_template</x:v>
      </x:c>
    </x:row>
    <x:row r="3645">
      <x:c r="A3645" s="31" t="str">
        <x:v>PHR-4190</x:v>
      </x:c>
      <x:c r="B3645" s="31" t="str">
        <x:v>为什么要发送文件？</x:v>
      </x:c>
      <x:c r="C3645" s="31" t="str">
        <x:v>點解要寄份文件呀？</x:v>
      </x:c>
      <x:c r="D3645" s="31" t="str">
        <x:v>work</x:v>
      </x:c>
      <x:c r="E3645" s="31" t="str">
        <x:v>task_why</x:v>
      </x:c>
      <x:c r="F3645" s="31" t="str">
        <x:v>FTPL-113</x:v>
      </x:c>
      <x:c r="G3645" s="31" t="str">
        <x:v>migrated_to_typed_template</x:v>
      </x:c>
    </x:row>
    <x:row r="3646">
      <x:c r="A3646" s="31" t="str">
        <x:v>PHR-4191</x:v>
      </x:c>
      <x:c r="B3646" s="31" t="str">
        <x:v>我把合同放在附件里了。</x:v>
      </x:c>
      <x:c r="C3646" s="31" t="str">
        <x:v>我將合約放咗喺附件。</x:v>
      </x:c>
      <x:c r="D3646" s="31" t="str">
        <x:v>work</x:v>
      </x:c>
      <x:c r="E3646" s="31" t="str">
        <x:v>attachment</x:v>
      </x:c>
      <x:c r="F3646" s="31" t="str">
        <x:v>FTPL-106</x:v>
      </x:c>
      <x:c r="G3646" s="31" t="str">
        <x:v>migrated_to_typed_template</x:v>
      </x:c>
    </x:row>
    <x:row r="3647">
      <x:c r="A3647" s="31" t="str">
        <x:v>PHR-4192</x:v>
      </x:c>
      <x:c r="B3647" s="31" t="str">
        <x:v>回复邮件以后告诉我。</x:v>
      </x:c>
      <x:c r="C3647" s="31" t="str">
        <x:v>覆電郵之後話我知。</x:v>
      </x:c>
      <x:c r="D3647" s="31" t="str">
        <x:v>work</x:v>
      </x:c>
      <x:c r="E3647" s="31" t="str">
        <x:v>completion_notice</x:v>
      </x:c>
      <x:c r="F3647" s="31" t="str">
        <x:v>FTPL-116</x:v>
      </x:c>
      <x:c r="G3647" s="31" t="str">
        <x:v>migrated_to_typed_template</x:v>
      </x:c>
    </x:row>
    <x:row r="3648">
      <x:c r="A3648" s="31" t="str">
        <x:v>PHR-4193</x:v>
      </x:c>
      <x:c r="B3648" s="31" t="str">
        <x:v>请确认合同。</x:v>
      </x:c>
      <x:c r="C3648" s="31" t="str">
        <x:v>唔該確認合約。</x:v>
      </x:c>
      <x:c r="D3648" s="31" t="str">
        <x:v>work</x:v>
      </x:c>
      <x:c r="E3648" s="31" t="str">
        <x:v>confirm_document</x:v>
      </x:c>
      <x:c r="F3648" s="31" t="str">
        <x:v>FTPL-100</x:v>
      </x:c>
      <x:c r="G3648" s="31" t="str">
        <x:v>migrated_to_typed_template</x:v>
      </x:c>
    </x:row>
    <x:row r="3649">
      <x:c r="A3649" s="31" t="str">
        <x:v>PHR-4194</x:v>
      </x:c>
      <x:c r="B3649" s="31" t="str">
        <x:v>合同什么时候完成？</x:v>
      </x:c>
      <x:c r="C3649" s="31" t="str">
        <x:v>合約幾時完成呀？</x:v>
      </x:c>
      <x:c r="D3649" s="31" t="str">
        <x:v>work</x:v>
      </x:c>
      <x:c r="E3649" s="31" t="str">
        <x:v>deadline</x:v>
      </x:c>
      <x:c r="F3649" s="31" t="str">
        <x:v>FTPL-102</x:v>
      </x:c>
      <x:c r="G3649" s="31" t="str">
        <x:v>migrated_to_typed_template</x:v>
      </x:c>
    </x:row>
    <x:row r="3650">
      <x:c r="A3650" s="31" t="str">
        <x:v>PHR-4195</x:v>
      </x:c>
      <x:c r="B3650" s="31" t="str">
        <x:v>请在今天之前更新进度。</x:v>
      </x:c>
      <x:c r="C3650" s="31" t="str">
        <x:v>唔該喺今日之前更新進度。</x:v>
      </x:c>
      <x:c r="D3650" s="31" t="str">
        <x:v>work</x:v>
      </x:c>
      <x:c r="E3650" s="31" t="str">
        <x:v>deadline_request</x:v>
      </x:c>
      <x:c r="F3650" s="31" t="str">
        <x:v>FTPL-115</x:v>
      </x:c>
      <x:c r="G3650" s="31" t="str">
        <x:v>migrated_to_typed_template</x:v>
      </x:c>
    </x:row>
    <x:row r="3651">
      <x:c r="A3651" s="31" t="str">
        <x:v>PHR-4196</x:v>
      </x:c>
      <x:c r="B3651" s="31" t="str">
        <x:v>合同有问题。</x:v>
      </x:c>
      <x:c r="C3651" s="31" t="str">
        <x:v>合約有問題。</x:v>
      </x:c>
      <x:c r="D3651" s="31" t="str">
        <x:v>work</x:v>
      </x:c>
      <x:c r="E3651" s="31" t="str">
        <x:v>document_problem</x:v>
      </x:c>
      <x:c r="F3651" s="31" t="str">
        <x:v>FTPL-103</x:v>
      </x:c>
      <x:c r="G3651" s="31" t="str">
        <x:v>migrated_to_typed_template</x:v>
      </x:c>
    </x:row>
    <x:row r="3652">
      <x:c r="A3652" s="31" t="str">
        <x:v>PHR-4197</x:v>
      </x:c>
      <x:c r="B3652" s="31" t="str">
        <x:v>我还没有收到合同。</x:v>
      </x:c>
      <x:c r="C3652" s="31" t="str">
        <x:v>我仲未收到合約。</x:v>
      </x:c>
      <x:c r="D3652" s="31" t="str">
        <x:v>work</x:v>
      </x:c>
      <x:c r="E3652" s="31" t="str">
        <x:v>missing_document</x:v>
      </x:c>
      <x:c r="F3652" s="31" t="str">
        <x:v>FTPL-099</x:v>
      </x:c>
      <x:c r="G3652" s="31" t="str">
        <x:v>migrated_to_typed_template</x:v>
      </x:c>
    </x:row>
    <x:row r="3653">
      <x:c r="A3653" s="31" t="str">
        <x:v>PHR-4198</x:v>
      </x:c>
      <x:c r="B3653" s="31" t="str">
        <x:v>我需要修改合同。</x:v>
      </x:c>
      <x:c r="C3653" s="31" t="str">
        <x:v>我需要改合約。</x:v>
      </x:c>
      <x:c r="D3653" s="31" t="str">
        <x:v>work</x:v>
      </x:c>
      <x:c r="E3653" s="31" t="str">
        <x:v>modify_document</x:v>
      </x:c>
      <x:c r="F3653" s="31" t="str">
        <x:v>FTPL-101</x:v>
      </x:c>
      <x:c r="G3653" s="31" t="str">
        <x:v>migrated_to_typed_template</x:v>
      </x:c>
    </x:row>
    <x:row r="3654">
      <x:c r="A3654" s="31" t="str">
        <x:v>PHR-4199</x:v>
      </x:c>
      <x:c r="B3654" s="31" t="str">
        <x:v>请把合同打印出来。</x:v>
      </x:c>
      <x:c r="C3654" s="31" t="str">
        <x:v>唔該印合約出嚟。</x:v>
      </x:c>
      <x:c r="D3654" s="31" t="str">
        <x:v>work</x:v>
      </x:c>
      <x:c r="E3654" s="31" t="str">
        <x:v>print_document</x:v>
      </x:c>
      <x:c r="F3654" s="31" t="str">
        <x:v>FTPL-105</x:v>
      </x:c>
      <x:c r="G3654" s="31" t="str">
        <x:v>migrated_to_typed_template</x:v>
      </x:c>
    </x:row>
    <x:row r="3655">
      <x:c r="A3655" s="31" t="str">
        <x:v>PHR-4200</x:v>
      </x:c>
      <x:c r="B3655" s="31" t="str">
        <x:v>请重新发送合同。</x:v>
      </x:c>
      <x:c r="C3655" s="31" t="str">
        <x:v>唔該重新send合約。</x:v>
      </x:c>
      <x:c r="D3655" s="31" t="str">
        <x:v>work</x:v>
      </x:c>
      <x:c r="E3655" s="31" t="str">
        <x:v>resend_document</x:v>
      </x:c>
      <x:c r="F3655" s="31" t="str">
        <x:v>FTPL-104</x:v>
      </x:c>
      <x:c r="G3655" s="31" t="str">
        <x:v>migrated_to_typed_template</x:v>
      </x:c>
    </x:row>
    <x:row r="3656">
      <x:c r="A3656" s="31" t="str">
        <x:v>PHR-4201</x:v>
      </x:c>
      <x:c r="B3656" s="31" t="str">
        <x:v>我已经看过合同了。</x:v>
      </x:c>
      <x:c r="C3656" s="31" t="str">
        <x:v>我已經睇過合約喇。</x:v>
      </x:c>
      <x:c r="D3656" s="31" t="str">
        <x:v>work</x:v>
      </x:c>
      <x:c r="E3656" s="31" t="str">
        <x:v>reviewed_document</x:v>
      </x:c>
      <x:c r="F3656" s="31" t="str">
        <x:v>FTPL-098</x:v>
      </x:c>
      <x:c r="G3656" s="31" t="str">
        <x:v>migrated_to_typed_template</x:v>
      </x:c>
    </x:row>
    <x:row r="3657">
      <x:c r="A3657" s="31" t="str">
        <x:v>PHR-4202</x:v>
      </x:c>
      <x:c r="B3657" s="31" t="str">
        <x:v>请把报告发给我。</x:v>
      </x:c>
      <x:c r="C3657" s="31" t="str">
        <x:v>唔該將報告send畀我。</x:v>
      </x:c>
      <x:c r="D3657" s="31" t="str">
        <x:v>work</x:v>
      </x:c>
      <x:c r="E3657" s="31" t="str">
        <x:v>send_document</x:v>
      </x:c>
      <x:c r="F3657" s="31" t="str">
        <x:v>FTPL-097</x:v>
      </x:c>
      <x:c r="G3657" s="31" t="str">
        <x:v>migrated_to_typed_template</x:v>
      </x:c>
    </x:row>
    <x:row r="3658">
      <x:c r="A3658" s="31" t="str">
        <x:v>PHR-4203</x:v>
      </x:c>
      <x:c r="B3658" s="31" t="str">
        <x:v>我已经回复邮件了。</x:v>
      </x:c>
      <x:c r="C3658" s="31" t="str">
        <x:v>我已經覆咗電郵。</x:v>
      </x:c>
      <x:c r="D3658" s="31" t="str">
        <x:v>work</x:v>
      </x:c>
      <x:c r="E3658" s="31" t="str">
        <x:v>task_done</x:v>
      </x:c>
      <x:c r="F3658" s="31" t="str">
        <x:v>FTPL-110</x:v>
      </x:c>
      <x:c r="G3658" s="31" t="str">
        <x:v>migrated_to_typed_template</x:v>
      </x:c>
    </x:row>
    <x:row r="3659">
      <x:c r="A3659" s="31" t="str">
        <x:v>PHR-4204</x:v>
      </x:c>
      <x:c r="B3659" s="31" t="str">
        <x:v>你可以帮我回复邮件吗？</x:v>
      </x:c>
      <x:c r="C3659" s="31" t="str">
        <x:v>你可唔可以幫我覆電郵呀？</x:v>
      </x:c>
      <x:c r="D3659" s="31" t="str">
        <x:v>work</x:v>
      </x:c>
      <x:c r="E3659" s="31" t="str">
        <x:v>task_help</x:v>
      </x:c>
      <x:c r="F3659" s="31" t="str">
        <x:v>FTPL-111</x:v>
      </x:c>
      <x:c r="G3659" s="31" t="str">
        <x:v>migrated_to_typed_template</x:v>
      </x:c>
    </x:row>
    <x:row r="3660">
      <x:c r="A3660" s="31" t="str">
        <x:v>PHR-4205</x:v>
      </x:c>
      <x:c r="B3660" s="31" t="str">
        <x:v>我还没有回复邮件。</x:v>
      </x:c>
      <x:c r="C3660" s="31" t="str">
        <x:v>我仲未覆電郵。</x:v>
      </x:c>
      <x:c r="D3660" s="31" t="str">
        <x:v>work</x:v>
      </x:c>
      <x:c r="E3660" s="31" t="str">
        <x:v>task_not_yet</x:v>
      </x:c>
      <x:c r="F3660" s="31" t="str">
        <x:v>FTPL-109</x:v>
      </x:c>
      <x:c r="G3660" s="31" t="str">
        <x:v>migrated_to_typed_template</x:v>
      </x:c>
    </x:row>
    <x:row r="3661">
      <x:c r="A3661" s="31" t="str">
        <x:v>PHR-4206</x:v>
      </x:c>
      <x:c r="B3661" s="31" t="str">
        <x:v>开会之前方便准备会议吗？</x:v>
      </x:c>
      <x:c r="C3661" s="31" t="str">
        <x:v>開會之前方唔方便準備開會呀？</x:v>
      </x:c>
      <x:c r="D3661" s="31" t="str">
        <x:v>work</x:v>
      </x:c>
      <x:c r="E3661" s="31" t="str">
        <x:v>task_schedule</x:v>
      </x:c>
      <x:c r="F3661" s="31" t="str">
        <x:v>FTPL-114</x:v>
      </x:c>
      <x:c r="G3661" s="31" t="str">
        <x:v>migrated_to_typed_template</x:v>
      </x:c>
    </x:row>
    <x:row r="3662">
      <x:c r="A3662" s="31" t="str">
        <x:v>PHR-4207</x:v>
      </x:c>
      <x:c r="B3662" s="31" t="str">
        <x:v>我今天要回复邮件。</x:v>
      </x:c>
      <x:c r="C3662" s="31" t="str">
        <x:v>我今日要覆電郵。</x:v>
      </x:c>
      <x:c r="D3662" s="31" t="str">
        <x:v>work</x:v>
      </x:c>
      <x:c r="E3662" s="31" t="str">
        <x:v>task_today</x:v>
      </x:c>
      <x:c r="F3662" s="31" t="str">
        <x:v>FTPL-107</x:v>
      </x:c>
      <x:c r="G3662" s="31" t="str">
        <x:v>migrated_to_typed_template</x:v>
      </x:c>
    </x:row>
    <x:row r="3663">
      <x:c r="A3663" s="31" t="str">
        <x:v>PHR-4208</x:v>
      </x:c>
      <x:c r="B3663" s="31" t="str">
        <x:v>我明天会回复邮件。</x:v>
      </x:c>
      <x:c r="C3663" s="31" t="str">
        <x:v>我聽日會覆電郵。</x:v>
      </x:c>
      <x:c r="D3663" s="31" t="str">
        <x:v>work</x:v>
      </x:c>
      <x:c r="E3663" s="31" t="str">
        <x:v>task_tomorrow</x:v>
      </x:c>
      <x:c r="F3663" s="31" t="str">
        <x:v>FTPL-108</x:v>
      </x:c>
      <x:c r="G3663" s="31" t="str">
        <x:v>migrated_to_typed_template</x:v>
      </x:c>
    </x:row>
    <x:row r="3664">
      <x:c r="A3664" s="31" t="str">
        <x:v>PHR-4209</x:v>
      </x:c>
      <x:c r="B3664" s="31" t="str">
        <x:v>我们什么时候回复邮件？</x:v>
      </x:c>
      <x:c r="C3664" s="31" t="str">
        <x:v>我哋幾時覆電郵呀？</x:v>
      </x:c>
      <x:c r="D3664" s="31" t="str">
        <x:v>work</x:v>
      </x:c>
      <x:c r="E3664" s="31" t="str">
        <x:v>task_when</x:v>
      </x:c>
      <x:c r="F3664" s="31" t="str">
        <x:v>FTPL-112</x:v>
      </x:c>
      <x:c r="G3664" s="31" t="str">
        <x:v>migrated_to_typed_template</x:v>
      </x:c>
    </x:row>
    <x:row r="3665">
      <x:c r="A3665" s="31" t="str">
        <x:v>PHR-4210</x:v>
      </x:c>
      <x:c r="B3665" s="31" t="str">
        <x:v>为什么要回复邮件？</x:v>
      </x:c>
      <x:c r="C3665" s="31" t="str">
        <x:v>點解要覆電郵呀？</x:v>
      </x:c>
      <x:c r="D3665" s="31" t="str">
        <x:v>work</x:v>
      </x:c>
      <x:c r="E3665" s="31" t="str">
        <x:v>task_why</x:v>
      </x:c>
      <x:c r="F3665" s="31" t="str">
        <x:v>FTPL-113</x:v>
      </x:c>
      <x:c r="G3665" s="31" t="str">
        <x:v>migrated_to_typed_template</x:v>
      </x:c>
    </x:row>
    <x:row r="3666">
      <x:c r="A3666" s="31" t="str">
        <x:v>PHR-4211</x:v>
      </x:c>
      <x:c r="B3666" s="31" t="str">
        <x:v>我把报告放在附件里了。</x:v>
      </x:c>
      <x:c r="C3666" s="31" t="str">
        <x:v>我將報告放咗喺附件。</x:v>
      </x:c>
      <x:c r="D3666" s="31" t="str">
        <x:v>work</x:v>
      </x:c>
      <x:c r="E3666" s="31" t="str">
        <x:v>attachment</x:v>
      </x:c>
      <x:c r="F3666" s="31" t="str">
        <x:v>FTPL-106</x:v>
      </x:c>
      <x:c r="G3666" s="31" t="str">
        <x:v>migrated_to_typed_template</x:v>
      </x:c>
    </x:row>
    <x:row r="3667">
      <x:c r="A3667" s="31" t="str">
        <x:v>PHR-4212</x:v>
      </x:c>
      <x:c r="B3667" s="31" t="str">
        <x:v>确认时间以后告诉我。</x:v>
      </x:c>
      <x:c r="C3667" s="31" t="str">
        <x:v>確認時間之後話我知。</x:v>
      </x:c>
      <x:c r="D3667" s="31" t="str">
        <x:v>work</x:v>
      </x:c>
      <x:c r="E3667" s="31" t="str">
        <x:v>completion_notice</x:v>
      </x:c>
      <x:c r="F3667" s="31" t="str">
        <x:v>FTPL-116</x:v>
      </x:c>
      <x:c r="G3667" s="31" t="str">
        <x:v>migrated_to_typed_template</x:v>
      </x:c>
    </x:row>
    <x:row r="3668">
      <x:c r="A3668" s="31" t="str">
        <x:v>PHR-4213</x:v>
      </x:c>
      <x:c r="B3668" s="31" t="str">
        <x:v>请确认报告。</x:v>
      </x:c>
      <x:c r="C3668" s="31" t="str">
        <x:v>唔該確認報告。</x:v>
      </x:c>
      <x:c r="D3668" s="31" t="str">
        <x:v>work</x:v>
      </x:c>
      <x:c r="E3668" s="31" t="str">
        <x:v>confirm_document</x:v>
      </x:c>
      <x:c r="F3668" s="31" t="str">
        <x:v>FTPL-100</x:v>
      </x:c>
      <x:c r="G3668" s="31" t="str">
        <x:v>migrated_to_typed_template</x:v>
      </x:c>
    </x:row>
    <x:row r="3669">
      <x:c r="A3669" s="31" t="str">
        <x:v>PHR-4214</x:v>
      </x:c>
      <x:c r="B3669" s="31" t="str">
        <x:v>报告什么时候完成？</x:v>
      </x:c>
      <x:c r="C3669" s="31" t="str">
        <x:v>報告幾時完成呀？</x:v>
      </x:c>
      <x:c r="D3669" s="31" t="str">
        <x:v>work</x:v>
      </x:c>
      <x:c r="E3669" s="31" t="str">
        <x:v>deadline</x:v>
      </x:c>
      <x:c r="F3669" s="31" t="str">
        <x:v>FTPL-102</x:v>
      </x:c>
      <x:c r="G3669" s="31" t="str">
        <x:v>migrated_to_typed_template</x:v>
      </x:c>
    </x:row>
    <x:row r="3670">
      <x:c r="A3670" s="31" t="str">
        <x:v>PHR-4215</x:v>
      </x:c>
      <x:c r="B3670" s="31" t="str">
        <x:v>请在今天之前复印资料。</x:v>
      </x:c>
      <x:c r="C3670" s="31" t="str">
        <x:v>唔該喺今日之前影印資料。</x:v>
      </x:c>
      <x:c r="D3670" s="31" t="str">
        <x:v>work</x:v>
      </x:c>
      <x:c r="E3670" s="31" t="str">
        <x:v>deadline_request</x:v>
      </x:c>
      <x:c r="F3670" s="31" t="str">
        <x:v>FTPL-115</x:v>
      </x:c>
      <x:c r="G3670" s="31" t="str">
        <x:v>migrated_to_typed_template</x:v>
      </x:c>
    </x:row>
    <x:row r="3671">
      <x:c r="A3671" s="31" t="str">
        <x:v>PHR-4217</x:v>
      </x:c>
      <x:c r="B3671" s="31" t="str">
        <x:v>我还没有收到报告。</x:v>
      </x:c>
      <x:c r="C3671" s="31" t="str">
        <x:v>我仲未收到報告。</x:v>
      </x:c>
      <x:c r="D3671" s="31" t="str">
        <x:v>work</x:v>
      </x:c>
      <x:c r="E3671" s="31" t="str">
        <x:v>missing_document</x:v>
      </x:c>
      <x:c r="F3671" s="31" t="str">
        <x:v>FTPL-099</x:v>
      </x:c>
      <x:c r="G3671" s="31" t="str">
        <x:v>migrated_to_typed_template</x:v>
      </x:c>
    </x:row>
    <x:row r="3672">
      <x:c r="A3672" s="31" t="str">
        <x:v>PHR-4218</x:v>
      </x:c>
      <x:c r="B3672" s="31" t="str">
        <x:v>我需要修改报告。</x:v>
      </x:c>
      <x:c r="C3672" s="31" t="str">
        <x:v>我需要改報告。</x:v>
      </x:c>
      <x:c r="D3672" s="31" t="str">
        <x:v>work</x:v>
      </x:c>
      <x:c r="E3672" s="31" t="str">
        <x:v>modify_document</x:v>
      </x:c>
      <x:c r="F3672" s="31" t="str">
        <x:v>FTPL-101</x:v>
      </x:c>
      <x:c r="G3672" s="31" t="str">
        <x:v>migrated_to_typed_template</x:v>
      </x:c>
    </x:row>
    <x:row r="3673">
      <x:c r="A3673" s="31" t="str">
        <x:v>PHR-4219</x:v>
      </x:c>
      <x:c r="B3673" s="31" t="str">
        <x:v>请把报告打印出来。</x:v>
      </x:c>
      <x:c r="C3673" s="31" t="str">
        <x:v>唔該印報告出嚟。</x:v>
      </x:c>
      <x:c r="D3673" s="31" t="str">
        <x:v>work</x:v>
      </x:c>
      <x:c r="E3673" s="31" t="str">
        <x:v>print_document</x:v>
      </x:c>
      <x:c r="F3673" s="31" t="str">
        <x:v>FTPL-105</x:v>
      </x:c>
      <x:c r="G3673" s="31" t="str">
        <x:v>migrated_to_typed_template</x:v>
      </x:c>
    </x:row>
    <x:row r="3674">
      <x:c r="A3674" s="31" t="str">
        <x:v>PHR-4220</x:v>
      </x:c>
      <x:c r="B3674" s="31" t="str">
        <x:v>请重新发送报告。</x:v>
      </x:c>
      <x:c r="C3674" s="31" t="str">
        <x:v>唔該重新send報告。</x:v>
      </x:c>
      <x:c r="D3674" s="31" t="str">
        <x:v>work</x:v>
      </x:c>
      <x:c r="E3674" s="31" t="str">
        <x:v>resend_document</x:v>
      </x:c>
      <x:c r="F3674" s="31" t="str">
        <x:v>FTPL-104</x:v>
      </x:c>
      <x:c r="G3674" s="31" t="str">
        <x:v>migrated_to_typed_template</x:v>
      </x:c>
    </x:row>
    <x:row r="3675">
      <x:c r="A3675" s="31" t="str">
        <x:v>PHR-4221</x:v>
      </x:c>
      <x:c r="B3675" s="31" t="str">
        <x:v>我已经看过报告了。</x:v>
      </x:c>
      <x:c r="C3675" s="31" t="str">
        <x:v>我已經睇過報告喇。</x:v>
      </x:c>
      <x:c r="D3675" s="31" t="str">
        <x:v>work</x:v>
      </x:c>
      <x:c r="E3675" s="31" t="str">
        <x:v>reviewed_document</x:v>
      </x:c>
      <x:c r="F3675" s="31" t="str">
        <x:v>FTPL-098</x:v>
      </x:c>
      <x:c r="G3675" s="31" t="str">
        <x:v>migrated_to_typed_template</x:v>
      </x:c>
    </x:row>
    <x:row r="3676">
      <x:c r="A3676" s="31" t="str">
        <x:v>PHR-4222</x:v>
      </x:c>
      <x:c r="B3676" s="31" t="str">
        <x:v>请把表格发给我。</x:v>
      </x:c>
      <x:c r="C3676" s="31" t="str">
        <x:v>唔該將表格send畀我。</x:v>
      </x:c>
      <x:c r="D3676" s="31" t="str">
        <x:v>work</x:v>
      </x:c>
      <x:c r="E3676" s="31" t="str">
        <x:v>send_document</x:v>
      </x:c>
      <x:c r="F3676" s="31" t="str">
        <x:v>FTPL-097</x:v>
      </x:c>
      <x:c r="G3676" s="31" t="str">
        <x:v>migrated_to_typed_template</x:v>
      </x:c>
    </x:row>
    <x:row r="3677">
      <x:c r="A3677" s="31" t="str">
        <x:v>PHR-4223</x:v>
      </x:c>
      <x:c r="B3677" s="31" t="str">
        <x:v>我已经确认时间了。</x:v>
      </x:c>
      <x:c r="C3677" s="31" t="str">
        <x:v>我已經確認咗時間。</x:v>
      </x:c>
      <x:c r="D3677" s="31" t="str">
        <x:v>work</x:v>
      </x:c>
      <x:c r="E3677" s="31" t="str">
        <x:v>task_done</x:v>
      </x:c>
      <x:c r="F3677" s="31" t="str">
        <x:v>FTPL-110</x:v>
      </x:c>
      <x:c r="G3677" s="31" t="str">
        <x:v>migrated_to_typed_template</x:v>
      </x:c>
    </x:row>
    <x:row r="3678">
      <x:c r="A3678" s="31" t="str">
        <x:v>PHR-4224</x:v>
      </x:c>
      <x:c r="B3678" s="31" t="str">
        <x:v>你可以帮我确认时间吗？</x:v>
      </x:c>
      <x:c r="C3678" s="31" t="str">
        <x:v>你可唔可以幫我確認時間呀？</x:v>
      </x:c>
      <x:c r="D3678" s="31" t="str">
        <x:v>work</x:v>
      </x:c>
      <x:c r="E3678" s="31" t="str">
        <x:v>task_help</x:v>
      </x:c>
      <x:c r="F3678" s="31" t="str">
        <x:v>FTPL-111</x:v>
      </x:c>
      <x:c r="G3678" s="31" t="str">
        <x:v>migrated_to_typed_template</x:v>
      </x:c>
    </x:row>
    <x:row r="3679">
      <x:c r="A3679" s="31" t="str">
        <x:v>PHR-4225</x:v>
      </x:c>
      <x:c r="B3679" s="31" t="str">
        <x:v>我还没有确认时间。</x:v>
      </x:c>
      <x:c r="C3679" s="31" t="str">
        <x:v>我仲未確認時間。</x:v>
      </x:c>
      <x:c r="D3679" s="31" t="str">
        <x:v>work</x:v>
      </x:c>
      <x:c r="E3679" s="31" t="str">
        <x:v>task_not_yet</x:v>
      </x:c>
      <x:c r="F3679" s="31" t="str">
        <x:v>FTPL-109</x:v>
      </x:c>
      <x:c r="G3679" s="31" t="str">
        <x:v>migrated_to_typed_template</x:v>
      </x:c>
    </x:row>
    <x:row r="3680">
      <x:c r="A3680" s="31" t="str">
        <x:v>PHR-4226</x:v>
      </x:c>
      <x:c r="B3680" s="31" t="str">
        <x:v>开会之前方便签合同吗？</x:v>
      </x:c>
      <x:c r="C3680" s="31" t="str">
        <x:v>開會之前方唔方便簽合約呀？</x:v>
      </x:c>
      <x:c r="D3680" s="31" t="str">
        <x:v>work</x:v>
      </x:c>
      <x:c r="E3680" s="31" t="str">
        <x:v>task_schedule</x:v>
      </x:c>
      <x:c r="F3680" s="31" t="str">
        <x:v>FTPL-114</x:v>
      </x:c>
      <x:c r="G3680" s="31" t="str">
        <x:v>migrated_to_typed_template</x:v>
      </x:c>
    </x:row>
    <x:row r="3681">
      <x:c r="A3681" s="31" t="str">
        <x:v>PHR-4227</x:v>
      </x:c>
      <x:c r="B3681" s="31" t="str">
        <x:v>我今天要确认时间。</x:v>
      </x:c>
      <x:c r="C3681" s="31" t="str">
        <x:v>我今日要確認時間。</x:v>
      </x:c>
      <x:c r="D3681" s="31" t="str">
        <x:v>work</x:v>
      </x:c>
      <x:c r="E3681" s="31" t="str">
        <x:v>task_today</x:v>
      </x:c>
      <x:c r="F3681" s="31" t="str">
        <x:v>FTPL-107</x:v>
      </x:c>
      <x:c r="G3681" s="31" t="str">
        <x:v>migrated_to_typed_template</x:v>
      </x:c>
    </x:row>
    <x:row r="3682">
      <x:c r="A3682" s="31" t="str">
        <x:v>PHR-4228</x:v>
      </x:c>
      <x:c r="B3682" s="31" t="str">
        <x:v>我明天会确认时间。</x:v>
      </x:c>
      <x:c r="C3682" s="31" t="str">
        <x:v>我聽日會確認時間。</x:v>
      </x:c>
      <x:c r="D3682" s="31" t="str">
        <x:v>work</x:v>
      </x:c>
      <x:c r="E3682" s="31" t="str">
        <x:v>task_tomorrow</x:v>
      </x:c>
      <x:c r="F3682" s="31" t="str">
        <x:v>FTPL-108</x:v>
      </x:c>
      <x:c r="G3682" s="31" t="str">
        <x:v>migrated_to_typed_template</x:v>
      </x:c>
    </x:row>
    <x:row r="3683">
      <x:c r="A3683" s="31" t="str">
        <x:v>PHR-4229</x:v>
      </x:c>
      <x:c r="B3683" s="31" t="str">
        <x:v>我们什么时候确认时间？</x:v>
      </x:c>
      <x:c r="C3683" s="31" t="str">
        <x:v>我哋幾時確認時間呀？</x:v>
      </x:c>
      <x:c r="D3683" s="31" t="str">
        <x:v>work</x:v>
      </x:c>
      <x:c r="E3683" s="31" t="str">
        <x:v>task_when</x:v>
      </x:c>
      <x:c r="F3683" s="31" t="str">
        <x:v>FTPL-112</x:v>
      </x:c>
      <x:c r="G3683" s="31" t="str">
        <x:v>migrated_to_typed_template</x:v>
      </x:c>
    </x:row>
    <x:row r="3684">
      <x:c r="A3684" s="31" t="str">
        <x:v>PHR-4230</x:v>
      </x:c>
      <x:c r="B3684" s="31" t="str">
        <x:v>为什么要确认时间？</x:v>
      </x:c>
      <x:c r="C3684" s="31" t="str">
        <x:v>點解要確認時間呀？</x:v>
      </x:c>
      <x:c r="D3684" s="31" t="str">
        <x:v>work</x:v>
      </x:c>
      <x:c r="E3684" s="31" t="str">
        <x:v>task_why</x:v>
      </x:c>
      <x:c r="F3684" s="31" t="str">
        <x:v>FTPL-113</x:v>
      </x:c>
      <x:c r="G3684" s="31" t="str">
        <x:v>migrated_to_typed_template</x:v>
      </x:c>
    </x:row>
    <x:row r="3685">
      <x:c r="A3685" s="31" t="str">
        <x:v>PHR-4231</x:v>
      </x:c>
      <x:c r="B3685" s="31" t="str">
        <x:v>我把表格放在附件里了。</x:v>
      </x:c>
      <x:c r="C3685" s="31" t="str">
        <x:v>我將表格放咗喺附件。</x:v>
      </x:c>
      <x:c r="D3685" s="31" t="str">
        <x:v>work</x:v>
      </x:c>
      <x:c r="E3685" s="31" t="str">
        <x:v>attachment</x:v>
      </x:c>
      <x:c r="F3685" s="31" t="str">
        <x:v>FTPL-106</x:v>
      </x:c>
      <x:c r="G3685" s="31" t="str">
        <x:v>migrated_to_typed_template</x:v>
      </x:c>
    </x:row>
    <x:row r="3686">
      <x:c r="A3686" s="31" t="str">
        <x:v>PHR-4232</x:v>
      </x:c>
      <x:c r="B3686" s="31" t="str">
        <x:v>修改报告以后告诉我。</x:v>
      </x:c>
      <x:c r="C3686" s="31" t="str">
        <x:v>修改報告之後話我知。</x:v>
      </x:c>
      <x:c r="D3686" s="31" t="str">
        <x:v>work</x:v>
      </x:c>
      <x:c r="E3686" s="31" t="str">
        <x:v>completion_notice</x:v>
      </x:c>
      <x:c r="F3686" s="31" t="str">
        <x:v>FTPL-116</x:v>
      </x:c>
      <x:c r="G3686" s="31" t="str">
        <x:v>migrated_to_typed_template</x:v>
      </x:c>
    </x:row>
    <x:row r="3687">
      <x:c r="A3687" s="31" t="str">
        <x:v>PHR-4233</x:v>
      </x:c>
      <x:c r="B3687" s="31" t="str">
        <x:v>请确认表格。</x:v>
      </x:c>
      <x:c r="C3687" s="31" t="str">
        <x:v>唔該確認表格。</x:v>
      </x:c>
      <x:c r="D3687" s="31" t="str">
        <x:v>work</x:v>
      </x:c>
      <x:c r="E3687" s="31" t="str">
        <x:v>confirm_document</x:v>
      </x:c>
      <x:c r="F3687" s="31" t="str">
        <x:v>FTPL-100</x:v>
      </x:c>
      <x:c r="G3687" s="31" t="str">
        <x:v>migrated_to_typed_template</x:v>
      </x:c>
    </x:row>
    <x:row r="3688">
      <x:c r="A3688" s="31" t="str">
        <x:v>PHR-4234</x:v>
      </x:c>
      <x:c r="B3688" s="31" t="str">
        <x:v>表格什么时候完成？</x:v>
      </x:c>
      <x:c r="C3688" s="31" t="str">
        <x:v>表格幾時完成呀？</x:v>
      </x:c>
      <x:c r="D3688" s="31" t="str">
        <x:v>work</x:v>
      </x:c>
      <x:c r="E3688" s="31" t="str">
        <x:v>deadline</x:v>
      </x:c>
      <x:c r="F3688" s="31" t="str">
        <x:v>FTPL-102</x:v>
      </x:c>
      <x:c r="G3688" s="31" t="str">
        <x:v>migrated_to_typed_template</x:v>
      </x:c>
    </x:row>
    <x:row r="3689">
      <x:c r="A3689" s="31" t="str">
        <x:v>PHR-4235</x:v>
      </x:c>
      <x:c r="B3689" s="31" t="str">
        <x:v>请在今天之前取消会议。</x:v>
      </x:c>
      <x:c r="C3689" s="31" t="str">
        <x:v>唔該喺今日之前取消會議。</x:v>
      </x:c>
      <x:c r="D3689" s="31" t="str">
        <x:v>work</x:v>
      </x:c>
      <x:c r="E3689" s="31" t="str">
        <x:v>deadline_request</x:v>
      </x:c>
      <x:c r="F3689" s="31" t="str">
        <x:v>FTPL-115</x:v>
      </x:c>
      <x:c r="G3689" s="31" t="str">
        <x:v>migrated_to_typed_template</x:v>
      </x:c>
    </x:row>
    <x:row r="3690">
      <x:c r="A3690" s="31" t="str">
        <x:v>PHR-4237</x:v>
      </x:c>
      <x:c r="B3690" s="31" t="str">
        <x:v>我还没有收到表格。</x:v>
      </x:c>
      <x:c r="C3690" s="31" t="str">
        <x:v>我仲未收到表格。</x:v>
      </x:c>
      <x:c r="D3690" s="31" t="str">
        <x:v>work</x:v>
      </x:c>
      <x:c r="E3690" s="31" t="str">
        <x:v>missing_document</x:v>
      </x:c>
      <x:c r="F3690" s="31" t="str">
        <x:v>FTPL-099</x:v>
      </x:c>
      <x:c r="G3690" s="31" t="str">
        <x:v>migrated_to_typed_template</x:v>
      </x:c>
    </x:row>
    <x:row r="3691">
      <x:c r="A3691" s="31" t="str">
        <x:v>PHR-4238</x:v>
      </x:c>
      <x:c r="B3691" s="31" t="str">
        <x:v>我需要修改表格。</x:v>
      </x:c>
      <x:c r="C3691" s="31" t="str">
        <x:v>我需要改表格。</x:v>
      </x:c>
      <x:c r="D3691" s="31" t="str">
        <x:v>work</x:v>
      </x:c>
      <x:c r="E3691" s="31" t="str">
        <x:v>modify_document</x:v>
      </x:c>
      <x:c r="F3691" s="31" t="str">
        <x:v>FTPL-101</x:v>
      </x:c>
      <x:c r="G3691" s="31" t="str">
        <x:v>migrated_to_typed_template</x:v>
      </x:c>
    </x:row>
    <x:row r="3692">
      <x:c r="A3692" s="31" t="str">
        <x:v>PHR-4239</x:v>
      </x:c>
      <x:c r="B3692" s="31" t="str">
        <x:v>请把表格打印出来。</x:v>
      </x:c>
      <x:c r="C3692" s="31" t="str">
        <x:v>唔該印表格出嚟。</x:v>
      </x:c>
      <x:c r="D3692" s="31" t="str">
        <x:v>work</x:v>
      </x:c>
      <x:c r="E3692" s="31" t="str">
        <x:v>print_document</x:v>
      </x:c>
      <x:c r="F3692" s="31" t="str">
        <x:v>FTPL-105</x:v>
      </x:c>
      <x:c r="G3692" s="31" t="str">
        <x:v>migrated_to_typed_template</x:v>
      </x:c>
    </x:row>
    <x:row r="3693">
      <x:c r="A3693" s="31" t="str">
        <x:v>PHR-4240</x:v>
      </x:c>
      <x:c r="B3693" s="31" t="str">
        <x:v>请重新发送表格。</x:v>
      </x:c>
      <x:c r="C3693" s="31" t="str">
        <x:v>唔該重新send表格。</x:v>
      </x:c>
      <x:c r="D3693" s="31" t="str">
        <x:v>work</x:v>
      </x:c>
      <x:c r="E3693" s="31" t="str">
        <x:v>resend_document</x:v>
      </x:c>
      <x:c r="F3693" s="31" t="str">
        <x:v>FTPL-104</x:v>
      </x:c>
      <x:c r="G3693" s="31" t="str">
        <x:v>migrated_to_typed_template</x:v>
      </x:c>
    </x:row>
    <x:row r="3694">
      <x:c r="A3694" s="31" t="str">
        <x:v>PHR-4241</x:v>
      </x:c>
      <x:c r="B3694" s="31" t="str">
        <x:v>我已经看过表格了。</x:v>
      </x:c>
      <x:c r="C3694" s="31" t="str">
        <x:v>我已經睇過表格喇。</x:v>
      </x:c>
      <x:c r="D3694" s="31" t="str">
        <x:v>work</x:v>
      </x:c>
      <x:c r="E3694" s="31" t="str">
        <x:v>reviewed_document</x:v>
      </x:c>
      <x:c r="F3694" s="31" t="str">
        <x:v>FTPL-098</x:v>
      </x:c>
      <x:c r="G3694" s="31" t="str">
        <x:v>migrated_to_typed_template</x:v>
      </x:c>
    </x:row>
    <x:row r="3695">
      <x:c r="A3695" s="31" t="str">
        <x:v>PHR-4242</x:v>
      </x:c>
      <x:c r="B3695" s="31" t="str">
        <x:v>请把邮件发给我。</x:v>
      </x:c>
      <x:c r="C3695" s="31" t="str">
        <x:v>唔該將電郵send畀我。</x:v>
      </x:c>
      <x:c r="D3695" s="31" t="str">
        <x:v>work</x:v>
      </x:c>
      <x:c r="E3695" s="31" t="str">
        <x:v>send_document</x:v>
      </x:c>
      <x:c r="F3695" s="31" t="str">
        <x:v>FTPL-097</x:v>
      </x:c>
      <x:c r="G3695" s="31" t="str">
        <x:v>migrated_to_typed_template</x:v>
      </x:c>
    </x:row>
    <x:row r="3696">
      <x:c r="A3696" s="31" t="str">
        <x:v>PHR-4243</x:v>
      </x:c>
      <x:c r="B3696" s="31" t="str">
        <x:v>我已经修改报告了。</x:v>
      </x:c>
      <x:c r="C3696" s="31" t="str">
        <x:v>我已經修改咗報告。</x:v>
      </x:c>
      <x:c r="D3696" s="31" t="str">
        <x:v>work</x:v>
      </x:c>
      <x:c r="E3696" s="31" t="str">
        <x:v>task_done</x:v>
      </x:c>
      <x:c r="F3696" s="31" t="str">
        <x:v>FTPL-110</x:v>
      </x:c>
      <x:c r="G3696" s="31" t="str">
        <x:v>migrated_to_typed_template</x:v>
      </x:c>
    </x:row>
    <x:row r="3697">
      <x:c r="A3697" s="31" t="str">
        <x:v>PHR-4244</x:v>
      </x:c>
      <x:c r="B3697" s="31" t="str">
        <x:v>你可以帮我修改报告吗？</x:v>
      </x:c>
      <x:c r="C3697" s="31" t="str">
        <x:v>你可唔可以幫我修改報告呀？</x:v>
      </x:c>
      <x:c r="D3697" s="31" t="str">
        <x:v>work</x:v>
      </x:c>
      <x:c r="E3697" s="31" t="str">
        <x:v>task_help</x:v>
      </x:c>
      <x:c r="F3697" s="31" t="str">
        <x:v>FTPL-111</x:v>
      </x:c>
      <x:c r="G3697" s="31" t="str">
        <x:v>migrated_to_typed_template</x:v>
      </x:c>
    </x:row>
    <x:row r="3698">
      <x:c r="A3698" s="31" t="str">
        <x:v>PHR-4245</x:v>
      </x:c>
      <x:c r="B3698" s="31" t="str">
        <x:v>我还没有修改报告。</x:v>
      </x:c>
      <x:c r="C3698" s="31" t="str">
        <x:v>我仲未修改報告。</x:v>
      </x:c>
      <x:c r="D3698" s="31" t="str">
        <x:v>work</x:v>
      </x:c>
      <x:c r="E3698" s="31" t="str">
        <x:v>task_not_yet</x:v>
      </x:c>
      <x:c r="F3698" s="31" t="str">
        <x:v>FTPL-109</x:v>
      </x:c>
      <x:c r="G3698" s="31" t="str">
        <x:v>migrated_to_typed_template</x:v>
      </x:c>
    </x:row>
    <x:row r="3699">
      <x:c r="A3699" s="31" t="str">
        <x:v>PHR-4246</x:v>
      </x:c>
      <x:c r="B3699" s="31" t="str">
        <x:v>开会之前方便跟进项目吗？</x:v>
      </x:c>
      <x:c r="C3699" s="31" t="str">
        <x:v>開會之前方唔方便跟進項目呀？</x:v>
      </x:c>
      <x:c r="D3699" s="31" t="str">
        <x:v>work</x:v>
      </x:c>
      <x:c r="E3699" s="31" t="str">
        <x:v>task_schedule</x:v>
      </x:c>
      <x:c r="F3699" s="31" t="str">
        <x:v>FTPL-114</x:v>
      </x:c>
      <x:c r="G3699" s="31" t="str">
        <x:v>migrated_to_typed_template</x:v>
      </x:c>
    </x:row>
    <x:row r="3700">
      <x:c r="A3700" s="31" t="str">
        <x:v>PHR-4247</x:v>
      </x:c>
      <x:c r="B3700" s="31" t="str">
        <x:v>我今天要修改报告。</x:v>
      </x:c>
      <x:c r="C3700" s="31" t="str">
        <x:v>我今日要修改報告。</x:v>
      </x:c>
      <x:c r="D3700" s="31" t="str">
        <x:v>work</x:v>
      </x:c>
      <x:c r="E3700" s="31" t="str">
        <x:v>task_today</x:v>
      </x:c>
      <x:c r="F3700" s="31" t="str">
        <x:v>FTPL-107</x:v>
      </x:c>
      <x:c r="G3700" s="31" t="str">
        <x:v>migrated_to_typed_template</x:v>
      </x:c>
    </x:row>
    <x:row r="3701">
      <x:c r="A3701" s="31" t="str">
        <x:v>PHR-4248</x:v>
      </x:c>
      <x:c r="B3701" s="31" t="str">
        <x:v>我明天会修改报告。</x:v>
      </x:c>
      <x:c r="C3701" s="31" t="str">
        <x:v>我聽日會修改報告。</x:v>
      </x:c>
      <x:c r="D3701" s="31" t="str">
        <x:v>work</x:v>
      </x:c>
      <x:c r="E3701" s="31" t="str">
        <x:v>task_tomorrow</x:v>
      </x:c>
      <x:c r="F3701" s="31" t="str">
        <x:v>FTPL-108</x:v>
      </x:c>
      <x:c r="G3701" s="31" t="str">
        <x:v>migrated_to_typed_template</x:v>
      </x:c>
    </x:row>
    <x:row r="3702">
      <x:c r="A3702" s="31" t="str">
        <x:v>PHR-4249</x:v>
      </x:c>
      <x:c r="B3702" s="31" t="str">
        <x:v>我们什么时候修改报告？</x:v>
      </x:c>
      <x:c r="C3702" s="31" t="str">
        <x:v>我哋幾時修改報告呀？</x:v>
      </x:c>
      <x:c r="D3702" s="31" t="str">
        <x:v>work</x:v>
      </x:c>
      <x:c r="E3702" s="31" t="str">
        <x:v>task_when</x:v>
      </x:c>
      <x:c r="F3702" s="31" t="str">
        <x:v>FTPL-112</x:v>
      </x:c>
      <x:c r="G3702" s="31" t="str">
        <x:v>migrated_to_typed_template</x:v>
      </x:c>
    </x:row>
    <x:row r="3703">
      <x:c r="A3703" s="31" t="str">
        <x:v>PHR-4250</x:v>
      </x:c>
      <x:c r="B3703" s="31" t="str">
        <x:v>为什么要修改报告？</x:v>
      </x:c>
      <x:c r="C3703" s="31" t="str">
        <x:v>點解要修改報告呀？</x:v>
      </x:c>
      <x:c r="D3703" s="31" t="str">
        <x:v>work</x:v>
      </x:c>
      <x:c r="E3703" s="31" t="str">
        <x:v>task_why</x:v>
      </x:c>
      <x:c r="F3703" s="31" t="str">
        <x:v>FTPL-113</x:v>
      </x:c>
      <x:c r="G3703" s="31" t="str">
        <x:v>migrated_to_typed_template</x:v>
      </x:c>
    </x:row>
    <x:row r="3704">
      <x:c r="A3704" s="31" t="str">
        <x:v>PHR-4251</x:v>
      </x:c>
      <x:c r="B3704" s="31" t="str">
        <x:v>我把邮件放在附件里了。</x:v>
      </x:c>
      <x:c r="C3704" s="31" t="str">
        <x:v>我將電郵放咗喺附件。</x:v>
      </x:c>
      <x:c r="D3704" s="31" t="str">
        <x:v>work</x:v>
      </x:c>
      <x:c r="E3704" s="31" t="str">
        <x:v>attachment</x:v>
      </x:c>
      <x:c r="F3704" s="31" t="str">
        <x:v>FTPL-106</x:v>
      </x:c>
      <x:c r="G3704" s="31" t="str">
        <x:v>migrated_to_typed_template</x:v>
      </x:c>
    </x:row>
    <x:row r="3705">
      <x:c r="A3705" s="31" t="str">
        <x:v>PHR-4252</x:v>
      </x:c>
      <x:c r="B3705" s="31" t="str">
        <x:v>检查数据以后告诉我。</x:v>
      </x:c>
      <x:c r="C3705" s="31" t="str">
        <x:v>檢查數據之後話我知。</x:v>
      </x:c>
      <x:c r="D3705" s="31" t="str">
        <x:v>work</x:v>
      </x:c>
      <x:c r="E3705" s="31" t="str">
        <x:v>completion_notice</x:v>
      </x:c>
      <x:c r="F3705" s="31" t="str">
        <x:v>FTPL-116</x:v>
      </x:c>
      <x:c r="G3705" s="31" t="str">
        <x:v>migrated_to_typed_template</x:v>
      </x:c>
    </x:row>
    <x:row r="3706">
      <x:c r="A3706" s="31" t="str">
        <x:v>PHR-4253</x:v>
      </x:c>
      <x:c r="B3706" s="31" t="str">
        <x:v>请确认邮件。</x:v>
      </x:c>
      <x:c r="C3706" s="31" t="str">
        <x:v>唔該確認電郵。</x:v>
      </x:c>
      <x:c r="D3706" s="31" t="str">
        <x:v>work</x:v>
      </x:c>
      <x:c r="E3706" s="31" t="str">
        <x:v>confirm_document</x:v>
      </x:c>
      <x:c r="F3706" s="31" t="str">
        <x:v>FTPL-100</x:v>
      </x:c>
      <x:c r="G3706" s="31" t="str">
        <x:v>migrated_to_typed_template</x:v>
      </x:c>
    </x:row>
    <x:row r="3707">
      <x:c r="A3707" s="31" t="str">
        <x:v>PHR-4254</x:v>
      </x:c>
      <x:c r="B3707" s="31" t="str">
        <x:v>资料什么时候完成？</x:v>
      </x:c>
      <x:c r="C3707" s="31" t="str">
        <x:v>資料幾時完成呀？</x:v>
      </x:c>
      <x:c r="D3707" s="31" t="str">
        <x:v>work</x:v>
      </x:c>
      <x:c r="E3707" s="31" t="str">
        <x:v>deadline</x:v>
      </x:c>
      <x:c r="F3707" s="31" t="str">
        <x:v>FTPL-102</x:v>
      </x:c>
      <x:c r="G3707" s="31" t="str">
        <x:v>migrated_to_typed_template</x:v>
      </x:c>
    </x:row>
    <x:row r="3708">
      <x:c r="A3708" s="31" t="str">
        <x:v>PHR-4255</x:v>
      </x:c>
      <x:c r="B3708" s="31" t="str">
        <x:v>请在今天之前讨论方案。</x:v>
      </x:c>
      <x:c r="C3708" s="31" t="str">
        <x:v>唔該喺今日之前傾方案。</x:v>
      </x:c>
      <x:c r="D3708" s="31" t="str">
        <x:v>work</x:v>
      </x:c>
      <x:c r="E3708" s="31" t="str">
        <x:v>deadline_request</x:v>
      </x:c>
      <x:c r="F3708" s="31" t="str">
        <x:v>FTPL-115</x:v>
      </x:c>
      <x:c r="G3708" s="31" t="str">
        <x:v>migrated_to_typed_template</x:v>
      </x:c>
    </x:row>
    <x:row r="3709">
      <x:c r="A3709" s="31" t="str">
        <x:v>PHR-4256</x:v>
      </x:c>
      <x:c r="B3709" s="31" t="str">
        <x:v>邮件有问题。</x:v>
      </x:c>
      <x:c r="C3709" s="31" t="str">
        <x:v>電郵有問題。</x:v>
      </x:c>
      <x:c r="D3709" s="31" t="str">
        <x:v>work</x:v>
      </x:c>
      <x:c r="E3709" s="31" t="str">
        <x:v>document_problem</x:v>
      </x:c>
      <x:c r="F3709" s="31" t="str">
        <x:v>FTPL-103</x:v>
      </x:c>
      <x:c r="G3709" s="31" t="str">
        <x:v>migrated_to_typed_template</x:v>
      </x:c>
    </x:row>
    <x:row r="3710">
      <x:c r="A3710" s="31" t="str">
        <x:v>PHR-4257</x:v>
      </x:c>
      <x:c r="B3710" s="31" t="str">
        <x:v>我还没有收到邮件。</x:v>
      </x:c>
      <x:c r="C3710" s="31" t="str">
        <x:v>我仲未收到電郵。</x:v>
      </x:c>
      <x:c r="D3710" s="31" t="str">
        <x:v>work</x:v>
      </x:c>
      <x:c r="E3710" s="31" t="str">
        <x:v>missing_document</x:v>
      </x:c>
      <x:c r="F3710" s="31" t="str">
        <x:v>FTPL-099</x:v>
      </x:c>
      <x:c r="G3710" s="31" t="str">
        <x:v>migrated_to_typed_template</x:v>
      </x:c>
    </x:row>
    <x:row r="3711">
      <x:c r="A3711" s="31" t="str">
        <x:v>PHR-4258</x:v>
      </x:c>
      <x:c r="B3711" s="31" t="str">
        <x:v>我需要修改邮件。</x:v>
      </x:c>
      <x:c r="C3711" s="31" t="str">
        <x:v>我需要改電郵。</x:v>
      </x:c>
      <x:c r="D3711" s="31" t="str">
        <x:v>work</x:v>
      </x:c>
      <x:c r="E3711" s="31" t="str">
        <x:v>modify_document</x:v>
      </x:c>
      <x:c r="F3711" s="31" t="str">
        <x:v>FTPL-101</x:v>
      </x:c>
      <x:c r="G3711" s="31" t="str">
        <x:v>migrated_to_typed_template</x:v>
      </x:c>
    </x:row>
    <x:row r="3712">
      <x:c r="A3712" s="31" t="str">
        <x:v>PHR-4259</x:v>
      </x:c>
      <x:c r="B3712" s="31" t="str">
        <x:v>请把邮件打印出来。</x:v>
      </x:c>
      <x:c r="C3712" s="31" t="str">
        <x:v>唔該印電郵出嚟。</x:v>
      </x:c>
      <x:c r="D3712" s="31" t="str">
        <x:v>work</x:v>
      </x:c>
      <x:c r="E3712" s="31" t="str">
        <x:v>print_document</x:v>
      </x:c>
      <x:c r="F3712" s="31" t="str">
        <x:v>FTPL-105</x:v>
      </x:c>
      <x:c r="G3712" s="31" t="str">
        <x:v>migrated_to_typed_template</x:v>
      </x:c>
    </x:row>
    <x:row r="3713">
      <x:c r="A3713" s="31" t="str">
        <x:v>PHR-4260</x:v>
      </x:c>
      <x:c r="B3713" s="31" t="str">
        <x:v>请重新发送邮件。</x:v>
      </x:c>
      <x:c r="C3713" s="31" t="str">
        <x:v>唔該重新send電郵。</x:v>
      </x:c>
      <x:c r="D3713" s="31" t="str">
        <x:v>work</x:v>
      </x:c>
      <x:c r="E3713" s="31" t="str">
        <x:v>resend_document</x:v>
      </x:c>
      <x:c r="F3713" s="31" t="str">
        <x:v>FTPL-104</x:v>
      </x:c>
      <x:c r="G3713" s="31" t="str">
        <x:v>migrated_to_typed_template</x:v>
      </x:c>
    </x:row>
    <x:row r="3714">
      <x:c r="A3714" s="31" t="str">
        <x:v>PHR-4261</x:v>
      </x:c>
      <x:c r="B3714" s="31" t="str">
        <x:v>我已经看过邮件了。</x:v>
      </x:c>
      <x:c r="C3714" s="31" t="str">
        <x:v>我已經睇過電郵喇。</x:v>
      </x:c>
      <x:c r="D3714" s="31" t="str">
        <x:v>work</x:v>
      </x:c>
      <x:c r="E3714" s="31" t="str">
        <x:v>reviewed_document</x:v>
      </x:c>
      <x:c r="F3714" s="31" t="str">
        <x:v>FTPL-098</x:v>
      </x:c>
      <x:c r="G3714" s="31" t="str">
        <x:v>migrated_to_typed_template</x:v>
      </x:c>
    </x:row>
    <x:row r="3715">
      <x:c r="A3715" s="31" t="str">
        <x:v>PHR-4262</x:v>
      </x:c>
      <x:c r="B3715" s="31" t="str">
        <x:v>请把信息发给我。</x:v>
      </x:c>
      <x:c r="C3715" s="31" t="str">
        <x:v>唔該將訊息send畀我。</x:v>
      </x:c>
      <x:c r="D3715" s="31" t="str">
        <x:v>work</x:v>
      </x:c>
      <x:c r="E3715" s="31" t="str">
        <x:v>send_document</x:v>
      </x:c>
      <x:c r="F3715" s="31" t="str">
        <x:v>FTPL-097</x:v>
      </x:c>
      <x:c r="G3715" s="31" t="str">
        <x:v>migrated_to_typed_template</x:v>
      </x:c>
    </x:row>
    <x:row r="3716">
      <x:c r="A3716" s="31" t="str">
        <x:v>PHR-4263</x:v>
      </x:c>
      <x:c r="B3716" s="31" t="str">
        <x:v>我已经检查数据了。</x:v>
      </x:c>
      <x:c r="C3716" s="31" t="str">
        <x:v>我已經檢查咗數據。</x:v>
      </x:c>
      <x:c r="D3716" s="31" t="str">
        <x:v>work</x:v>
      </x:c>
      <x:c r="E3716" s="31" t="str">
        <x:v>task_done</x:v>
      </x:c>
      <x:c r="F3716" s="31" t="str">
        <x:v>FTPL-110</x:v>
      </x:c>
      <x:c r="G3716" s="31" t="str">
        <x:v>migrated_to_typed_template</x:v>
      </x:c>
    </x:row>
    <x:row r="3717">
      <x:c r="A3717" s="31" t="str">
        <x:v>PHR-4264</x:v>
      </x:c>
      <x:c r="B3717" s="31" t="str">
        <x:v>你可以帮我检查数据吗？</x:v>
      </x:c>
      <x:c r="C3717" s="31" t="str">
        <x:v>你可唔可以幫我檢查數據呀？</x:v>
      </x:c>
      <x:c r="D3717" s="31" t="str">
        <x:v>work</x:v>
      </x:c>
      <x:c r="E3717" s="31" t="str">
        <x:v>task_help</x:v>
      </x:c>
      <x:c r="F3717" s="31" t="str">
        <x:v>FTPL-111</x:v>
      </x:c>
      <x:c r="G3717" s="31" t="str">
        <x:v>migrated_to_typed_template</x:v>
      </x:c>
    </x:row>
    <x:row r="3718">
      <x:c r="A3718" s="31" t="str">
        <x:v>PHR-4265</x:v>
      </x:c>
      <x:c r="B3718" s="31" t="str">
        <x:v>我还没有检查数据。</x:v>
      </x:c>
      <x:c r="C3718" s="31" t="str">
        <x:v>我仲未檢查數據。</x:v>
      </x:c>
      <x:c r="D3718" s="31" t="str">
        <x:v>work</x:v>
      </x:c>
      <x:c r="E3718" s="31" t="str">
        <x:v>task_not_yet</x:v>
      </x:c>
      <x:c r="F3718" s="31" t="str">
        <x:v>FTPL-109</x:v>
      </x:c>
      <x:c r="G3718" s="31" t="str">
        <x:v>migrated_to_typed_template</x:v>
      </x:c>
    </x:row>
    <x:row r="3719">
      <x:c r="A3719" s="31" t="str">
        <x:v>PHR-4266</x:v>
      </x:c>
      <x:c r="B3719" s="31" t="str">
        <x:v>开会之前方便参加培训吗？</x:v>
      </x:c>
      <x:c r="C3719" s="31" t="str">
        <x:v>開會之前方唔方便參加培訓呀？</x:v>
      </x:c>
      <x:c r="D3719" s="31" t="str">
        <x:v>work</x:v>
      </x:c>
      <x:c r="E3719" s="31" t="str">
        <x:v>task_schedule</x:v>
      </x:c>
      <x:c r="F3719" s="31" t="str">
        <x:v>FTPL-114</x:v>
      </x:c>
      <x:c r="G3719" s="31" t="str">
        <x:v>migrated_to_typed_template</x:v>
      </x:c>
    </x:row>
    <x:row r="3720">
      <x:c r="A3720" s="31" t="str">
        <x:v>PHR-4267</x:v>
      </x:c>
      <x:c r="B3720" s="31" t="str">
        <x:v>我今天要检查数据。</x:v>
      </x:c>
      <x:c r="C3720" s="31" t="str">
        <x:v>我今日要檢查數據。</x:v>
      </x:c>
      <x:c r="D3720" s="31" t="str">
        <x:v>work</x:v>
      </x:c>
      <x:c r="E3720" s="31" t="str">
        <x:v>task_today</x:v>
      </x:c>
      <x:c r="F3720" s="31" t="str">
        <x:v>FTPL-107</x:v>
      </x:c>
      <x:c r="G3720" s="31" t="str">
        <x:v>migrated_to_typed_template</x:v>
      </x:c>
    </x:row>
    <x:row r="3721">
      <x:c r="A3721" s="31" t="str">
        <x:v>PHR-4268</x:v>
      </x:c>
      <x:c r="B3721" s="31" t="str">
        <x:v>我明天会检查数据。</x:v>
      </x:c>
      <x:c r="C3721" s="31" t="str">
        <x:v>我聽日會檢查數據。</x:v>
      </x:c>
      <x:c r="D3721" s="31" t="str">
        <x:v>work</x:v>
      </x:c>
      <x:c r="E3721" s="31" t="str">
        <x:v>task_tomorrow</x:v>
      </x:c>
      <x:c r="F3721" s="31" t="str">
        <x:v>FTPL-108</x:v>
      </x:c>
      <x:c r="G3721" s="31" t="str">
        <x:v>migrated_to_typed_template</x:v>
      </x:c>
    </x:row>
    <x:row r="3722">
      <x:c r="A3722" s="31" t="str">
        <x:v>PHR-4269</x:v>
      </x:c>
      <x:c r="B3722" s="31" t="str">
        <x:v>我们什么时候检查数据？</x:v>
      </x:c>
      <x:c r="C3722" s="31" t="str">
        <x:v>我哋幾時檢查數據呀？</x:v>
      </x:c>
      <x:c r="D3722" s="31" t="str">
        <x:v>work</x:v>
      </x:c>
      <x:c r="E3722" s="31" t="str">
        <x:v>task_when</x:v>
      </x:c>
      <x:c r="F3722" s="31" t="str">
        <x:v>FTPL-112</x:v>
      </x:c>
      <x:c r="G3722" s="31" t="str">
        <x:v>migrated_to_typed_template</x:v>
      </x:c>
    </x:row>
    <x:row r="3723">
      <x:c r="A3723" s="31" t="str">
        <x:v>PHR-4270</x:v>
      </x:c>
      <x:c r="B3723" s="31" t="str">
        <x:v>为什么要检查数据？</x:v>
      </x:c>
      <x:c r="C3723" s="31" t="str">
        <x:v>點解要檢查數據呀？</x:v>
      </x:c>
      <x:c r="D3723" s="31" t="str">
        <x:v>work</x:v>
      </x:c>
      <x:c r="E3723" s="31" t="str">
        <x:v>task_why</x:v>
      </x:c>
      <x:c r="F3723" s="31" t="str">
        <x:v>FTPL-113</x:v>
      </x:c>
      <x:c r="G3723" s="31" t="str">
        <x:v>migrated_to_typed_template</x:v>
      </x:c>
    </x:row>
    <x:row r="3724">
      <x:c r="A3724" s="31" t="str">
        <x:v>PHR-4271</x:v>
      </x:c>
      <x:c r="B3724" s="31" t="str">
        <x:v>我把信息放在附件里了。</x:v>
      </x:c>
      <x:c r="C3724" s="31" t="str">
        <x:v>我將訊息放咗喺附件。</x:v>
      </x:c>
      <x:c r="D3724" s="31" t="str">
        <x:v>work</x:v>
      </x:c>
      <x:c r="E3724" s="31" t="str">
        <x:v>attachment</x:v>
      </x:c>
      <x:c r="F3724" s="31" t="str">
        <x:v>FTPL-106</x:v>
      </x:c>
      <x:c r="G3724" s="31" t="str">
        <x:v>migrated_to_typed_template</x:v>
      </x:c>
    </x:row>
    <x:row r="3725">
      <x:c r="A3725" s="31" t="str">
        <x:v>PHR-4272</x:v>
      </x:c>
      <x:c r="B3725" s="31" t="str">
        <x:v>准备会议以后告诉我。</x:v>
      </x:c>
      <x:c r="C3725" s="31" t="str">
        <x:v>準備開會之後話我知。</x:v>
      </x:c>
      <x:c r="D3725" s="31" t="str">
        <x:v>work</x:v>
      </x:c>
      <x:c r="E3725" s="31" t="str">
        <x:v>completion_notice</x:v>
      </x:c>
      <x:c r="F3725" s="31" t="str">
        <x:v>FTPL-116</x:v>
      </x:c>
      <x:c r="G3725" s="31" t="str">
        <x:v>migrated_to_typed_template</x:v>
      </x:c>
    </x:row>
    <x:row r="3726">
      <x:c r="A3726" s="31" t="str">
        <x:v>PHR-4273</x:v>
      </x:c>
      <x:c r="B3726" s="31" t="str">
        <x:v>请确认信息。</x:v>
      </x:c>
      <x:c r="C3726" s="31" t="str">
        <x:v>唔該確認訊息。</x:v>
      </x:c>
      <x:c r="D3726" s="31" t="str">
        <x:v>work</x:v>
      </x:c>
      <x:c r="E3726" s="31" t="str">
        <x:v>confirm_document</x:v>
      </x:c>
      <x:c r="F3726" s="31" t="str">
        <x:v>FTPL-100</x:v>
      </x:c>
      <x:c r="G3726" s="31" t="str">
        <x:v>migrated_to_typed_template</x:v>
      </x:c>
    </x:row>
    <x:row r="3727">
      <x:c r="A3727" s="31" t="str">
        <x:v>PHR-4274</x:v>
      </x:c>
      <x:c r="B3727" s="31" t="str">
        <x:v>数据什么时候完成？</x:v>
      </x:c>
      <x:c r="C3727" s="31" t="str">
        <x:v>數據幾時完成呀？</x:v>
      </x:c>
      <x:c r="D3727" s="31" t="str">
        <x:v>work</x:v>
      </x:c>
      <x:c r="E3727" s="31" t="str">
        <x:v>deadline</x:v>
      </x:c>
      <x:c r="F3727" s="31" t="str">
        <x:v>FTPL-102</x:v>
      </x:c>
      <x:c r="G3727" s="31" t="str">
        <x:v>migrated_to_typed_template</x:v>
      </x:c>
    </x:row>
    <x:row r="3728">
      <x:c r="A3728" s="31" t="str">
        <x:v>PHR-4275</x:v>
      </x:c>
      <x:c r="B3728" s="31" t="str">
        <x:v>请在今天之前查看附件。</x:v>
      </x:c>
      <x:c r="C3728" s="31" t="str">
        <x:v>唔該喺今日之前睇附件。</x:v>
      </x:c>
      <x:c r="D3728" s="31" t="str">
        <x:v>work</x:v>
      </x:c>
      <x:c r="E3728" s="31" t="str">
        <x:v>deadline_request</x:v>
      </x:c>
      <x:c r="F3728" s="31" t="str">
        <x:v>FTPL-115</x:v>
      </x:c>
      <x:c r="G3728" s="31" t="str">
        <x:v>migrated_to_typed_template</x:v>
      </x:c>
    </x:row>
    <x:row r="3729">
      <x:c r="A3729" s="31" t="str">
        <x:v>PHR-4276</x:v>
      </x:c>
      <x:c r="B3729" s="31" t="str">
        <x:v>信息有问题。</x:v>
      </x:c>
      <x:c r="C3729" s="31" t="str">
        <x:v>訊息有問題。</x:v>
      </x:c>
      <x:c r="D3729" s="31" t="str">
        <x:v>work</x:v>
      </x:c>
      <x:c r="E3729" s="31" t="str">
        <x:v>document_problem</x:v>
      </x:c>
      <x:c r="F3729" s="31" t="str">
        <x:v>FTPL-103</x:v>
      </x:c>
      <x:c r="G3729" s="31" t="str">
        <x:v>migrated_to_typed_template</x:v>
      </x:c>
    </x:row>
    <x:row r="3730">
      <x:c r="A3730" s="31" t="str">
        <x:v>PHR-4277</x:v>
      </x:c>
      <x:c r="B3730" s="31" t="str">
        <x:v>我还没有收到信息。</x:v>
      </x:c>
      <x:c r="C3730" s="31" t="str">
        <x:v>我仲未收到訊息。</x:v>
      </x:c>
      <x:c r="D3730" s="31" t="str">
        <x:v>work</x:v>
      </x:c>
      <x:c r="E3730" s="31" t="str">
        <x:v>missing_document</x:v>
      </x:c>
      <x:c r="F3730" s="31" t="str">
        <x:v>FTPL-099</x:v>
      </x:c>
      <x:c r="G3730" s="31" t="str">
        <x:v>migrated_to_typed_template</x:v>
      </x:c>
    </x:row>
    <x:row r="3731">
      <x:c r="A3731" s="31" t="str">
        <x:v>PHR-4278</x:v>
      </x:c>
      <x:c r="B3731" s="31" t="str">
        <x:v>我需要修改信息。</x:v>
      </x:c>
      <x:c r="C3731" s="31" t="str">
        <x:v>我需要改訊息。</x:v>
      </x:c>
      <x:c r="D3731" s="31" t="str">
        <x:v>work</x:v>
      </x:c>
      <x:c r="E3731" s="31" t="str">
        <x:v>modify_document</x:v>
      </x:c>
      <x:c r="F3731" s="31" t="str">
        <x:v>FTPL-101</x:v>
      </x:c>
      <x:c r="G3731" s="31" t="str">
        <x:v>migrated_to_typed_template</x:v>
      </x:c>
    </x:row>
    <x:row r="3732">
      <x:c r="A3732" s="31" t="str">
        <x:v>PHR-4279</x:v>
      </x:c>
      <x:c r="B3732" s="31" t="str">
        <x:v>请把信息打印出来。</x:v>
      </x:c>
      <x:c r="C3732" s="31" t="str">
        <x:v>唔該印訊息出嚟。</x:v>
      </x:c>
      <x:c r="D3732" s="31" t="str">
        <x:v>work</x:v>
      </x:c>
      <x:c r="E3732" s="31" t="str">
        <x:v>print_document</x:v>
      </x:c>
      <x:c r="F3732" s="31" t="str">
        <x:v>FTPL-105</x:v>
      </x:c>
      <x:c r="G3732" s="31" t="str">
        <x:v>migrated_to_typed_template</x:v>
      </x:c>
    </x:row>
    <x:row r="3733">
      <x:c r="A3733" s="31" t="str">
        <x:v>PHR-4280</x:v>
      </x:c>
      <x:c r="B3733" s="31" t="str">
        <x:v>请重新发送信息。</x:v>
      </x:c>
      <x:c r="C3733" s="31" t="str">
        <x:v>唔該重新send訊息。</x:v>
      </x:c>
      <x:c r="D3733" s="31" t="str">
        <x:v>work</x:v>
      </x:c>
      <x:c r="E3733" s="31" t="str">
        <x:v>resend_document</x:v>
      </x:c>
      <x:c r="F3733" s="31" t="str">
        <x:v>FTPL-104</x:v>
      </x:c>
      <x:c r="G3733" s="31" t="str">
        <x:v>migrated_to_typed_template</x:v>
      </x:c>
    </x:row>
    <x:row r="3734">
      <x:c r="A3734" s="31" t="str">
        <x:v>PHR-4281</x:v>
      </x:c>
      <x:c r="B3734" s="31" t="str">
        <x:v>我已经看过信息了。</x:v>
      </x:c>
      <x:c r="C3734" s="31" t="str">
        <x:v>我已經睇過訊息喇。</x:v>
      </x:c>
      <x:c r="D3734" s="31" t="str">
        <x:v>work</x:v>
      </x:c>
      <x:c r="E3734" s="31" t="str">
        <x:v>reviewed_document</x:v>
      </x:c>
      <x:c r="F3734" s="31" t="str">
        <x:v>FTPL-098</x:v>
      </x:c>
      <x:c r="G3734" s="31" t="str">
        <x:v>migrated_to_typed_template</x:v>
      </x:c>
    </x:row>
    <x:row r="3735">
      <x:c r="A3735" s="31" t="str">
        <x:v>PHR-4282</x:v>
      </x:c>
      <x:c r="B3735" s="31" t="str">
        <x:v>请把资料发给我。</x:v>
      </x:c>
      <x:c r="C3735" s="31" t="str">
        <x:v>唔該將資料send畀我。</x:v>
      </x:c>
      <x:c r="D3735" s="31" t="str">
        <x:v>work</x:v>
      </x:c>
      <x:c r="E3735" s="31" t="str">
        <x:v>send_document</x:v>
      </x:c>
      <x:c r="F3735" s="31" t="str">
        <x:v>FTPL-097</x:v>
      </x:c>
      <x:c r="G3735" s="31" t="str">
        <x:v>migrated_to_typed_template</x:v>
      </x:c>
    </x:row>
    <x:row r="3736">
      <x:c r="A3736" s="31" t="str">
        <x:v>PHR-4283</x:v>
      </x:c>
      <x:c r="B3736" s="31" t="str">
        <x:v>我已经准备会议了。</x:v>
      </x:c>
      <x:c r="C3736" s="31" t="str">
        <x:v>我已經準備咗開會。</x:v>
      </x:c>
      <x:c r="D3736" s="31" t="str">
        <x:v>work</x:v>
      </x:c>
      <x:c r="E3736" s="31" t="str">
        <x:v>task_done</x:v>
      </x:c>
      <x:c r="F3736" s="31" t="str">
        <x:v>FTPL-110</x:v>
      </x:c>
      <x:c r="G3736" s="31" t="str">
        <x:v>migrated_to_typed_template</x:v>
      </x:c>
    </x:row>
    <x:row r="3737">
      <x:c r="A3737" s="31" t="str">
        <x:v>PHR-4284</x:v>
      </x:c>
      <x:c r="B3737" s="31" t="str">
        <x:v>你可以帮我准备会议吗？</x:v>
      </x:c>
      <x:c r="C3737" s="31" t="str">
        <x:v>你可唔可以幫我準備開會呀？</x:v>
      </x:c>
      <x:c r="D3737" s="31" t="str">
        <x:v>work</x:v>
      </x:c>
      <x:c r="E3737" s="31" t="str">
        <x:v>task_help</x:v>
      </x:c>
      <x:c r="F3737" s="31" t="str">
        <x:v>FTPL-111</x:v>
      </x:c>
      <x:c r="G3737" s="31" t="str">
        <x:v>migrated_to_typed_template</x:v>
      </x:c>
    </x:row>
    <x:row r="3738">
      <x:c r="A3738" s="31" t="str">
        <x:v>PHR-4285</x:v>
      </x:c>
      <x:c r="B3738" s="31" t="str">
        <x:v>我还没有准备会议。</x:v>
      </x:c>
      <x:c r="C3738" s="31" t="str">
        <x:v>我仲未準備開會。</x:v>
      </x:c>
      <x:c r="D3738" s="31" t="str">
        <x:v>work</x:v>
      </x:c>
      <x:c r="E3738" s="31" t="str">
        <x:v>task_not_yet</x:v>
      </x:c>
      <x:c r="F3738" s="31" t="str">
        <x:v>FTPL-109</x:v>
      </x:c>
      <x:c r="G3738" s="31" t="str">
        <x:v>migrated_to_typed_template</x:v>
      </x:c>
    </x:row>
    <x:row r="3739">
      <x:c r="A3739" s="31" t="str">
        <x:v>PHR-4286</x:v>
      </x:c>
      <x:c r="B3739" s="31" t="str">
        <x:v>开会之前方便准备报价吗？</x:v>
      </x:c>
      <x:c r="C3739" s="31" t="str">
        <x:v>開會之前方唔方便準備報價呀？</x:v>
      </x:c>
      <x:c r="D3739" s="31" t="str">
        <x:v>work</x:v>
      </x:c>
      <x:c r="E3739" s="31" t="str">
        <x:v>task_schedule</x:v>
      </x:c>
      <x:c r="F3739" s="31" t="str">
        <x:v>FTPL-114</x:v>
      </x:c>
      <x:c r="G3739" s="31" t="str">
        <x:v>migrated_to_typed_template</x:v>
      </x:c>
    </x:row>
    <x:row r="3740">
      <x:c r="A3740" s="31" t="str">
        <x:v>PHR-4287</x:v>
      </x:c>
      <x:c r="B3740" s="31" t="str">
        <x:v>我今天要准备会议。</x:v>
      </x:c>
      <x:c r="C3740" s="31" t="str">
        <x:v>我今日要準備開會。</x:v>
      </x:c>
      <x:c r="D3740" s="31" t="str">
        <x:v>work</x:v>
      </x:c>
      <x:c r="E3740" s="31" t="str">
        <x:v>task_today</x:v>
      </x:c>
      <x:c r="F3740" s="31" t="str">
        <x:v>FTPL-107</x:v>
      </x:c>
      <x:c r="G3740" s="31" t="str">
        <x:v>migrated_to_typed_template</x:v>
      </x:c>
    </x:row>
    <x:row r="3741">
      <x:c r="A3741" s="31" t="str">
        <x:v>PHR-4288</x:v>
      </x:c>
      <x:c r="B3741" s="31" t="str">
        <x:v>我明天会准备会议。</x:v>
      </x:c>
      <x:c r="C3741" s="31" t="str">
        <x:v>我聽日會準備開會。</x:v>
      </x:c>
      <x:c r="D3741" s="31" t="str">
        <x:v>work</x:v>
      </x:c>
      <x:c r="E3741" s="31" t="str">
        <x:v>task_tomorrow</x:v>
      </x:c>
      <x:c r="F3741" s="31" t="str">
        <x:v>FTPL-108</x:v>
      </x:c>
      <x:c r="G3741" s="31" t="str">
        <x:v>migrated_to_typed_template</x:v>
      </x:c>
    </x:row>
    <x:row r="3742">
      <x:c r="A3742" s="31" t="str">
        <x:v>PHR-4289</x:v>
      </x:c>
      <x:c r="B3742" s="31" t="str">
        <x:v>我们什么时候准备会议？</x:v>
      </x:c>
      <x:c r="C3742" s="31" t="str">
        <x:v>我哋幾時準備開會呀？</x:v>
      </x:c>
      <x:c r="D3742" s="31" t="str">
        <x:v>work</x:v>
      </x:c>
      <x:c r="E3742" s="31" t="str">
        <x:v>task_when</x:v>
      </x:c>
      <x:c r="F3742" s="31" t="str">
        <x:v>FTPL-112</x:v>
      </x:c>
      <x:c r="G3742" s="31" t="str">
        <x:v>migrated_to_typed_template</x:v>
      </x:c>
    </x:row>
    <x:row r="3743">
      <x:c r="A3743" s="31" t="str">
        <x:v>PHR-4290</x:v>
      </x:c>
      <x:c r="B3743" s="31" t="str">
        <x:v>为什么要准备会议？</x:v>
      </x:c>
      <x:c r="C3743" s="31" t="str">
        <x:v>點解要準備開會呀？</x:v>
      </x:c>
      <x:c r="D3743" s="31" t="str">
        <x:v>work</x:v>
      </x:c>
      <x:c r="E3743" s="31" t="str">
        <x:v>task_why</x:v>
      </x:c>
      <x:c r="F3743" s="31" t="str">
        <x:v>FTPL-113</x:v>
      </x:c>
      <x:c r="G3743" s="31" t="str">
        <x:v>migrated_to_typed_template</x:v>
      </x:c>
    </x:row>
    <x:row r="3744">
      <x:c r="A3744" s="31" t="str">
        <x:v>PHR-4291</x:v>
      </x:c>
      <x:c r="B3744" s="31" t="str">
        <x:v>我把资料放在附件里了。</x:v>
      </x:c>
      <x:c r="C3744" s="31" t="str">
        <x:v>我將資料放咗喺附件。</x:v>
      </x:c>
      <x:c r="D3744" s="31" t="str">
        <x:v>work</x:v>
      </x:c>
      <x:c r="E3744" s="31" t="str">
        <x:v>attachment</x:v>
      </x:c>
      <x:c r="F3744" s="31" t="str">
        <x:v>FTPL-106</x:v>
      </x:c>
      <x:c r="G3744" s="31" t="str">
        <x:v>migrated_to_typed_template</x:v>
      </x:c>
    </x:row>
    <x:row r="3745">
      <x:c r="A3745" s="31" t="str">
        <x:v>PHR-4292</x:v>
      </x:c>
      <x:c r="B3745" s="31" t="str">
        <x:v>联系客户以后告诉我。</x:v>
      </x:c>
      <x:c r="C3745" s="31" t="str">
        <x:v>聯絡客戶之後話我知。</x:v>
      </x:c>
      <x:c r="D3745" s="31" t="str">
        <x:v>work</x:v>
      </x:c>
      <x:c r="E3745" s="31" t="str">
        <x:v>completion_notice</x:v>
      </x:c>
      <x:c r="F3745" s="31" t="str">
        <x:v>FTPL-116</x:v>
      </x:c>
      <x:c r="G3745" s="31" t="str">
        <x:v>migrated_to_typed_template</x:v>
      </x:c>
    </x:row>
    <x:row r="3746">
      <x:c r="A3746" s="31" t="str">
        <x:v>PHR-4293</x:v>
      </x:c>
      <x:c r="B3746" s="31" t="str">
        <x:v>请确认资料。</x:v>
      </x:c>
      <x:c r="C3746" s="31" t="str">
        <x:v>唔該確認資料。</x:v>
      </x:c>
      <x:c r="D3746" s="31" t="str">
        <x:v>work</x:v>
      </x:c>
      <x:c r="E3746" s="31" t="str">
        <x:v>confirm_document</x:v>
      </x:c>
      <x:c r="F3746" s="31" t="str">
        <x:v>FTPL-100</x:v>
      </x:c>
      <x:c r="G3746" s="31" t="str">
        <x:v>migrated_to_typed_template</x:v>
      </x:c>
    </x:row>
    <x:row r="3747">
      <x:c r="A3747" s="31" t="str">
        <x:v>PHR-4294</x:v>
      </x:c>
      <x:c r="B3747" s="31" t="str">
        <x:v>计划什么时候完成？</x:v>
      </x:c>
      <x:c r="C3747" s="31" t="str">
        <x:v>計劃幾時完成呀？</x:v>
      </x:c>
      <x:c r="D3747" s="31" t="str">
        <x:v>work</x:v>
      </x:c>
      <x:c r="E3747" s="31" t="str">
        <x:v>deadline</x:v>
      </x:c>
      <x:c r="F3747" s="31" t="str">
        <x:v>FTPL-102</x:v>
      </x:c>
      <x:c r="G3747" s="31" t="str">
        <x:v>migrated_to_typed_template</x:v>
      </x:c>
    </x:row>
    <x:row r="3748">
      <x:c r="A3748" s="31" t="str">
        <x:v>PHR-4295</x:v>
      </x:c>
      <x:c r="B3748" s="31" t="str">
        <x:v>请在今天之前填写表格。</x:v>
      </x:c>
      <x:c r="C3748" s="31" t="str">
        <x:v>唔該喺今日之前填表。</x:v>
      </x:c>
      <x:c r="D3748" s="31" t="str">
        <x:v>work</x:v>
      </x:c>
      <x:c r="E3748" s="31" t="str">
        <x:v>deadline_request</x:v>
      </x:c>
      <x:c r="F3748" s="31" t="str">
        <x:v>FTPL-115</x:v>
      </x:c>
      <x:c r="G3748" s="31" t="str">
        <x:v>migrated_to_typed_template</x:v>
      </x:c>
    </x:row>
    <x:row r="3749">
      <x:c r="A3749" s="31" t="str">
        <x:v>PHR-4297</x:v>
      </x:c>
      <x:c r="B3749" s="31" t="str">
        <x:v>我还没有收到资料。</x:v>
      </x:c>
      <x:c r="C3749" s="31" t="str">
        <x:v>我仲未收到資料。</x:v>
      </x:c>
      <x:c r="D3749" s="31" t="str">
        <x:v>work</x:v>
      </x:c>
      <x:c r="E3749" s="31" t="str">
        <x:v>missing_document</x:v>
      </x:c>
      <x:c r="F3749" s="31" t="str">
        <x:v>FTPL-099</x:v>
      </x:c>
      <x:c r="G3749" s="31" t="str">
        <x:v>migrated_to_typed_template</x:v>
      </x:c>
    </x:row>
    <x:row r="3750">
      <x:c r="A3750" s="31" t="str">
        <x:v>PHR-4298</x:v>
      </x:c>
      <x:c r="B3750" s="31" t="str">
        <x:v>我需要修改资料。</x:v>
      </x:c>
      <x:c r="C3750" s="31" t="str">
        <x:v>我需要改資料。</x:v>
      </x:c>
      <x:c r="D3750" s="31" t="str">
        <x:v>work</x:v>
      </x:c>
      <x:c r="E3750" s="31" t="str">
        <x:v>modify_document</x:v>
      </x:c>
      <x:c r="F3750" s="31" t="str">
        <x:v>FTPL-101</x:v>
      </x:c>
      <x:c r="G3750" s="31" t="str">
        <x:v>migrated_to_typed_template</x:v>
      </x:c>
    </x:row>
    <x:row r="3751">
      <x:c r="A3751" s="31" t="str">
        <x:v>PHR-4299</x:v>
      </x:c>
      <x:c r="B3751" s="31" t="str">
        <x:v>请把资料打印出来。</x:v>
      </x:c>
      <x:c r="C3751" s="31" t="str">
        <x:v>唔該印資料出嚟。</x:v>
      </x:c>
      <x:c r="D3751" s="31" t="str">
        <x:v>work</x:v>
      </x:c>
      <x:c r="E3751" s="31" t="str">
        <x:v>print_document</x:v>
      </x:c>
      <x:c r="F3751" s="31" t="str">
        <x:v>FTPL-105</x:v>
      </x:c>
      <x:c r="G3751" s="31" t="str">
        <x:v>migrated_to_typed_template</x:v>
      </x:c>
    </x:row>
    <x:row r="3752">
      <x:c r="A3752" s="31" t="str">
        <x:v>PHR-4300</x:v>
      </x:c>
      <x:c r="B3752" s="31" t="str">
        <x:v>请重新发送资料。</x:v>
      </x:c>
      <x:c r="C3752" s="31" t="str">
        <x:v>唔該重新send資料。</x:v>
      </x:c>
      <x:c r="D3752" s="31" t="str">
        <x:v>work</x:v>
      </x:c>
      <x:c r="E3752" s="31" t="str">
        <x:v>resend_document</x:v>
      </x:c>
      <x:c r="F3752" s="31" t="str">
        <x:v>FTPL-104</x:v>
      </x:c>
      <x:c r="G3752" s="31" t="str">
        <x:v>migrated_to_typed_template</x:v>
      </x:c>
    </x:row>
    <x:row r="3753">
      <x:c r="A3753" s="31" t="str">
        <x:v>PHR-4301</x:v>
      </x:c>
      <x:c r="B3753" s="31" t="str">
        <x:v>我已经看过资料了。</x:v>
      </x:c>
      <x:c r="C3753" s="31" t="str">
        <x:v>我已經睇過資料喇。</x:v>
      </x:c>
      <x:c r="D3753" s="31" t="str">
        <x:v>work</x:v>
      </x:c>
      <x:c r="E3753" s="31" t="str">
        <x:v>reviewed_document</x:v>
      </x:c>
      <x:c r="F3753" s="31" t="str">
        <x:v>FTPL-098</x:v>
      </x:c>
      <x:c r="G3753" s="31" t="str">
        <x:v>migrated_to_typed_template</x:v>
      </x:c>
    </x:row>
    <x:row r="3754">
      <x:c r="A3754" s="31" t="str">
        <x:v>PHR-4302</x:v>
      </x:c>
      <x:c r="B3754" s="31" t="str">
        <x:v>请把数据发给我。</x:v>
      </x:c>
      <x:c r="C3754" s="31" t="str">
        <x:v>唔該將數據send畀我。</x:v>
      </x:c>
      <x:c r="D3754" s="31" t="str">
        <x:v>work</x:v>
      </x:c>
      <x:c r="E3754" s="31" t="str">
        <x:v>send_document</x:v>
      </x:c>
      <x:c r="F3754" s="31" t="str">
        <x:v>FTPL-097</x:v>
      </x:c>
      <x:c r="G3754" s="31" t="str">
        <x:v>migrated_to_typed_template</x:v>
      </x:c>
    </x:row>
    <x:row r="3755">
      <x:c r="A3755" s="31" t="str">
        <x:v>PHR-4303</x:v>
      </x:c>
      <x:c r="B3755" s="31" t="str">
        <x:v>我已经联系客户了。</x:v>
      </x:c>
      <x:c r="C3755" s="31" t="str">
        <x:v>我已經聯絡咗客戶。</x:v>
      </x:c>
      <x:c r="D3755" s="31" t="str">
        <x:v>work</x:v>
      </x:c>
      <x:c r="E3755" s="31" t="str">
        <x:v>task_done</x:v>
      </x:c>
      <x:c r="F3755" s="31" t="str">
        <x:v>FTPL-110</x:v>
      </x:c>
      <x:c r="G3755" s="31" t="str">
        <x:v>migrated_to_typed_template</x:v>
      </x:c>
    </x:row>
    <x:row r="3756">
      <x:c r="A3756" s="31" t="str">
        <x:v>PHR-4304</x:v>
      </x:c>
      <x:c r="B3756" s="31" t="str">
        <x:v>你可以帮我联系客户吗？</x:v>
      </x:c>
      <x:c r="C3756" s="31" t="str">
        <x:v>你可唔可以幫我聯絡客戶呀？</x:v>
      </x:c>
      <x:c r="D3756" s="31" t="str">
        <x:v>work</x:v>
      </x:c>
      <x:c r="E3756" s="31" t="str">
        <x:v>task_help</x:v>
      </x:c>
      <x:c r="F3756" s="31" t="str">
        <x:v>FTPL-111</x:v>
      </x:c>
      <x:c r="G3756" s="31" t="str">
        <x:v>migrated_to_typed_template</x:v>
      </x:c>
    </x:row>
    <x:row r="3757">
      <x:c r="A3757" s="31" t="str">
        <x:v>PHR-4305</x:v>
      </x:c>
      <x:c r="B3757" s="31" t="str">
        <x:v>我还没有联系客户。</x:v>
      </x:c>
      <x:c r="C3757" s="31" t="str">
        <x:v>我仲未聯絡客戶。</x:v>
      </x:c>
      <x:c r="D3757" s="31" t="str">
        <x:v>work</x:v>
      </x:c>
      <x:c r="E3757" s="31" t="str">
        <x:v>task_not_yet</x:v>
      </x:c>
      <x:c r="F3757" s="31" t="str">
        <x:v>FTPL-109</x:v>
      </x:c>
      <x:c r="G3757" s="31" t="str">
        <x:v>migrated_to_typed_template</x:v>
      </x:c>
    </x:row>
    <x:row r="3758">
      <x:c r="A3758" s="31" t="str">
        <x:v>PHR-4306</x:v>
      </x:c>
      <x:c r="B3758" s="31" t="str">
        <x:v>到时候方便发送文件吗？</x:v>
      </x:c>
      <x:c r="C3758" s="31" t="str">
        <x:v>到時方唔方便寄份文件呀？</x:v>
      </x:c>
      <x:c r="D3758" s="31" t="str">
        <x:v>work</x:v>
      </x:c>
      <x:c r="E3758" s="31" t="str">
        <x:v>task_schedule</x:v>
      </x:c>
      <x:c r="F3758" s="31" t="str">
        <x:v>FTPL-114</x:v>
      </x:c>
      <x:c r="G3758" s="31" t="str">
        <x:v>migrated_to_typed_template</x:v>
      </x:c>
    </x:row>
    <x:row r="3759">
      <x:c r="A3759" s="31" t="str">
        <x:v>PHR-4307</x:v>
      </x:c>
      <x:c r="B3759" s="31" t="str">
        <x:v>我今天要联系客户。</x:v>
      </x:c>
      <x:c r="C3759" s="31" t="str">
        <x:v>我今日要聯絡客戶。</x:v>
      </x:c>
      <x:c r="D3759" s="31" t="str">
        <x:v>work</x:v>
      </x:c>
      <x:c r="E3759" s="31" t="str">
        <x:v>task_today</x:v>
      </x:c>
      <x:c r="F3759" s="31" t="str">
        <x:v>FTPL-107</x:v>
      </x:c>
      <x:c r="G3759" s="31" t="str">
        <x:v>migrated_to_typed_template</x:v>
      </x:c>
    </x:row>
    <x:row r="3760">
      <x:c r="A3760" s="31" t="str">
        <x:v>PHR-4308</x:v>
      </x:c>
      <x:c r="B3760" s="31" t="str">
        <x:v>我明天会联系客户。</x:v>
      </x:c>
      <x:c r="C3760" s="31" t="str">
        <x:v>我聽日會聯絡客戶。</x:v>
      </x:c>
      <x:c r="D3760" s="31" t="str">
        <x:v>work</x:v>
      </x:c>
      <x:c r="E3760" s="31" t="str">
        <x:v>task_tomorrow</x:v>
      </x:c>
      <x:c r="F3760" s="31" t="str">
        <x:v>FTPL-108</x:v>
      </x:c>
      <x:c r="G3760" s="31" t="str">
        <x:v>migrated_to_typed_template</x:v>
      </x:c>
    </x:row>
    <x:row r="3761">
      <x:c r="A3761" s="31" t="str">
        <x:v>PHR-4309</x:v>
      </x:c>
      <x:c r="B3761" s="31" t="str">
        <x:v>我们什么时候联系客户？</x:v>
      </x:c>
      <x:c r="C3761" s="31" t="str">
        <x:v>我哋幾時聯絡客戶呀？</x:v>
      </x:c>
      <x:c r="D3761" s="31" t="str">
        <x:v>work</x:v>
      </x:c>
      <x:c r="E3761" s="31" t="str">
        <x:v>task_when</x:v>
      </x:c>
      <x:c r="F3761" s="31" t="str">
        <x:v>FTPL-112</x:v>
      </x:c>
      <x:c r="G3761" s="31" t="str">
        <x:v>migrated_to_typed_template</x:v>
      </x:c>
    </x:row>
    <x:row r="3762">
      <x:c r="A3762" s="31" t="str">
        <x:v>PHR-4310</x:v>
      </x:c>
      <x:c r="B3762" s="31" t="str">
        <x:v>为什么要联系客户？</x:v>
      </x:c>
      <x:c r="C3762" s="31" t="str">
        <x:v>點解要聯絡客戶呀？</x:v>
      </x:c>
      <x:c r="D3762" s="31" t="str">
        <x:v>work</x:v>
      </x:c>
      <x:c r="E3762" s="31" t="str">
        <x:v>task_why</x:v>
      </x:c>
      <x:c r="F3762" s="31" t="str">
        <x:v>FTPL-113</x:v>
      </x:c>
      <x:c r="G3762" s="31" t="str">
        <x:v>migrated_to_typed_template</x:v>
      </x:c>
    </x:row>
    <x:row r="3763">
      <x:c r="A3763" s="31" t="str">
        <x:v>PHR-4311</x:v>
      </x:c>
      <x:c r="B3763" s="31" t="str">
        <x:v>我把数据放在附件里了。</x:v>
      </x:c>
      <x:c r="C3763" s="31" t="str">
        <x:v>我將數據放咗喺附件。</x:v>
      </x:c>
      <x:c r="D3763" s="31" t="str">
        <x:v>work</x:v>
      </x:c>
      <x:c r="E3763" s="31" t="str">
        <x:v>attachment</x:v>
      </x:c>
      <x:c r="F3763" s="31" t="str">
        <x:v>FTPL-106</x:v>
      </x:c>
      <x:c r="G3763" s="31" t="str">
        <x:v>migrated_to_typed_template</x:v>
      </x:c>
    </x:row>
    <x:row r="3764">
      <x:c r="A3764" s="31" t="str">
        <x:v>PHR-4312</x:v>
      </x:c>
      <x:c r="B3764" s="31" t="str">
        <x:v>完成任务以后告诉我。</x:v>
      </x:c>
      <x:c r="C3764" s="31" t="str">
        <x:v>完成工作之後話我知。</x:v>
      </x:c>
      <x:c r="D3764" s="31" t="str">
        <x:v>work</x:v>
      </x:c>
      <x:c r="E3764" s="31" t="str">
        <x:v>completion_notice</x:v>
      </x:c>
      <x:c r="F3764" s="31" t="str">
        <x:v>FTPL-116</x:v>
      </x:c>
      <x:c r="G3764" s="31" t="str">
        <x:v>migrated_to_typed_template</x:v>
      </x:c>
    </x:row>
    <x:row r="3765">
      <x:c r="A3765" s="31" t="str">
        <x:v>PHR-4313</x:v>
      </x:c>
      <x:c r="B3765" s="31" t="str">
        <x:v>请确认数据。</x:v>
      </x:c>
      <x:c r="C3765" s="31" t="str">
        <x:v>唔該確認數據。</x:v>
      </x:c>
      <x:c r="D3765" s="31" t="str">
        <x:v>work</x:v>
      </x:c>
      <x:c r="E3765" s="31" t="str">
        <x:v>confirm_document</x:v>
      </x:c>
      <x:c r="F3765" s="31" t="str">
        <x:v>FTPL-100</x:v>
      </x:c>
      <x:c r="G3765" s="31" t="str">
        <x:v>migrated_to_typed_template</x:v>
      </x:c>
    </x:row>
    <x:row r="3766">
      <x:c r="A3766" s="31" t="str">
        <x:v>PHR-4314</x:v>
      </x:c>
      <x:c r="B3766" s="31" t="str">
        <x:v>方案什么时候完成？</x:v>
      </x:c>
      <x:c r="C3766" s="31" t="str">
        <x:v>方案幾時完成呀？</x:v>
      </x:c>
      <x:c r="D3766" s="31" t="str">
        <x:v>work</x:v>
      </x:c>
      <x:c r="E3766" s="31" t="str">
        <x:v>deadline</x:v>
      </x:c>
      <x:c r="F3766" s="31" t="str">
        <x:v>FTPL-102</x:v>
      </x:c>
      <x:c r="G3766" s="31" t="str">
        <x:v>migrated_to_typed_template</x:v>
      </x:c>
    </x:row>
    <x:row r="3767">
      <x:c r="A3767" s="31" t="str">
        <x:v>PHR-4315</x:v>
      </x:c>
      <x:c r="B3767" s="31" t="str">
        <x:v>请在今天之前参加培训。</x:v>
      </x:c>
      <x:c r="C3767" s="31" t="str">
        <x:v>唔該喺今日之前參加培訓。</x:v>
      </x:c>
      <x:c r="D3767" s="31" t="str">
        <x:v>work</x:v>
      </x:c>
      <x:c r="E3767" s="31" t="str">
        <x:v>deadline_request</x:v>
      </x:c>
      <x:c r="F3767" s="31" t="str">
        <x:v>FTPL-115</x:v>
      </x:c>
      <x:c r="G3767" s="31" t="str">
        <x:v>migrated_to_typed_template</x:v>
      </x:c>
    </x:row>
    <x:row r="3768">
      <x:c r="A3768" s="31" t="str">
        <x:v>PHR-4317</x:v>
      </x:c>
      <x:c r="B3768" s="31" t="str">
        <x:v>我还没有收到数据。</x:v>
      </x:c>
      <x:c r="C3768" s="31" t="str">
        <x:v>我仲未收到數據。</x:v>
      </x:c>
      <x:c r="D3768" s="31" t="str">
        <x:v>work</x:v>
      </x:c>
      <x:c r="E3768" s="31" t="str">
        <x:v>missing_document</x:v>
      </x:c>
      <x:c r="F3768" s="31" t="str">
        <x:v>FTPL-099</x:v>
      </x:c>
      <x:c r="G3768" s="31" t="str">
        <x:v>migrated_to_typed_template</x:v>
      </x:c>
    </x:row>
    <x:row r="3769">
      <x:c r="A3769" s="31" t="str">
        <x:v>PHR-4318</x:v>
      </x:c>
      <x:c r="B3769" s="31" t="str">
        <x:v>我需要修改数据。</x:v>
      </x:c>
      <x:c r="C3769" s="31" t="str">
        <x:v>我需要改數據。</x:v>
      </x:c>
      <x:c r="D3769" s="31" t="str">
        <x:v>work</x:v>
      </x:c>
      <x:c r="E3769" s="31" t="str">
        <x:v>modify_document</x:v>
      </x:c>
      <x:c r="F3769" s="31" t="str">
        <x:v>FTPL-101</x:v>
      </x:c>
      <x:c r="G3769" s="31" t="str">
        <x:v>migrated_to_typed_template</x:v>
      </x:c>
    </x:row>
    <x:row r="3770">
      <x:c r="A3770" s="31" t="str">
        <x:v>PHR-4319</x:v>
      </x:c>
      <x:c r="B3770" s="31" t="str">
        <x:v>请把数据打印出来。</x:v>
      </x:c>
      <x:c r="C3770" s="31" t="str">
        <x:v>唔該印數據出嚟。</x:v>
      </x:c>
      <x:c r="D3770" s="31" t="str">
        <x:v>work</x:v>
      </x:c>
      <x:c r="E3770" s="31" t="str">
        <x:v>print_document</x:v>
      </x:c>
      <x:c r="F3770" s="31" t="str">
        <x:v>FTPL-105</x:v>
      </x:c>
      <x:c r="G3770" s="31" t="str">
        <x:v>migrated_to_typed_template</x:v>
      </x:c>
    </x:row>
    <x:row r="3771">
      <x:c r="A3771" s="31" t="str">
        <x:v>PHR-4320</x:v>
      </x:c>
      <x:c r="B3771" s="31" t="str">
        <x:v>请重新发送数据。</x:v>
      </x:c>
      <x:c r="C3771" s="31" t="str">
        <x:v>唔該重新send數據。</x:v>
      </x:c>
      <x:c r="D3771" s="31" t="str">
        <x:v>work</x:v>
      </x:c>
      <x:c r="E3771" s="31" t="str">
        <x:v>resend_document</x:v>
      </x:c>
      <x:c r="F3771" s="31" t="str">
        <x:v>FTPL-104</x:v>
      </x:c>
      <x:c r="G3771" s="31" t="str">
        <x:v>migrated_to_typed_template</x:v>
      </x:c>
    </x:row>
    <x:row r="3772">
      <x:c r="A3772" s="31" t="str">
        <x:v>PHR-4321</x:v>
      </x:c>
      <x:c r="B3772" s="31" t="str">
        <x:v>我已经看过数据了。</x:v>
      </x:c>
      <x:c r="C3772" s="31" t="str">
        <x:v>我已經睇過數據喇。</x:v>
      </x:c>
      <x:c r="D3772" s="31" t="str">
        <x:v>work</x:v>
      </x:c>
      <x:c r="E3772" s="31" t="str">
        <x:v>reviewed_document</x:v>
      </x:c>
      <x:c r="F3772" s="31" t="str">
        <x:v>FTPL-098</x:v>
      </x:c>
      <x:c r="G3772" s="31" t="str">
        <x:v>migrated_to_typed_template</x:v>
      </x:c>
    </x:row>
    <x:row r="3773">
      <x:c r="A3773" s="31" t="str">
        <x:v>PHR-4322</x:v>
      </x:c>
      <x:c r="B3773" s="31" t="str">
        <x:v>请把计划发给我。</x:v>
      </x:c>
      <x:c r="C3773" s="31" t="str">
        <x:v>唔該將計劃send畀我。</x:v>
      </x:c>
      <x:c r="D3773" s="31" t="str">
        <x:v>work</x:v>
      </x:c>
      <x:c r="E3773" s="31" t="str">
        <x:v>send_document</x:v>
      </x:c>
      <x:c r="F3773" s="31" t="str">
        <x:v>FTPL-097</x:v>
      </x:c>
      <x:c r="G3773" s="31" t="str">
        <x:v>migrated_to_typed_template</x:v>
      </x:c>
    </x:row>
    <x:row r="3774">
      <x:c r="A3774" s="31" t="str">
        <x:v>PHR-4323</x:v>
      </x:c>
      <x:c r="B3774" s="31" t="str">
        <x:v>我已经完成任务了。</x:v>
      </x:c>
      <x:c r="C3774" s="31" t="str">
        <x:v>我已經完成咗工作。</x:v>
      </x:c>
      <x:c r="D3774" s="31" t="str">
        <x:v>work</x:v>
      </x:c>
      <x:c r="E3774" s="31" t="str">
        <x:v>task_done</x:v>
      </x:c>
      <x:c r="F3774" s="31" t="str">
        <x:v>FTPL-110</x:v>
      </x:c>
      <x:c r="G3774" s="31" t="str">
        <x:v>migrated_to_typed_template</x:v>
      </x:c>
    </x:row>
    <x:row r="3775">
      <x:c r="A3775" s="31" t="str">
        <x:v>PHR-4324</x:v>
      </x:c>
      <x:c r="B3775" s="31" t="str">
        <x:v>你可以帮我完成任务吗？</x:v>
      </x:c>
      <x:c r="C3775" s="31" t="str">
        <x:v>你可唔可以幫我完成工作呀？</x:v>
      </x:c>
      <x:c r="D3775" s="31" t="str">
        <x:v>work</x:v>
      </x:c>
      <x:c r="E3775" s="31" t="str">
        <x:v>task_help</x:v>
      </x:c>
      <x:c r="F3775" s="31" t="str">
        <x:v>FTPL-111</x:v>
      </x:c>
      <x:c r="G3775" s="31" t="str">
        <x:v>migrated_to_typed_template</x:v>
      </x:c>
    </x:row>
    <x:row r="3776">
      <x:c r="A3776" s="31" t="str">
        <x:v>PHR-4325</x:v>
      </x:c>
      <x:c r="B3776" s="31" t="str">
        <x:v>我还没有完成任务。</x:v>
      </x:c>
      <x:c r="C3776" s="31" t="str">
        <x:v>我仲未完成工作。</x:v>
      </x:c>
      <x:c r="D3776" s="31" t="str">
        <x:v>work</x:v>
      </x:c>
      <x:c r="E3776" s="31" t="str">
        <x:v>task_not_yet</x:v>
      </x:c>
      <x:c r="F3776" s="31" t="str">
        <x:v>FTPL-109</x:v>
      </x:c>
      <x:c r="G3776" s="31" t="str">
        <x:v>migrated_to_typed_template</x:v>
      </x:c>
    </x:row>
    <x:row r="3777">
      <x:c r="A3777" s="31" t="str">
        <x:v>PHR-4326</x:v>
      </x:c>
      <x:c r="B3777" s="31" t="str">
        <x:v>到时候方便完成任务吗？</x:v>
      </x:c>
      <x:c r="C3777" s="31" t="str">
        <x:v>到時方唔方便完成工作呀？</x:v>
      </x:c>
      <x:c r="D3777" s="31" t="str">
        <x:v>work</x:v>
      </x:c>
      <x:c r="E3777" s="31" t="str">
        <x:v>task_schedule</x:v>
      </x:c>
      <x:c r="F3777" s="31" t="str">
        <x:v>FTPL-114</x:v>
      </x:c>
      <x:c r="G3777" s="31" t="str">
        <x:v>migrated_to_typed_template</x:v>
      </x:c>
    </x:row>
    <x:row r="3778">
      <x:c r="A3778" s="31" t="str">
        <x:v>PHR-4327</x:v>
      </x:c>
      <x:c r="B3778" s="31" t="str">
        <x:v>我今天要完成任务。</x:v>
      </x:c>
      <x:c r="C3778" s="31" t="str">
        <x:v>我今日要完成工作。</x:v>
      </x:c>
      <x:c r="D3778" s="31" t="str">
        <x:v>work</x:v>
      </x:c>
      <x:c r="E3778" s="31" t="str">
        <x:v>task_today</x:v>
      </x:c>
      <x:c r="F3778" s="31" t="str">
        <x:v>FTPL-107</x:v>
      </x:c>
      <x:c r="G3778" s="31" t="str">
        <x:v>migrated_to_typed_template</x:v>
      </x:c>
    </x:row>
    <x:row r="3779">
      <x:c r="A3779" s="31" t="str">
        <x:v>PHR-4328</x:v>
      </x:c>
      <x:c r="B3779" s="31" t="str">
        <x:v>我明天会完成任务。</x:v>
      </x:c>
      <x:c r="C3779" s="31" t="str">
        <x:v>我聽日會完成工作。</x:v>
      </x:c>
      <x:c r="D3779" s="31" t="str">
        <x:v>work</x:v>
      </x:c>
      <x:c r="E3779" s="31" t="str">
        <x:v>task_tomorrow</x:v>
      </x:c>
      <x:c r="F3779" s="31" t="str">
        <x:v>FTPL-108</x:v>
      </x:c>
      <x:c r="G3779" s="31" t="str">
        <x:v>migrated_to_typed_template</x:v>
      </x:c>
    </x:row>
    <x:row r="3780">
      <x:c r="A3780" s="31" t="str">
        <x:v>PHR-4329</x:v>
      </x:c>
      <x:c r="B3780" s="31" t="str">
        <x:v>我们什么时候完成任务？</x:v>
      </x:c>
      <x:c r="C3780" s="31" t="str">
        <x:v>我哋幾時完成工作呀？</x:v>
      </x:c>
      <x:c r="D3780" s="31" t="str">
        <x:v>work</x:v>
      </x:c>
      <x:c r="E3780" s="31" t="str">
        <x:v>task_when</x:v>
      </x:c>
      <x:c r="F3780" s="31" t="str">
        <x:v>FTPL-112</x:v>
      </x:c>
      <x:c r="G3780" s="31" t="str">
        <x:v>migrated_to_typed_template</x:v>
      </x:c>
    </x:row>
    <x:row r="3781">
      <x:c r="A3781" s="31" t="str">
        <x:v>PHR-4330</x:v>
      </x:c>
      <x:c r="B3781" s="31" t="str">
        <x:v>为什么要完成任务？</x:v>
      </x:c>
      <x:c r="C3781" s="31" t="str">
        <x:v>點解要完成工作呀？</x:v>
      </x:c>
      <x:c r="D3781" s="31" t="str">
        <x:v>work</x:v>
      </x:c>
      <x:c r="E3781" s="31" t="str">
        <x:v>task_why</x:v>
      </x:c>
      <x:c r="F3781" s="31" t="str">
        <x:v>FTPL-113</x:v>
      </x:c>
      <x:c r="G3781" s="31" t="str">
        <x:v>migrated_to_typed_template</x:v>
      </x:c>
    </x:row>
    <x:row r="3782">
      <x:c r="A3782" s="31" t="str">
        <x:v>PHR-4331</x:v>
      </x:c>
      <x:c r="B3782" s="31" t="str">
        <x:v>我把计划放在附件里了。</x:v>
      </x:c>
      <x:c r="C3782" s="31" t="str">
        <x:v>我將計劃放咗喺附件。</x:v>
      </x:c>
      <x:c r="D3782" s="31" t="str">
        <x:v>work</x:v>
      </x:c>
      <x:c r="E3782" s="31" t="str">
        <x:v>attachment</x:v>
      </x:c>
      <x:c r="F3782" s="31" t="str">
        <x:v>FTPL-106</x:v>
      </x:c>
      <x:c r="G3782" s="31" t="str">
        <x:v>migrated_to_typed_template</x:v>
      </x:c>
    </x:row>
    <x:row r="3783">
      <x:c r="A3783" s="31" t="str">
        <x:v>PHR-4332</x:v>
      </x:c>
      <x:c r="B3783" s="31" t="str">
        <x:v>更新进度以后告诉我。</x:v>
      </x:c>
      <x:c r="C3783" s="31" t="str">
        <x:v>更新進度之後話我知。</x:v>
      </x:c>
      <x:c r="D3783" s="31" t="str">
        <x:v>work</x:v>
      </x:c>
      <x:c r="E3783" s="31" t="str">
        <x:v>completion_notice</x:v>
      </x:c>
      <x:c r="F3783" s="31" t="str">
        <x:v>FTPL-116</x:v>
      </x:c>
      <x:c r="G3783" s="31" t="str">
        <x:v>migrated_to_typed_template</x:v>
      </x:c>
    </x:row>
    <x:row r="3784">
      <x:c r="A3784" s="31" t="str">
        <x:v>PHR-4333</x:v>
      </x:c>
      <x:c r="B3784" s="31" t="str">
        <x:v>请确认计划。</x:v>
      </x:c>
      <x:c r="C3784" s="31" t="str">
        <x:v>唔該確認計劃。</x:v>
      </x:c>
      <x:c r="D3784" s="31" t="str">
        <x:v>work</x:v>
      </x:c>
      <x:c r="E3784" s="31" t="str">
        <x:v>confirm_document</x:v>
      </x:c>
      <x:c r="F3784" s="31" t="str">
        <x:v>FTPL-100</x:v>
      </x:c>
      <x:c r="G3784" s="31" t="str">
        <x:v>migrated_to_typed_template</x:v>
      </x:c>
    </x:row>
    <x:row r="3785">
      <x:c r="A3785" s="31" t="str">
        <x:v>PHR-4334</x:v>
      </x:c>
      <x:c r="B3785" s="31" t="str">
        <x:v>预算什么时候完成？</x:v>
      </x:c>
      <x:c r="C3785" s="31" t="str">
        <x:v>預算幾時完成呀？</x:v>
      </x:c>
      <x:c r="D3785" s="31" t="str">
        <x:v>work</x:v>
      </x:c>
      <x:c r="E3785" s="31" t="str">
        <x:v>deadline</x:v>
      </x:c>
      <x:c r="F3785" s="31" t="str">
        <x:v>FTPL-102</x:v>
      </x:c>
      <x:c r="G3785" s="31" t="str">
        <x:v>migrated_to_typed_template</x:v>
      </x:c>
    </x:row>
    <x:row r="3786">
      <x:c r="A3786" s="31" t="str">
        <x:v>PHR-4335</x:v>
      </x:c>
      <x:c r="B3786" s="31" t="str">
        <x:v>请在今天之前通知大家。</x:v>
      </x:c>
      <x:c r="C3786" s="31" t="str">
        <x:v>唔該喺今日之前通知大家。</x:v>
      </x:c>
      <x:c r="D3786" s="31" t="str">
        <x:v>work</x:v>
      </x:c>
      <x:c r="E3786" s="31" t="str">
        <x:v>deadline_request</x:v>
      </x:c>
      <x:c r="F3786" s="31" t="str">
        <x:v>FTPL-115</x:v>
      </x:c>
      <x:c r="G3786" s="31" t="str">
        <x:v>migrated_to_typed_template</x:v>
      </x:c>
    </x:row>
    <x:row r="3787">
      <x:c r="A3787" s="31" t="str">
        <x:v>PHR-4337</x:v>
      </x:c>
      <x:c r="B3787" s="31" t="str">
        <x:v>我还没有收到计划。</x:v>
      </x:c>
      <x:c r="C3787" s="31" t="str">
        <x:v>我仲未收到計劃。</x:v>
      </x:c>
      <x:c r="D3787" s="31" t="str">
        <x:v>work</x:v>
      </x:c>
      <x:c r="E3787" s="31" t="str">
        <x:v>missing_document</x:v>
      </x:c>
      <x:c r="F3787" s="31" t="str">
        <x:v>FTPL-099</x:v>
      </x:c>
      <x:c r="G3787" s="31" t="str">
        <x:v>migrated_to_typed_template</x:v>
      </x:c>
    </x:row>
    <x:row r="3788">
      <x:c r="A3788" s="31" t="str">
        <x:v>PHR-4338</x:v>
      </x:c>
      <x:c r="B3788" s="31" t="str">
        <x:v>我需要修改计划。</x:v>
      </x:c>
      <x:c r="C3788" s="31" t="str">
        <x:v>我需要改計劃。</x:v>
      </x:c>
      <x:c r="D3788" s="31" t="str">
        <x:v>work</x:v>
      </x:c>
      <x:c r="E3788" s="31" t="str">
        <x:v>modify_document</x:v>
      </x:c>
      <x:c r="F3788" s="31" t="str">
        <x:v>FTPL-101</x:v>
      </x:c>
      <x:c r="G3788" s="31" t="str">
        <x:v>migrated_to_typed_template</x:v>
      </x:c>
    </x:row>
    <x:row r="3789">
      <x:c r="A3789" s="31" t="str">
        <x:v>PHR-4339</x:v>
      </x:c>
      <x:c r="B3789" s="31" t="str">
        <x:v>请把计划打印出来。</x:v>
      </x:c>
      <x:c r="C3789" s="31" t="str">
        <x:v>唔該印計劃出嚟。</x:v>
      </x:c>
      <x:c r="D3789" s="31" t="str">
        <x:v>work</x:v>
      </x:c>
      <x:c r="E3789" s="31" t="str">
        <x:v>print_document</x:v>
      </x:c>
      <x:c r="F3789" s="31" t="str">
        <x:v>FTPL-105</x:v>
      </x:c>
      <x:c r="G3789" s="31" t="str">
        <x:v>migrated_to_typed_template</x:v>
      </x:c>
    </x:row>
    <x:row r="3790">
      <x:c r="A3790" s="31" t="str">
        <x:v>PHR-4340</x:v>
      </x:c>
      <x:c r="B3790" s="31" t="str">
        <x:v>请重新发送计划。</x:v>
      </x:c>
      <x:c r="C3790" s="31" t="str">
        <x:v>唔該重新send計劃。</x:v>
      </x:c>
      <x:c r="D3790" s="31" t="str">
        <x:v>work</x:v>
      </x:c>
      <x:c r="E3790" s="31" t="str">
        <x:v>resend_document</x:v>
      </x:c>
      <x:c r="F3790" s="31" t="str">
        <x:v>FTPL-104</x:v>
      </x:c>
      <x:c r="G3790" s="31" t="str">
        <x:v>migrated_to_typed_template</x:v>
      </x:c>
    </x:row>
    <x:row r="3791">
      <x:c r="A3791" s="31" t="str">
        <x:v>PHR-4341</x:v>
      </x:c>
      <x:c r="B3791" s="31" t="str">
        <x:v>我已经看过计划了。</x:v>
      </x:c>
      <x:c r="C3791" s="31" t="str">
        <x:v>我已經睇過計劃喇。</x:v>
      </x:c>
      <x:c r="D3791" s="31" t="str">
        <x:v>work</x:v>
      </x:c>
      <x:c r="E3791" s="31" t="str">
        <x:v>reviewed_document</x:v>
      </x:c>
      <x:c r="F3791" s="31" t="str">
        <x:v>FTPL-098</x:v>
      </x:c>
      <x:c r="G3791" s="31" t="str">
        <x:v>migrated_to_typed_template</x:v>
      </x:c>
    </x:row>
    <x:row r="3792">
      <x:c r="A3792" s="31" t="str">
        <x:v>PHR-4342</x:v>
      </x:c>
      <x:c r="B3792" s="31" t="str">
        <x:v>请把方案发给我。</x:v>
      </x:c>
      <x:c r="C3792" s="31" t="str">
        <x:v>唔該將方案send畀我。</x:v>
      </x:c>
      <x:c r="D3792" s="31" t="str">
        <x:v>work</x:v>
      </x:c>
      <x:c r="E3792" s="31" t="str">
        <x:v>send_document</x:v>
      </x:c>
      <x:c r="F3792" s="31" t="str">
        <x:v>FTPL-097</x:v>
      </x:c>
      <x:c r="G3792" s="31" t="str">
        <x:v>migrated_to_typed_template</x:v>
      </x:c>
    </x:row>
    <x:row r="3793">
      <x:c r="A3793" s="31" t="str">
        <x:v>PHR-4343</x:v>
      </x:c>
      <x:c r="B3793" s="31" t="str">
        <x:v>我已经更新进度了。</x:v>
      </x:c>
      <x:c r="C3793" s="31" t="str">
        <x:v>我已經更新咗進度。</x:v>
      </x:c>
      <x:c r="D3793" s="31" t="str">
        <x:v>work</x:v>
      </x:c>
      <x:c r="E3793" s="31" t="str">
        <x:v>task_done</x:v>
      </x:c>
      <x:c r="F3793" s="31" t="str">
        <x:v>FTPL-110</x:v>
      </x:c>
      <x:c r="G3793" s="31" t="str">
        <x:v>migrated_to_typed_template</x:v>
      </x:c>
    </x:row>
    <x:row r="3794">
      <x:c r="A3794" s="31" t="str">
        <x:v>PHR-4344</x:v>
      </x:c>
      <x:c r="B3794" s="31" t="str">
        <x:v>你可以帮我更新进度吗？</x:v>
      </x:c>
      <x:c r="C3794" s="31" t="str">
        <x:v>你可唔可以幫我更新進度呀？</x:v>
      </x:c>
      <x:c r="D3794" s="31" t="str">
        <x:v>work</x:v>
      </x:c>
      <x:c r="E3794" s="31" t="str">
        <x:v>task_help</x:v>
      </x:c>
      <x:c r="F3794" s="31" t="str">
        <x:v>FTPL-111</x:v>
      </x:c>
      <x:c r="G3794" s="31" t="str">
        <x:v>migrated_to_typed_template</x:v>
      </x:c>
    </x:row>
    <x:row r="3795">
      <x:c r="A3795" s="31" t="str">
        <x:v>PHR-4345</x:v>
      </x:c>
      <x:c r="B3795" s="31" t="str">
        <x:v>我还没有更新进度。</x:v>
      </x:c>
      <x:c r="C3795" s="31" t="str">
        <x:v>我仲未更新進度。</x:v>
      </x:c>
      <x:c r="D3795" s="31" t="str">
        <x:v>work</x:v>
      </x:c>
      <x:c r="E3795" s="31" t="str">
        <x:v>task_not_yet</x:v>
      </x:c>
      <x:c r="F3795" s="31" t="str">
        <x:v>FTPL-109</x:v>
      </x:c>
      <x:c r="G3795" s="31" t="str">
        <x:v>migrated_to_typed_template</x:v>
      </x:c>
    </x:row>
    <x:row r="3796">
      <x:c r="A3796" s="31" t="str">
        <x:v>PHR-4346</x:v>
      </x:c>
      <x:c r="B3796" s="31" t="str">
        <x:v>到时候方便取消会议吗？</x:v>
      </x:c>
      <x:c r="C3796" s="31" t="str">
        <x:v>到時方唔方便取消會議呀？</x:v>
      </x:c>
      <x:c r="D3796" s="31" t="str">
        <x:v>work</x:v>
      </x:c>
      <x:c r="E3796" s="31" t="str">
        <x:v>task_schedule</x:v>
      </x:c>
      <x:c r="F3796" s="31" t="str">
        <x:v>FTPL-114</x:v>
      </x:c>
      <x:c r="G3796" s="31" t="str">
        <x:v>migrated_to_typed_template</x:v>
      </x:c>
    </x:row>
    <x:row r="3797">
      <x:c r="A3797" s="31" t="str">
        <x:v>PHR-4347</x:v>
      </x:c>
      <x:c r="B3797" s="31" t="str">
        <x:v>我今天要更新进度。</x:v>
      </x:c>
      <x:c r="C3797" s="31" t="str">
        <x:v>我今日要更新進度。</x:v>
      </x:c>
      <x:c r="D3797" s="31" t="str">
        <x:v>work</x:v>
      </x:c>
      <x:c r="E3797" s="31" t="str">
        <x:v>task_today</x:v>
      </x:c>
      <x:c r="F3797" s="31" t="str">
        <x:v>FTPL-107</x:v>
      </x:c>
      <x:c r="G3797" s="31" t="str">
        <x:v>migrated_to_typed_template</x:v>
      </x:c>
    </x:row>
    <x:row r="3798">
      <x:c r="A3798" s="31" t="str">
        <x:v>PHR-4348</x:v>
      </x:c>
      <x:c r="B3798" s="31" t="str">
        <x:v>我明天会更新进度。</x:v>
      </x:c>
      <x:c r="C3798" s="31" t="str">
        <x:v>我聽日會更新進度。</x:v>
      </x:c>
      <x:c r="D3798" s="31" t="str">
        <x:v>work</x:v>
      </x:c>
      <x:c r="E3798" s="31" t="str">
        <x:v>task_tomorrow</x:v>
      </x:c>
      <x:c r="F3798" s="31" t="str">
        <x:v>FTPL-108</x:v>
      </x:c>
      <x:c r="G3798" s="31" t="str">
        <x:v>migrated_to_typed_template</x:v>
      </x:c>
    </x:row>
    <x:row r="3799">
      <x:c r="A3799" s="31" t="str">
        <x:v>PHR-4349</x:v>
      </x:c>
      <x:c r="B3799" s="31" t="str">
        <x:v>我们什么时候更新进度？</x:v>
      </x:c>
      <x:c r="C3799" s="31" t="str">
        <x:v>我哋幾時更新進度呀？</x:v>
      </x:c>
      <x:c r="D3799" s="31" t="str">
        <x:v>work</x:v>
      </x:c>
      <x:c r="E3799" s="31" t="str">
        <x:v>task_when</x:v>
      </x:c>
      <x:c r="F3799" s="31" t="str">
        <x:v>FTPL-112</x:v>
      </x:c>
      <x:c r="G3799" s="31" t="str">
        <x:v>migrated_to_typed_template</x:v>
      </x:c>
    </x:row>
    <x:row r="3800">
      <x:c r="A3800" s="31" t="str">
        <x:v>PHR-4350</x:v>
      </x:c>
      <x:c r="B3800" s="31" t="str">
        <x:v>为什么要更新进度？</x:v>
      </x:c>
      <x:c r="C3800" s="31" t="str">
        <x:v>點解要更新進度呀？</x:v>
      </x:c>
      <x:c r="D3800" s="31" t="str">
        <x:v>work</x:v>
      </x:c>
      <x:c r="E3800" s="31" t="str">
        <x:v>task_why</x:v>
      </x:c>
      <x:c r="F3800" s="31" t="str">
        <x:v>FTPL-113</x:v>
      </x:c>
      <x:c r="G3800" s="31" t="str">
        <x:v>migrated_to_typed_template</x:v>
      </x:c>
    </x:row>
    <x:row r="3801">
      <x:c r="A3801" s="31" t="str">
        <x:v>PHR-4351</x:v>
      </x:c>
      <x:c r="B3801" s="31" t="str">
        <x:v>我把方案放在附件里了。</x:v>
      </x:c>
      <x:c r="C3801" s="31" t="str">
        <x:v>我將方案放咗喺附件。</x:v>
      </x:c>
      <x:c r="D3801" s="31" t="str">
        <x:v>work</x:v>
      </x:c>
      <x:c r="E3801" s="31" t="str">
        <x:v>attachment</x:v>
      </x:c>
      <x:c r="F3801" s="31" t="str">
        <x:v>FTPL-106</x:v>
      </x:c>
      <x:c r="G3801" s="31" t="str">
        <x:v>migrated_to_typed_template</x:v>
      </x:c>
    </x:row>
    <x:row r="3802">
      <x:c r="A3802" s="31" t="str">
        <x:v>PHR-4352</x:v>
      </x:c>
      <x:c r="B3802" s="31" t="str">
        <x:v>提交申请以后告诉我。</x:v>
      </x:c>
      <x:c r="C3802" s="31" t="str">
        <x:v>交申請之後話我知。</x:v>
      </x:c>
      <x:c r="D3802" s="31" t="str">
        <x:v>work</x:v>
      </x:c>
      <x:c r="E3802" s="31" t="str">
        <x:v>completion_notice</x:v>
      </x:c>
      <x:c r="F3802" s="31" t="str">
        <x:v>FTPL-116</x:v>
      </x:c>
      <x:c r="G3802" s="31" t="str">
        <x:v>migrated_to_typed_template</x:v>
      </x:c>
    </x:row>
    <x:row r="3803">
      <x:c r="A3803" s="31" t="str">
        <x:v>PHR-4353</x:v>
      </x:c>
      <x:c r="B3803" s="31" t="str">
        <x:v>请确认方案。</x:v>
      </x:c>
      <x:c r="C3803" s="31" t="str">
        <x:v>唔該確認方案。</x:v>
      </x:c>
      <x:c r="D3803" s="31" t="str">
        <x:v>work</x:v>
      </x:c>
      <x:c r="E3803" s="31" t="str">
        <x:v>confirm_document</x:v>
      </x:c>
      <x:c r="F3803" s="31" t="str">
        <x:v>FTPL-100</x:v>
      </x:c>
      <x:c r="G3803" s="31" t="str">
        <x:v>migrated_to_typed_template</x:v>
      </x:c>
    </x:row>
    <x:row r="3804">
      <x:c r="A3804" s="31" t="str">
        <x:v>PHR-4354</x:v>
      </x:c>
      <x:c r="B3804" s="31" t="str">
        <x:v>报价什么时候完成？</x:v>
      </x:c>
      <x:c r="C3804" s="31" t="str">
        <x:v>報價幾時完成呀？</x:v>
      </x:c>
      <x:c r="D3804" s="31" t="str">
        <x:v>work</x:v>
      </x:c>
      <x:c r="E3804" s="31" t="str">
        <x:v>deadline</x:v>
      </x:c>
      <x:c r="F3804" s="31" t="str">
        <x:v>FTPL-102</x:v>
      </x:c>
      <x:c r="G3804" s="31" t="str">
        <x:v>migrated_to_typed_template</x:v>
      </x:c>
    </x:row>
    <x:row r="3805">
      <x:c r="A3805" s="31" t="str">
        <x:v>PHR-4355</x:v>
      </x:c>
      <x:c r="B3805" s="31" t="str">
        <x:v>请在今天之前处理投诉。</x:v>
      </x:c>
      <x:c r="C3805" s="31" t="str">
        <x:v>唔該喺今日之前處理投訴。</x:v>
      </x:c>
      <x:c r="D3805" s="31" t="str">
        <x:v>work</x:v>
      </x:c>
      <x:c r="E3805" s="31" t="str">
        <x:v>deadline_request</x:v>
      </x:c>
      <x:c r="F3805" s="31" t="str">
        <x:v>FTPL-115</x:v>
      </x:c>
      <x:c r="G3805" s="31" t="str">
        <x:v>migrated_to_typed_template</x:v>
      </x:c>
    </x:row>
    <x:row r="3806">
      <x:c r="A3806" s="31" t="str">
        <x:v>PHR-4357</x:v>
      </x:c>
      <x:c r="B3806" s="31" t="str">
        <x:v>我还没有收到方案。</x:v>
      </x:c>
      <x:c r="C3806" s="31" t="str">
        <x:v>我仲未收到方案。</x:v>
      </x:c>
      <x:c r="D3806" s="31" t="str">
        <x:v>work</x:v>
      </x:c>
      <x:c r="E3806" s="31" t="str">
        <x:v>missing_document</x:v>
      </x:c>
      <x:c r="F3806" s="31" t="str">
        <x:v>FTPL-099</x:v>
      </x:c>
      <x:c r="G3806" s="31" t="str">
        <x:v>migrated_to_typed_template</x:v>
      </x:c>
    </x:row>
    <x:row r="3807">
      <x:c r="A3807" s="31" t="str">
        <x:v>PHR-4358</x:v>
      </x:c>
      <x:c r="B3807" s="31" t="str">
        <x:v>我需要修改方案。</x:v>
      </x:c>
      <x:c r="C3807" s="31" t="str">
        <x:v>我需要改方案。</x:v>
      </x:c>
      <x:c r="D3807" s="31" t="str">
        <x:v>work</x:v>
      </x:c>
      <x:c r="E3807" s="31" t="str">
        <x:v>modify_document</x:v>
      </x:c>
      <x:c r="F3807" s="31" t="str">
        <x:v>FTPL-101</x:v>
      </x:c>
      <x:c r="G3807" s="31" t="str">
        <x:v>migrated_to_typed_template</x:v>
      </x:c>
    </x:row>
    <x:row r="3808">
      <x:c r="A3808" s="31" t="str">
        <x:v>PHR-4359</x:v>
      </x:c>
      <x:c r="B3808" s="31" t="str">
        <x:v>请把方案打印出来。</x:v>
      </x:c>
      <x:c r="C3808" s="31" t="str">
        <x:v>唔該印方案出嚟。</x:v>
      </x:c>
      <x:c r="D3808" s="31" t="str">
        <x:v>work</x:v>
      </x:c>
      <x:c r="E3808" s="31" t="str">
        <x:v>print_document</x:v>
      </x:c>
      <x:c r="F3808" s="31" t="str">
        <x:v>FTPL-105</x:v>
      </x:c>
      <x:c r="G3808" s="31" t="str">
        <x:v>migrated_to_typed_template</x:v>
      </x:c>
    </x:row>
    <x:row r="3809">
      <x:c r="A3809" s="31" t="str">
        <x:v>PHR-4360</x:v>
      </x:c>
      <x:c r="B3809" s="31" t="str">
        <x:v>请重新发送方案。</x:v>
      </x:c>
      <x:c r="C3809" s="31" t="str">
        <x:v>唔該重新send方案。</x:v>
      </x:c>
      <x:c r="D3809" s="31" t="str">
        <x:v>work</x:v>
      </x:c>
      <x:c r="E3809" s="31" t="str">
        <x:v>resend_document</x:v>
      </x:c>
      <x:c r="F3809" s="31" t="str">
        <x:v>FTPL-104</x:v>
      </x:c>
      <x:c r="G3809" s="31" t="str">
        <x:v>migrated_to_typed_template</x:v>
      </x:c>
    </x:row>
    <x:row r="3810">
      <x:c r="A3810" s="31" t="str">
        <x:v>PHR-4361</x:v>
      </x:c>
      <x:c r="B3810" s="31" t="str">
        <x:v>我已经看过方案了。</x:v>
      </x:c>
      <x:c r="C3810" s="31" t="str">
        <x:v>我已經睇過方案喇。</x:v>
      </x:c>
      <x:c r="D3810" s="31" t="str">
        <x:v>work</x:v>
      </x:c>
      <x:c r="E3810" s="31" t="str">
        <x:v>reviewed_document</x:v>
      </x:c>
      <x:c r="F3810" s="31" t="str">
        <x:v>FTPL-098</x:v>
      </x:c>
      <x:c r="G3810" s="31" t="str">
        <x:v>migrated_to_typed_template</x:v>
      </x:c>
    </x:row>
    <x:row r="3811">
      <x:c r="A3811" s="31" t="str">
        <x:v>PHR-4362</x:v>
      </x:c>
      <x:c r="B3811" s="31" t="str">
        <x:v>请把预算发给我。</x:v>
      </x:c>
      <x:c r="C3811" s="31" t="str">
        <x:v>唔該將預算send畀我。</x:v>
      </x:c>
      <x:c r="D3811" s="31" t="str">
        <x:v>work</x:v>
      </x:c>
      <x:c r="E3811" s="31" t="str">
        <x:v>send_document</x:v>
      </x:c>
      <x:c r="F3811" s="31" t="str">
        <x:v>FTPL-097</x:v>
      </x:c>
      <x:c r="G3811" s="31" t="str">
        <x:v>migrated_to_typed_template</x:v>
      </x:c>
    </x:row>
    <x:row r="3812">
      <x:c r="A3812" s="31" t="str">
        <x:v>PHR-4363</x:v>
      </x:c>
      <x:c r="B3812" s="31" t="str">
        <x:v>我已经提交申请了。</x:v>
      </x:c>
      <x:c r="C3812" s="31" t="str">
        <x:v>我已經交咗申請。</x:v>
      </x:c>
      <x:c r="D3812" s="31" t="str">
        <x:v>work</x:v>
      </x:c>
      <x:c r="E3812" s="31" t="str">
        <x:v>task_done</x:v>
      </x:c>
      <x:c r="F3812" s="31" t="str">
        <x:v>FTPL-110</x:v>
      </x:c>
      <x:c r="G3812" s="31" t="str">
        <x:v>migrated_to_typed_template</x:v>
      </x:c>
    </x:row>
    <x:row r="3813">
      <x:c r="A3813" s="31" t="str">
        <x:v>PHR-4364</x:v>
      </x:c>
      <x:c r="B3813" s="31" t="str">
        <x:v>你可以帮我提交申请吗？</x:v>
      </x:c>
      <x:c r="C3813" s="31" t="str">
        <x:v>你可唔可以幫我交申請呀？</x:v>
      </x:c>
      <x:c r="D3813" s="31" t="str">
        <x:v>work</x:v>
      </x:c>
      <x:c r="E3813" s="31" t="str">
        <x:v>task_help</x:v>
      </x:c>
      <x:c r="F3813" s="31" t="str">
        <x:v>FTPL-111</x:v>
      </x:c>
      <x:c r="G3813" s="31" t="str">
        <x:v>migrated_to_typed_template</x:v>
      </x:c>
    </x:row>
    <x:row r="3814">
      <x:c r="A3814" s="31" t="str">
        <x:v>PHR-4365</x:v>
      </x:c>
      <x:c r="B3814" s="31" t="str">
        <x:v>我还没有提交申请。</x:v>
      </x:c>
      <x:c r="C3814" s="31" t="str">
        <x:v>我仲未交申請。</x:v>
      </x:c>
      <x:c r="D3814" s="31" t="str">
        <x:v>work</x:v>
      </x:c>
      <x:c r="E3814" s="31" t="str">
        <x:v>task_not_yet</x:v>
      </x:c>
      <x:c r="F3814" s="31" t="str">
        <x:v>FTPL-109</x:v>
      </x:c>
      <x:c r="G3814" s="31" t="str">
        <x:v>migrated_to_typed_template</x:v>
      </x:c>
    </x:row>
    <x:row r="3815">
      <x:c r="A3815" s="31" t="str">
        <x:v>PHR-4366</x:v>
      </x:c>
      <x:c r="B3815" s="31" t="str">
        <x:v>到时候方便下载文件吗？</x:v>
      </x:c>
      <x:c r="C3815" s="31" t="str">
        <x:v>到時方唔方便下載文件呀？</x:v>
      </x:c>
      <x:c r="D3815" s="31" t="str">
        <x:v>work</x:v>
      </x:c>
      <x:c r="E3815" s="31" t="str">
        <x:v>task_schedule</x:v>
      </x:c>
      <x:c r="F3815" s="31" t="str">
        <x:v>FTPL-114</x:v>
      </x:c>
      <x:c r="G3815" s="31" t="str">
        <x:v>migrated_to_typed_template</x:v>
      </x:c>
    </x:row>
    <x:row r="3816">
      <x:c r="A3816" s="31" t="str">
        <x:v>PHR-4367</x:v>
      </x:c>
      <x:c r="B3816" s="31" t="str">
        <x:v>我今天要提交申请。</x:v>
      </x:c>
      <x:c r="C3816" s="31" t="str">
        <x:v>我今日要交申請。</x:v>
      </x:c>
      <x:c r="D3816" s="31" t="str">
        <x:v>work</x:v>
      </x:c>
      <x:c r="E3816" s="31" t="str">
        <x:v>task_today</x:v>
      </x:c>
      <x:c r="F3816" s="31" t="str">
        <x:v>FTPL-107</x:v>
      </x:c>
      <x:c r="G3816" s="31" t="str">
        <x:v>migrated_to_typed_template</x:v>
      </x:c>
    </x:row>
    <x:row r="3817">
      <x:c r="A3817" s="31" t="str">
        <x:v>PHR-4368</x:v>
      </x:c>
      <x:c r="B3817" s="31" t="str">
        <x:v>我明天会提交申请。</x:v>
      </x:c>
      <x:c r="C3817" s="31" t="str">
        <x:v>我聽日會交申請。</x:v>
      </x:c>
      <x:c r="D3817" s="31" t="str">
        <x:v>work</x:v>
      </x:c>
      <x:c r="E3817" s="31" t="str">
        <x:v>task_tomorrow</x:v>
      </x:c>
      <x:c r="F3817" s="31" t="str">
        <x:v>FTPL-108</x:v>
      </x:c>
      <x:c r="G3817" s="31" t="str">
        <x:v>migrated_to_typed_template</x:v>
      </x:c>
    </x:row>
    <x:row r="3818">
      <x:c r="A3818" s="31" t="str">
        <x:v>PHR-4369</x:v>
      </x:c>
      <x:c r="B3818" s="31" t="str">
        <x:v>我们什么时候提交申请？</x:v>
      </x:c>
      <x:c r="C3818" s="31" t="str">
        <x:v>我哋幾時交申請呀？</x:v>
      </x:c>
      <x:c r="D3818" s="31" t="str">
        <x:v>work</x:v>
      </x:c>
      <x:c r="E3818" s="31" t="str">
        <x:v>task_when</x:v>
      </x:c>
      <x:c r="F3818" s="31" t="str">
        <x:v>FTPL-112</x:v>
      </x:c>
      <x:c r="G3818" s="31" t="str">
        <x:v>migrated_to_typed_template</x:v>
      </x:c>
    </x:row>
    <x:row r="3819">
      <x:c r="A3819" s="31" t="str">
        <x:v>PHR-4370</x:v>
      </x:c>
      <x:c r="B3819" s="31" t="str">
        <x:v>为什么要提交申请？</x:v>
      </x:c>
      <x:c r="C3819" s="31" t="str">
        <x:v>點解要交申請呀？</x:v>
      </x:c>
      <x:c r="D3819" s="31" t="str">
        <x:v>work</x:v>
      </x:c>
      <x:c r="E3819" s="31" t="str">
        <x:v>task_why</x:v>
      </x:c>
      <x:c r="F3819" s="31" t="str">
        <x:v>FTPL-113</x:v>
      </x:c>
      <x:c r="G3819" s="31" t="str">
        <x:v>migrated_to_typed_template</x:v>
      </x:c>
    </x:row>
    <x:row r="3820">
      <x:c r="A3820" s="31" t="str">
        <x:v>PHR-4371</x:v>
      </x:c>
      <x:c r="B3820" s="31" t="str">
        <x:v>我把预算放在附件里了。</x:v>
      </x:c>
      <x:c r="C3820" s="31" t="str">
        <x:v>我將預算放咗喺附件。</x:v>
      </x:c>
      <x:c r="D3820" s="31" t="str">
        <x:v>work</x:v>
      </x:c>
      <x:c r="E3820" s="31" t="str">
        <x:v>attachment</x:v>
      </x:c>
      <x:c r="F3820" s="31" t="str">
        <x:v>FTPL-106</x:v>
      </x:c>
      <x:c r="G3820" s="31" t="str">
        <x:v>migrated_to_typed_template</x:v>
      </x:c>
    </x:row>
    <x:row r="3821">
      <x:c r="A3821" s="31" t="str">
        <x:v>PHR-4372</x:v>
      </x:c>
      <x:c r="B3821" s="31" t="str">
        <x:v>打印文件以后告诉我。</x:v>
      </x:c>
      <x:c r="C3821" s="31" t="str">
        <x:v>印文件之後話我知。</x:v>
      </x:c>
      <x:c r="D3821" s="31" t="str">
        <x:v>work</x:v>
      </x:c>
      <x:c r="E3821" s="31" t="str">
        <x:v>completion_notice</x:v>
      </x:c>
      <x:c r="F3821" s="31" t="str">
        <x:v>FTPL-116</x:v>
      </x:c>
      <x:c r="G3821" s="31" t="str">
        <x:v>migrated_to_typed_template</x:v>
      </x:c>
    </x:row>
    <x:row r="3822">
      <x:c r="A3822" s="31" t="str">
        <x:v>PHR-4373</x:v>
      </x:c>
      <x:c r="B3822" s="31" t="str">
        <x:v>请确认预算。</x:v>
      </x:c>
      <x:c r="C3822" s="31" t="str">
        <x:v>唔該確認預算。</x:v>
      </x:c>
      <x:c r="D3822" s="31" t="str">
        <x:v>work</x:v>
      </x:c>
      <x:c r="E3822" s="31" t="str">
        <x:v>confirm_document</x:v>
      </x:c>
      <x:c r="F3822" s="31" t="str">
        <x:v>FTPL-100</x:v>
      </x:c>
      <x:c r="G3822" s="31" t="str">
        <x:v>migrated_to_typed_template</x:v>
      </x:c>
    </x:row>
    <x:row r="3823">
      <x:c r="A3823" s="31" t="str">
        <x:v>PHR-4374</x:v>
      </x:c>
      <x:c r="B3823" s="31" t="str">
        <x:v>申请什么时候完成？</x:v>
      </x:c>
      <x:c r="C3823" s="31" t="str">
        <x:v>申請幾時完成呀？</x:v>
      </x:c>
      <x:c r="D3823" s="31" t="str">
        <x:v>work</x:v>
      </x:c>
      <x:c r="E3823" s="31" t="str">
        <x:v>deadline</x:v>
      </x:c>
      <x:c r="F3823" s="31" t="str">
        <x:v>FTPL-102</x:v>
      </x:c>
      <x:c r="G3823" s="31" t="str">
        <x:v>migrated_to_typed_template</x:v>
      </x:c>
    </x:row>
    <x:row r="3824">
      <x:c r="A3824" s="31" t="str">
        <x:v>PHR-4375</x:v>
      </x:c>
      <x:c r="B3824" s="31" t="str">
        <x:v>请在今天之前开视频会议。</x:v>
      </x:c>
      <x:c r="C3824" s="31" t="str">
        <x:v>唔該喺今日之前開視像會議。</x:v>
      </x:c>
      <x:c r="D3824" s="31" t="str">
        <x:v>work</x:v>
      </x:c>
      <x:c r="E3824" s="31" t="str">
        <x:v>deadline_request</x:v>
      </x:c>
      <x:c r="F3824" s="31" t="str">
        <x:v>FTPL-115</x:v>
      </x:c>
      <x:c r="G3824" s="31" t="str">
        <x:v>migrated_to_typed_template</x:v>
      </x:c>
    </x:row>
    <x:row r="3825">
      <x:c r="A3825" s="31" t="str">
        <x:v>PHR-4377</x:v>
      </x:c>
      <x:c r="B3825" s="31" t="str">
        <x:v>我还没有收到预算。</x:v>
      </x:c>
      <x:c r="C3825" s="31" t="str">
        <x:v>我仲未收到預算。</x:v>
      </x:c>
      <x:c r="D3825" s="31" t="str">
        <x:v>work</x:v>
      </x:c>
      <x:c r="E3825" s="31" t="str">
        <x:v>missing_document</x:v>
      </x:c>
      <x:c r="F3825" s="31" t="str">
        <x:v>FTPL-099</x:v>
      </x:c>
      <x:c r="G3825" s="31" t="str">
        <x:v>migrated_to_typed_template</x:v>
      </x:c>
    </x:row>
    <x:row r="3826">
      <x:c r="A3826" s="31" t="str">
        <x:v>PHR-4378</x:v>
      </x:c>
      <x:c r="B3826" s="31" t="str">
        <x:v>我需要修改预算。</x:v>
      </x:c>
      <x:c r="C3826" s="31" t="str">
        <x:v>我需要改預算。</x:v>
      </x:c>
      <x:c r="D3826" s="31" t="str">
        <x:v>work</x:v>
      </x:c>
      <x:c r="E3826" s="31" t="str">
        <x:v>modify_document</x:v>
      </x:c>
      <x:c r="F3826" s="31" t="str">
        <x:v>FTPL-101</x:v>
      </x:c>
      <x:c r="G3826" s="31" t="str">
        <x:v>migrated_to_typed_template</x:v>
      </x:c>
    </x:row>
    <x:row r="3827">
      <x:c r="A3827" s="31" t="str">
        <x:v>PHR-4379</x:v>
      </x:c>
      <x:c r="B3827" s="31" t="str">
        <x:v>请把预算打印出来。</x:v>
      </x:c>
      <x:c r="C3827" s="31" t="str">
        <x:v>唔該印預算出嚟。</x:v>
      </x:c>
      <x:c r="D3827" s="31" t="str">
        <x:v>work</x:v>
      </x:c>
      <x:c r="E3827" s="31" t="str">
        <x:v>print_document</x:v>
      </x:c>
      <x:c r="F3827" s="31" t="str">
        <x:v>FTPL-105</x:v>
      </x:c>
      <x:c r="G3827" s="31" t="str">
        <x:v>migrated_to_typed_template</x:v>
      </x:c>
    </x:row>
    <x:row r="3828">
      <x:c r="A3828" s="31" t="str">
        <x:v>PHR-4380</x:v>
      </x:c>
      <x:c r="B3828" s="31" t="str">
        <x:v>请重新发送预算。</x:v>
      </x:c>
      <x:c r="C3828" s="31" t="str">
        <x:v>唔該重新send預算。</x:v>
      </x:c>
      <x:c r="D3828" s="31" t="str">
        <x:v>work</x:v>
      </x:c>
      <x:c r="E3828" s="31" t="str">
        <x:v>resend_document</x:v>
      </x:c>
      <x:c r="F3828" s="31" t="str">
        <x:v>FTPL-104</x:v>
      </x:c>
      <x:c r="G3828" s="31" t="str">
        <x:v>migrated_to_typed_template</x:v>
      </x:c>
    </x:row>
    <x:row r="3829">
      <x:c r="A3829" s="31" t="str">
        <x:v>PHR-4381</x:v>
      </x:c>
      <x:c r="B3829" s="31" t="str">
        <x:v>我已经看过预算了。</x:v>
      </x:c>
      <x:c r="C3829" s="31" t="str">
        <x:v>我已經睇過預算喇。</x:v>
      </x:c>
      <x:c r="D3829" s="31" t="str">
        <x:v>work</x:v>
      </x:c>
      <x:c r="E3829" s="31" t="str">
        <x:v>reviewed_document</x:v>
      </x:c>
      <x:c r="F3829" s="31" t="str">
        <x:v>FTPL-098</x:v>
      </x:c>
      <x:c r="G3829" s="31" t="str">
        <x:v>migrated_to_typed_template</x:v>
      </x:c>
    </x:row>
    <x:row r="3830">
      <x:c r="A3830" s="31" t="str">
        <x:v>PHR-4382</x:v>
      </x:c>
      <x:c r="B3830" s="31" t="str">
        <x:v>请把报价发给我。</x:v>
      </x:c>
      <x:c r="C3830" s="31" t="str">
        <x:v>唔該將報價send畀我。</x:v>
      </x:c>
      <x:c r="D3830" s="31" t="str">
        <x:v>work</x:v>
      </x:c>
      <x:c r="E3830" s="31" t="str">
        <x:v>send_document</x:v>
      </x:c>
      <x:c r="F3830" s="31" t="str">
        <x:v>FTPL-097</x:v>
      </x:c>
      <x:c r="G3830" s="31" t="str">
        <x:v>migrated_to_typed_template</x:v>
      </x:c>
    </x:row>
    <x:row r="3831">
      <x:c r="A3831" s="31" t="str">
        <x:v>PHR-4383</x:v>
      </x:c>
      <x:c r="B3831" s="31" t="str">
        <x:v>我已经打印文件了。</x:v>
      </x:c>
      <x:c r="C3831" s="31" t="str">
        <x:v>我已經印咗文件。</x:v>
      </x:c>
      <x:c r="D3831" s="31" t="str">
        <x:v>work</x:v>
      </x:c>
      <x:c r="E3831" s="31" t="str">
        <x:v>task_done</x:v>
      </x:c>
      <x:c r="F3831" s="31" t="str">
        <x:v>FTPL-110</x:v>
      </x:c>
      <x:c r="G3831" s="31" t="str">
        <x:v>migrated_to_typed_template</x:v>
      </x:c>
    </x:row>
    <x:row r="3832">
      <x:c r="A3832" s="31" t="str">
        <x:v>PHR-4384</x:v>
      </x:c>
      <x:c r="B3832" s="31" t="str">
        <x:v>你可以帮我打印文件吗？</x:v>
      </x:c>
      <x:c r="C3832" s="31" t="str">
        <x:v>你可唔可以幫我印文件呀？</x:v>
      </x:c>
      <x:c r="D3832" s="31" t="str">
        <x:v>work</x:v>
      </x:c>
      <x:c r="E3832" s="31" t="str">
        <x:v>task_help</x:v>
      </x:c>
      <x:c r="F3832" s="31" t="str">
        <x:v>FTPL-111</x:v>
      </x:c>
      <x:c r="G3832" s="31" t="str">
        <x:v>migrated_to_typed_template</x:v>
      </x:c>
    </x:row>
    <x:row r="3833">
      <x:c r="A3833" s="31" t="str">
        <x:v>PHR-4385</x:v>
      </x:c>
      <x:c r="B3833" s="31" t="str">
        <x:v>我还没有打印文件。</x:v>
      </x:c>
      <x:c r="C3833" s="31" t="str">
        <x:v>我仲未印文件。</x:v>
      </x:c>
      <x:c r="D3833" s="31" t="str">
        <x:v>work</x:v>
      </x:c>
      <x:c r="E3833" s="31" t="str">
        <x:v>task_not_yet</x:v>
      </x:c>
      <x:c r="F3833" s="31" t="str">
        <x:v>FTPL-109</x:v>
      </x:c>
      <x:c r="G3833" s="31" t="str">
        <x:v>migrated_to_typed_template</x:v>
      </x:c>
    </x:row>
    <x:row r="3834">
      <x:c r="A3834" s="31" t="str">
        <x:v>PHR-4386</x:v>
      </x:c>
      <x:c r="B3834" s="31" t="str">
        <x:v>到时候方便记录重点吗？</x:v>
      </x:c>
      <x:c r="C3834" s="31" t="str">
        <x:v>到時方唔方便記低重點呀？</x:v>
      </x:c>
      <x:c r="D3834" s="31" t="str">
        <x:v>work</x:v>
      </x:c>
      <x:c r="E3834" s="31" t="str">
        <x:v>task_schedule</x:v>
      </x:c>
      <x:c r="F3834" s="31" t="str">
        <x:v>FTPL-114</x:v>
      </x:c>
      <x:c r="G3834" s="31" t="str">
        <x:v>migrated_to_typed_template</x:v>
      </x:c>
    </x:row>
    <x:row r="3835">
      <x:c r="A3835" s="31" t="str">
        <x:v>PHR-4387</x:v>
      </x:c>
      <x:c r="B3835" s="31" t="str">
        <x:v>我今天要打印文件。</x:v>
      </x:c>
      <x:c r="C3835" s="31" t="str">
        <x:v>我今日要印文件。</x:v>
      </x:c>
      <x:c r="D3835" s="31" t="str">
        <x:v>work</x:v>
      </x:c>
      <x:c r="E3835" s="31" t="str">
        <x:v>task_today</x:v>
      </x:c>
      <x:c r="F3835" s="31" t="str">
        <x:v>FTPL-107</x:v>
      </x:c>
      <x:c r="G3835" s="31" t="str">
        <x:v>migrated_to_typed_template</x:v>
      </x:c>
    </x:row>
    <x:row r="3836">
      <x:c r="A3836" s="31" t="str">
        <x:v>PHR-4388</x:v>
      </x:c>
      <x:c r="B3836" s="31" t="str">
        <x:v>我明天会打印文件。</x:v>
      </x:c>
      <x:c r="C3836" s="31" t="str">
        <x:v>我聽日會印文件。</x:v>
      </x:c>
      <x:c r="D3836" s="31" t="str">
        <x:v>work</x:v>
      </x:c>
      <x:c r="E3836" s="31" t="str">
        <x:v>task_tomorrow</x:v>
      </x:c>
      <x:c r="F3836" s="31" t="str">
        <x:v>FTPL-108</x:v>
      </x:c>
      <x:c r="G3836" s="31" t="str">
        <x:v>migrated_to_typed_template</x:v>
      </x:c>
    </x:row>
    <x:row r="3837">
      <x:c r="A3837" s="31" t="str">
        <x:v>PHR-4389</x:v>
      </x:c>
      <x:c r="B3837" s="31" t="str">
        <x:v>我们什么时候打印文件？</x:v>
      </x:c>
      <x:c r="C3837" s="31" t="str">
        <x:v>我哋幾時印文件呀？</x:v>
      </x:c>
      <x:c r="D3837" s="31" t="str">
        <x:v>work</x:v>
      </x:c>
      <x:c r="E3837" s="31" t="str">
        <x:v>task_when</x:v>
      </x:c>
      <x:c r="F3837" s="31" t="str">
        <x:v>FTPL-112</x:v>
      </x:c>
      <x:c r="G3837" s="31" t="str">
        <x:v>migrated_to_typed_template</x:v>
      </x:c>
    </x:row>
    <x:row r="3838">
      <x:c r="A3838" s="31" t="str">
        <x:v>PHR-4390</x:v>
      </x:c>
      <x:c r="B3838" s="31" t="str">
        <x:v>为什么要打印文件？</x:v>
      </x:c>
      <x:c r="C3838" s="31" t="str">
        <x:v>點解要印文件呀？</x:v>
      </x:c>
      <x:c r="D3838" s="31" t="str">
        <x:v>work</x:v>
      </x:c>
      <x:c r="E3838" s="31" t="str">
        <x:v>task_why</x:v>
      </x:c>
      <x:c r="F3838" s="31" t="str">
        <x:v>FTPL-113</x:v>
      </x:c>
      <x:c r="G3838" s="31" t="str">
        <x:v>migrated_to_typed_template</x:v>
      </x:c>
    </x:row>
    <x:row r="3839">
      <x:c r="A3839" s="31" t="str">
        <x:v>PHR-4391</x:v>
      </x:c>
      <x:c r="B3839" s="31" t="str">
        <x:v>我把报价放在附件里了。</x:v>
      </x:c>
      <x:c r="C3839" s="31" t="str">
        <x:v>我將報價放咗喺附件。</x:v>
      </x:c>
      <x:c r="D3839" s="31" t="str">
        <x:v>work</x:v>
      </x:c>
      <x:c r="E3839" s="31" t="str">
        <x:v>attachment</x:v>
      </x:c>
      <x:c r="F3839" s="31" t="str">
        <x:v>FTPL-106</x:v>
      </x:c>
      <x:c r="G3839" s="31" t="str">
        <x:v>migrated_to_typed_template</x:v>
      </x:c>
    </x:row>
    <x:row r="3840">
      <x:c r="A3840" s="31" t="str">
        <x:v>PHR-4392</x:v>
      </x:c>
      <x:c r="B3840" s="31" t="str">
        <x:v>复印资料以后告诉我。</x:v>
      </x:c>
      <x:c r="C3840" s="31" t="str">
        <x:v>影印資料之後話我知。</x:v>
      </x:c>
      <x:c r="D3840" s="31" t="str">
        <x:v>work</x:v>
      </x:c>
      <x:c r="E3840" s="31" t="str">
        <x:v>completion_notice</x:v>
      </x:c>
      <x:c r="F3840" s="31" t="str">
        <x:v>FTPL-116</x:v>
      </x:c>
      <x:c r="G3840" s="31" t="str">
        <x:v>migrated_to_typed_template</x:v>
      </x:c>
    </x:row>
    <x:row r="3841">
      <x:c r="A3841" s="31" t="str">
        <x:v>PHR-4393</x:v>
      </x:c>
      <x:c r="B3841" s="31" t="str">
        <x:v>请确认报价。</x:v>
      </x:c>
      <x:c r="C3841" s="31" t="str">
        <x:v>唔該確認報價。</x:v>
      </x:c>
      <x:c r="D3841" s="31" t="str">
        <x:v>work</x:v>
      </x:c>
      <x:c r="E3841" s="31" t="str">
        <x:v>confirm_document</x:v>
      </x:c>
      <x:c r="F3841" s="31" t="str">
        <x:v>FTPL-100</x:v>
      </x:c>
      <x:c r="G3841" s="31" t="str">
        <x:v>migrated_to_typed_template</x:v>
      </x:c>
    </x:row>
    <x:row r="3842">
      <x:c r="A3842" s="31" t="str">
        <x:v>PHR-4394</x:v>
      </x:c>
      <x:c r="B3842" s="31" t="str">
        <x:v>简历什么时候完成？</x:v>
      </x:c>
      <x:c r="C3842" s="31" t="str">
        <x:v>履歷幾時完成呀？</x:v>
      </x:c>
      <x:c r="D3842" s="31" t="str">
        <x:v>work</x:v>
      </x:c>
      <x:c r="E3842" s="31" t="str">
        <x:v>deadline</x:v>
      </x:c>
      <x:c r="F3842" s="31" t="str">
        <x:v>FTPL-102</x:v>
      </x:c>
      <x:c r="G3842" s="31" t="str">
        <x:v>migrated_to_typed_template</x:v>
      </x:c>
    </x:row>
    <x:row r="3843">
      <x:c r="A3843" s="31" t="str">
        <x:v>PHR-4395</x:v>
      </x:c>
      <x:c r="B3843" s="31" t="str">
        <x:v>请在今天之前审阅合同。</x:v>
      </x:c>
      <x:c r="C3843" s="31" t="str">
        <x:v>唔該喺今日之前睇合約。</x:v>
      </x:c>
      <x:c r="D3843" s="31" t="str">
        <x:v>work</x:v>
      </x:c>
      <x:c r="E3843" s="31" t="str">
        <x:v>deadline_request</x:v>
      </x:c>
      <x:c r="F3843" s="31" t="str">
        <x:v>FTPL-115</x:v>
      </x:c>
      <x:c r="G3843" s="31" t="str">
        <x:v>migrated_to_typed_template</x:v>
      </x:c>
    </x:row>
    <x:row r="3844">
      <x:c r="A3844" s="31" t="str">
        <x:v>PHR-4397</x:v>
      </x:c>
      <x:c r="B3844" s="31" t="str">
        <x:v>我还没有收到报价。</x:v>
      </x:c>
      <x:c r="C3844" s="31" t="str">
        <x:v>我仲未收到報價。</x:v>
      </x:c>
      <x:c r="D3844" s="31" t="str">
        <x:v>work</x:v>
      </x:c>
      <x:c r="E3844" s="31" t="str">
        <x:v>missing_document</x:v>
      </x:c>
      <x:c r="F3844" s="31" t="str">
        <x:v>FTPL-099</x:v>
      </x:c>
      <x:c r="G3844" s="31" t="str">
        <x:v>migrated_to_typed_template</x:v>
      </x:c>
    </x:row>
    <x:row r="3845">
      <x:c r="A3845" s="31" t="str">
        <x:v>PHR-4398</x:v>
      </x:c>
      <x:c r="B3845" s="31" t="str">
        <x:v>我需要修改报价。</x:v>
      </x:c>
      <x:c r="C3845" s="31" t="str">
        <x:v>我需要改報價。</x:v>
      </x:c>
      <x:c r="D3845" s="31" t="str">
        <x:v>work</x:v>
      </x:c>
      <x:c r="E3845" s="31" t="str">
        <x:v>modify_document</x:v>
      </x:c>
      <x:c r="F3845" s="31" t="str">
        <x:v>FTPL-101</x:v>
      </x:c>
      <x:c r="G3845" s="31" t="str">
        <x:v>migrated_to_typed_template</x:v>
      </x:c>
    </x:row>
    <x:row r="3846">
      <x:c r="A3846" s="31" t="str">
        <x:v>PHR-4399</x:v>
      </x:c>
      <x:c r="B3846" s="31" t="str">
        <x:v>请把报价打印出来。</x:v>
      </x:c>
      <x:c r="C3846" s="31" t="str">
        <x:v>唔該印報價出嚟。</x:v>
      </x:c>
      <x:c r="D3846" s="31" t="str">
        <x:v>work</x:v>
      </x:c>
      <x:c r="E3846" s="31" t="str">
        <x:v>print_document</x:v>
      </x:c>
      <x:c r="F3846" s="31" t="str">
        <x:v>FTPL-105</x:v>
      </x:c>
      <x:c r="G3846" s="31" t="str">
        <x:v>migrated_to_typed_template</x:v>
      </x:c>
    </x:row>
    <x:row r="3847">
      <x:c r="A3847" s="31" t="str">
        <x:v>PHR-4400</x:v>
      </x:c>
      <x:c r="B3847" s="31" t="str">
        <x:v>请重新发送报价。</x:v>
      </x:c>
      <x:c r="C3847" s="31" t="str">
        <x:v>唔該重新send報價。</x:v>
      </x:c>
      <x:c r="D3847" s="31" t="str">
        <x:v>work</x:v>
      </x:c>
      <x:c r="E3847" s="31" t="str">
        <x:v>resend_document</x:v>
      </x:c>
      <x:c r="F3847" s="31" t="str">
        <x:v>FTPL-104</x:v>
      </x:c>
      <x:c r="G3847" s="31" t="str">
        <x:v>migrated_to_typed_template</x:v>
      </x:c>
    </x:row>
    <x:row r="3848">
      <x:c r="A3848" s="31" t="str">
        <x:v>PHR-4401</x:v>
      </x:c>
      <x:c r="B3848" s="31" t="str">
        <x:v>我已经看过报价了。</x:v>
      </x:c>
      <x:c r="C3848" s="31" t="str">
        <x:v>我已經睇過報價喇。</x:v>
      </x:c>
      <x:c r="D3848" s="31" t="str">
        <x:v>work</x:v>
      </x:c>
      <x:c r="E3848" s="31" t="str">
        <x:v>reviewed_document</x:v>
      </x:c>
      <x:c r="F3848" s="31" t="str">
        <x:v>FTPL-098</x:v>
      </x:c>
      <x:c r="G3848" s="31" t="str">
        <x:v>migrated_to_typed_template</x:v>
      </x:c>
    </x:row>
    <x:row r="3849">
      <x:c r="A3849" s="31" t="str">
        <x:v>PHR-4402</x:v>
      </x:c>
      <x:c r="B3849" s="31" t="str">
        <x:v>请把发票发给我。</x:v>
      </x:c>
      <x:c r="C3849" s="31" t="str">
        <x:v>唔該將發票send畀我。</x:v>
      </x:c>
      <x:c r="D3849" s="31" t="str">
        <x:v>work</x:v>
      </x:c>
      <x:c r="E3849" s="31" t="str">
        <x:v>send_document</x:v>
      </x:c>
      <x:c r="F3849" s="31" t="str">
        <x:v>FTPL-097</x:v>
      </x:c>
      <x:c r="G3849" s="31" t="str">
        <x:v>migrated_to_typed_template</x:v>
      </x:c>
    </x:row>
    <x:row r="3850">
      <x:c r="A3850" s="31" t="str">
        <x:v>PHR-4403</x:v>
      </x:c>
      <x:c r="B3850" s="31" t="str">
        <x:v>我已经复印资料了。</x:v>
      </x:c>
      <x:c r="C3850" s="31" t="str">
        <x:v>我已經影印咗資料。</x:v>
      </x:c>
      <x:c r="D3850" s="31" t="str">
        <x:v>work</x:v>
      </x:c>
      <x:c r="E3850" s="31" t="str">
        <x:v>task_done</x:v>
      </x:c>
      <x:c r="F3850" s="31" t="str">
        <x:v>FTPL-110</x:v>
      </x:c>
      <x:c r="G3850" s="31" t="str">
        <x:v>migrated_to_typed_template</x:v>
      </x:c>
    </x:row>
    <x:row r="3851">
      <x:c r="A3851" s="31" t="str">
        <x:v>PHR-4404</x:v>
      </x:c>
      <x:c r="B3851" s="31" t="str">
        <x:v>你可以帮我复印资料吗？</x:v>
      </x:c>
      <x:c r="C3851" s="31" t="str">
        <x:v>你可唔可以幫我影印資料呀？</x:v>
      </x:c>
      <x:c r="D3851" s="31" t="str">
        <x:v>work</x:v>
      </x:c>
      <x:c r="E3851" s="31" t="str">
        <x:v>task_help</x:v>
      </x:c>
      <x:c r="F3851" s="31" t="str">
        <x:v>FTPL-111</x:v>
      </x:c>
      <x:c r="G3851" s="31" t="str">
        <x:v>migrated_to_typed_template</x:v>
      </x:c>
    </x:row>
    <x:row r="3852">
      <x:c r="A3852" s="31" t="str">
        <x:v>PHR-4405</x:v>
      </x:c>
      <x:c r="B3852" s="31" t="str">
        <x:v>我还没有复印资料。</x:v>
      </x:c>
      <x:c r="C3852" s="31" t="str">
        <x:v>我仲未影印資料。</x:v>
      </x:c>
      <x:c r="D3852" s="31" t="str">
        <x:v>work</x:v>
      </x:c>
      <x:c r="E3852" s="31" t="str">
        <x:v>task_not_yet</x:v>
      </x:c>
      <x:c r="F3852" s="31" t="str">
        <x:v>FTPL-109</x:v>
      </x:c>
      <x:c r="G3852" s="31" t="str">
        <x:v>migrated_to_typed_template</x:v>
      </x:c>
    </x:row>
    <x:row r="3853">
      <x:c r="A3853" s="31" t="str">
        <x:v>PHR-4406</x:v>
      </x:c>
      <x:c r="B3853" s="31" t="str">
        <x:v>到时候方便开视频会议吗？</x:v>
      </x:c>
      <x:c r="C3853" s="31" t="str">
        <x:v>到時方唔方便開視像會議呀？</x:v>
      </x:c>
      <x:c r="D3853" s="31" t="str">
        <x:v>work</x:v>
      </x:c>
      <x:c r="E3853" s="31" t="str">
        <x:v>task_schedule</x:v>
      </x:c>
      <x:c r="F3853" s="31" t="str">
        <x:v>FTPL-114</x:v>
      </x:c>
      <x:c r="G3853" s="31" t="str">
        <x:v>migrated_to_typed_template</x:v>
      </x:c>
    </x:row>
    <x:row r="3854">
      <x:c r="A3854" s="31" t="str">
        <x:v>PHR-4407</x:v>
      </x:c>
      <x:c r="B3854" s="31" t="str">
        <x:v>我今天要复印资料。</x:v>
      </x:c>
      <x:c r="C3854" s="31" t="str">
        <x:v>我今日要影印資料。</x:v>
      </x:c>
      <x:c r="D3854" s="31" t="str">
        <x:v>work</x:v>
      </x:c>
      <x:c r="E3854" s="31" t="str">
        <x:v>task_today</x:v>
      </x:c>
      <x:c r="F3854" s="31" t="str">
        <x:v>FTPL-107</x:v>
      </x:c>
      <x:c r="G3854" s="31" t="str">
        <x:v>migrated_to_typed_template</x:v>
      </x:c>
    </x:row>
    <x:row r="3855">
      <x:c r="A3855" s="31" t="str">
        <x:v>PHR-4408</x:v>
      </x:c>
      <x:c r="B3855" s="31" t="str">
        <x:v>我明天会复印资料。</x:v>
      </x:c>
      <x:c r="C3855" s="31" t="str">
        <x:v>我聽日會影印資料。</x:v>
      </x:c>
      <x:c r="D3855" s="31" t="str">
        <x:v>work</x:v>
      </x:c>
      <x:c r="E3855" s="31" t="str">
        <x:v>task_tomorrow</x:v>
      </x:c>
      <x:c r="F3855" s="31" t="str">
        <x:v>FTPL-108</x:v>
      </x:c>
      <x:c r="G3855" s="31" t="str">
        <x:v>migrated_to_typed_template</x:v>
      </x:c>
    </x:row>
    <x:row r="3856">
      <x:c r="A3856" s="31" t="str">
        <x:v>PHR-4409</x:v>
      </x:c>
      <x:c r="B3856" s="31" t="str">
        <x:v>我们什么时候复印资料？</x:v>
      </x:c>
      <x:c r="C3856" s="31" t="str">
        <x:v>我哋幾時影印資料呀？</x:v>
      </x:c>
      <x:c r="D3856" s="31" t="str">
        <x:v>work</x:v>
      </x:c>
      <x:c r="E3856" s="31" t="str">
        <x:v>task_when</x:v>
      </x:c>
      <x:c r="F3856" s="31" t="str">
        <x:v>FTPL-112</x:v>
      </x:c>
      <x:c r="G3856" s="31" t="str">
        <x:v>migrated_to_typed_template</x:v>
      </x:c>
    </x:row>
    <x:row r="3857">
      <x:c r="A3857" s="31" t="str">
        <x:v>PHR-4410</x:v>
      </x:c>
      <x:c r="B3857" s="31" t="str">
        <x:v>为什么要复印资料？</x:v>
      </x:c>
      <x:c r="C3857" s="31" t="str">
        <x:v>點解要影印資料呀？</x:v>
      </x:c>
      <x:c r="D3857" s="31" t="str">
        <x:v>work</x:v>
      </x:c>
      <x:c r="E3857" s="31" t="str">
        <x:v>task_why</x:v>
      </x:c>
      <x:c r="F3857" s="31" t="str">
        <x:v>FTPL-113</x:v>
      </x:c>
      <x:c r="G3857" s="31" t="str">
        <x:v>migrated_to_typed_template</x:v>
      </x:c>
    </x:row>
    <x:row r="3858">
      <x:c r="A3858" s="31" t="str">
        <x:v>PHR-4411</x:v>
      </x:c>
      <x:c r="B3858" s="31" t="str">
        <x:v>我把发票放在附件里了。</x:v>
      </x:c>
      <x:c r="C3858" s="31" t="str">
        <x:v>我將發票放咗喺附件。</x:v>
      </x:c>
      <x:c r="D3858" s="31" t="str">
        <x:v>work</x:v>
      </x:c>
      <x:c r="E3858" s="31" t="str">
        <x:v>attachment</x:v>
      </x:c>
      <x:c r="F3858" s="31" t="str">
        <x:v>FTPL-106</x:v>
      </x:c>
      <x:c r="G3858" s="31" t="str">
        <x:v>migrated_to_typed_template</x:v>
      </x:c>
    </x:row>
    <x:row r="3859">
      <x:c r="A3859" s="31" t="str">
        <x:v>PHR-4412</x:v>
      </x:c>
      <x:c r="B3859" s="31" t="str">
        <x:v>签合同以后告诉我。</x:v>
      </x:c>
      <x:c r="C3859" s="31" t="str">
        <x:v>簽合約之後話我知。</x:v>
      </x:c>
      <x:c r="D3859" s="31" t="str">
        <x:v>work</x:v>
      </x:c>
      <x:c r="E3859" s="31" t="str">
        <x:v>completion_notice</x:v>
      </x:c>
      <x:c r="F3859" s="31" t="str">
        <x:v>FTPL-116</x:v>
      </x:c>
      <x:c r="G3859" s="31" t="str">
        <x:v>migrated_to_typed_template</x:v>
      </x:c>
    </x:row>
    <x:row r="3860">
      <x:c r="A3860" s="31" t="str">
        <x:v>PHR-4413</x:v>
      </x:c>
      <x:c r="B3860" s="31" t="str">
        <x:v>请确认发票。</x:v>
      </x:c>
      <x:c r="C3860" s="31" t="str">
        <x:v>唔該確認發票。</x:v>
      </x:c>
      <x:c r="D3860" s="31" t="str">
        <x:v>work</x:v>
      </x:c>
      <x:c r="E3860" s="31" t="str">
        <x:v>confirm_document</x:v>
      </x:c>
      <x:c r="F3860" s="31" t="str">
        <x:v>FTPL-100</x:v>
      </x:c>
      <x:c r="G3860" s="31" t="str">
        <x:v>migrated_to_typed_template</x:v>
      </x:c>
    </x:row>
    <x:row r="3861">
      <x:c r="A3861" s="31" t="str">
        <x:v>PHR-4414</x:v>
      </x:c>
      <x:c r="B3861" s="31" t="str">
        <x:v>会议记录什么时候完成？</x:v>
      </x:c>
      <x:c r="C3861" s="31" t="str">
        <x:v>會議紀錄幾時完成呀？</x:v>
      </x:c>
      <x:c r="D3861" s="31" t="str">
        <x:v>work</x:v>
      </x:c>
      <x:c r="E3861" s="31" t="str">
        <x:v>deadline</x:v>
      </x:c>
      <x:c r="F3861" s="31" t="str">
        <x:v>FTPL-102</x:v>
      </x:c>
      <x:c r="G3861" s="31" t="str">
        <x:v>migrated_to_typed_template</x:v>
      </x:c>
    </x:row>
    <x:row r="3862">
      <x:c r="A3862" s="31" t="str">
        <x:v>PHR-4415</x:v>
      </x:c>
      <x:c r="B3862" s="31" t="str">
        <x:v>请在明天之前回复邮件。</x:v>
      </x:c>
      <x:c r="C3862" s="31" t="str">
        <x:v>唔該喺聽日之前覆電郵。</x:v>
      </x:c>
      <x:c r="D3862" s="31" t="str">
        <x:v>work</x:v>
      </x:c>
      <x:c r="E3862" s="31" t="str">
        <x:v>deadline_request</x:v>
      </x:c>
      <x:c r="F3862" s="31" t="str">
        <x:v>FTPL-115</x:v>
      </x:c>
      <x:c r="G3862" s="31" t="str">
        <x:v>migrated_to_typed_template</x:v>
      </x:c>
    </x:row>
    <x:row r="3863">
      <x:c r="A3863" s="31" t="str">
        <x:v>PHR-4417</x:v>
      </x:c>
      <x:c r="B3863" s="31" t="str">
        <x:v>我还没有收到发票。</x:v>
      </x:c>
      <x:c r="C3863" s="31" t="str">
        <x:v>我仲未收到發票。</x:v>
      </x:c>
      <x:c r="D3863" s="31" t="str">
        <x:v>work</x:v>
      </x:c>
      <x:c r="E3863" s="31" t="str">
        <x:v>missing_document</x:v>
      </x:c>
      <x:c r="F3863" s="31" t="str">
        <x:v>FTPL-099</x:v>
      </x:c>
      <x:c r="G3863" s="31" t="str">
        <x:v>migrated_to_typed_template</x:v>
      </x:c>
    </x:row>
    <x:row r="3864">
      <x:c r="A3864" s="31" t="str">
        <x:v>PHR-4418</x:v>
      </x:c>
      <x:c r="B3864" s="31" t="str">
        <x:v>我需要修改发票。</x:v>
      </x:c>
      <x:c r="C3864" s="31" t="str">
        <x:v>我需要改發票。</x:v>
      </x:c>
      <x:c r="D3864" s="31" t="str">
        <x:v>work</x:v>
      </x:c>
      <x:c r="E3864" s="31" t="str">
        <x:v>modify_document</x:v>
      </x:c>
      <x:c r="F3864" s="31" t="str">
        <x:v>FTPL-101</x:v>
      </x:c>
      <x:c r="G3864" s="31" t="str">
        <x:v>migrated_to_typed_template</x:v>
      </x:c>
    </x:row>
    <x:row r="3865">
      <x:c r="A3865" s="31" t="str">
        <x:v>PHR-4419</x:v>
      </x:c>
      <x:c r="B3865" s="31" t="str">
        <x:v>请把发票打印出来。</x:v>
      </x:c>
      <x:c r="C3865" s="31" t="str">
        <x:v>唔該印發票出嚟。</x:v>
      </x:c>
      <x:c r="D3865" s="31" t="str">
        <x:v>work</x:v>
      </x:c>
      <x:c r="E3865" s="31" t="str">
        <x:v>print_document</x:v>
      </x:c>
      <x:c r="F3865" s="31" t="str">
        <x:v>FTPL-105</x:v>
      </x:c>
      <x:c r="G3865" s="31" t="str">
        <x:v>migrated_to_typed_template</x:v>
      </x:c>
    </x:row>
    <x:row r="3866">
      <x:c r="A3866" s="31" t="str">
        <x:v>PHR-4420</x:v>
      </x:c>
      <x:c r="B3866" s="31" t="str">
        <x:v>请重新发送发票。</x:v>
      </x:c>
      <x:c r="C3866" s="31" t="str">
        <x:v>唔該重新send發票。</x:v>
      </x:c>
      <x:c r="D3866" s="31" t="str">
        <x:v>work</x:v>
      </x:c>
      <x:c r="E3866" s="31" t="str">
        <x:v>resend_document</x:v>
      </x:c>
      <x:c r="F3866" s="31" t="str">
        <x:v>FTPL-104</x:v>
      </x:c>
      <x:c r="G3866" s="31" t="str">
        <x:v>migrated_to_typed_template</x:v>
      </x:c>
    </x:row>
    <x:row r="3867">
      <x:c r="A3867" s="31" t="str">
        <x:v>PHR-4421</x:v>
      </x:c>
      <x:c r="B3867" s="31" t="str">
        <x:v>我已经看过发票了。</x:v>
      </x:c>
      <x:c r="C3867" s="31" t="str">
        <x:v>我已經睇過發票喇。</x:v>
      </x:c>
      <x:c r="D3867" s="31" t="str">
        <x:v>work</x:v>
      </x:c>
      <x:c r="E3867" s="31" t="str">
        <x:v>reviewed_document</x:v>
      </x:c>
      <x:c r="F3867" s="31" t="str">
        <x:v>FTPL-098</x:v>
      </x:c>
      <x:c r="G3867" s="31" t="str">
        <x:v>migrated_to_typed_template</x:v>
      </x:c>
    </x:row>
    <x:row r="3868">
      <x:c r="A3868" s="31" t="str">
        <x:v>PHR-4422</x:v>
      </x:c>
      <x:c r="B3868" s="31" t="str">
        <x:v>请把收据发给我。</x:v>
      </x:c>
      <x:c r="C3868" s="31" t="str">
        <x:v>唔該將收據send畀我。</x:v>
      </x:c>
      <x:c r="D3868" s="31" t="str">
        <x:v>work</x:v>
      </x:c>
      <x:c r="E3868" s="31" t="str">
        <x:v>send_document</x:v>
      </x:c>
      <x:c r="F3868" s="31" t="str">
        <x:v>FTPL-097</x:v>
      </x:c>
      <x:c r="G3868" s="31" t="str">
        <x:v>migrated_to_typed_template</x:v>
      </x:c>
    </x:row>
    <x:row r="3869">
      <x:c r="A3869" s="31" t="str">
        <x:v>PHR-4423</x:v>
      </x:c>
      <x:c r="B3869" s="31" t="str">
        <x:v>我已经签合同了。</x:v>
      </x:c>
      <x:c r="C3869" s="31" t="str">
        <x:v>我已經簽咗合約。</x:v>
      </x:c>
      <x:c r="D3869" s="31" t="str">
        <x:v>work</x:v>
      </x:c>
      <x:c r="E3869" s="31" t="str">
        <x:v>task_done</x:v>
      </x:c>
      <x:c r="F3869" s="31" t="str">
        <x:v>FTPL-110</x:v>
      </x:c>
      <x:c r="G3869" s="31" t="str">
        <x:v>migrated_to_typed_template</x:v>
      </x:c>
    </x:row>
    <x:row r="3870">
      <x:c r="A3870" s="31" t="str">
        <x:v>PHR-4424</x:v>
      </x:c>
      <x:c r="B3870" s="31" t="str">
        <x:v>你可以帮我签合同吗？</x:v>
      </x:c>
      <x:c r="C3870" s="31" t="str">
        <x:v>你可唔可以幫我簽合約呀？</x:v>
      </x:c>
      <x:c r="D3870" s="31" t="str">
        <x:v>work</x:v>
      </x:c>
      <x:c r="E3870" s="31" t="str">
        <x:v>task_help</x:v>
      </x:c>
      <x:c r="F3870" s="31" t="str">
        <x:v>FTPL-111</x:v>
      </x:c>
      <x:c r="G3870" s="31" t="str">
        <x:v>migrated_to_typed_template</x:v>
      </x:c>
    </x:row>
    <x:row r="3871">
      <x:c r="A3871" s="31" t="str">
        <x:v>PHR-4425</x:v>
      </x:c>
      <x:c r="B3871" s="31" t="str">
        <x:v>我还没有签合同。</x:v>
      </x:c>
      <x:c r="C3871" s="31" t="str">
        <x:v>我仲未簽合約。</x:v>
      </x:c>
      <x:c r="D3871" s="31" t="str">
        <x:v>work</x:v>
      </x:c>
      <x:c r="E3871" s="31" t="str">
        <x:v>task_not_yet</x:v>
      </x:c>
      <x:c r="F3871" s="31" t="str">
        <x:v>FTPL-109</x:v>
      </x:c>
      <x:c r="G3871" s="31" t="str">
        <x:v>migrated_to_typed_template</x:v>
      </x:c>
    </x:row>
    <x:row r="3872">
      <x:c r="A3872" s="31" t="str">
        <x:v>PHR-4426</x:v>
      </x:c>
      <x:c r="B3872" s="31" t="str">
        <x:v>最近方便确认时间吗？</x:v>
      </x:c>
      <x:c r="C3872" s="31" t="str">
        <x:v>近排方唔方便確認時間呀？</x:v>
      </x:c>
      <x:c r="D3872" s="31" t="str">
        <x:v>work</x:v>
      </x:c>
      <x:c r="E3872" s="31" t="str">
        <x:v>task_schedule</x:v>
      </x:c>
      <x:c r="F3872" s="31" t="str">
        <x:v>FTPL-114</x:v>
      </x:c>
      <x:c r="G3872" s="31" t="str">
        <x:v>migrated_to_typed_template</x:v>
      </x:c>
    </x:row>
    <x:row r="3873">
      <x:c r="A3873" s="31" t="str">
        <x:v>PHR-4427</x:v>
      </x:c>
      <x:c r="B3873" s="31" t="str">
        <x:v>我今天要签合同。</x:v>
      </x:c>
      <x:c r="C3873" s="31" t="str">
        <x:v>我今日要簽合約。</x:v>
      </x:c>
      <x:c r="D3873" s="31" t="str">
        <x:v>work</x:v>
      </x:c>
      <x:c r="E3873" s="31" t="str">
        <x:v>task_today</x:v>
      </x:c>
      <x:c r="F3873" s="31" t="str">
        <x:v>FTPL-107</x:v>
      </x:c>
      <x:c r="G3873" s="31" t="str">
        <x:v>migrated_to_typed_template</x:v>
      </x:c>
    </x:row>
    <x:row r="3874">
      <x:c r="A3874" s="31" t="str">
        <x:v>PHR-4428</x:v>
      </x:c>
      <x:c r="B3874" s="31" t="str">
        <x:v>我明天会签合同。</x:v>
      </x:c>
      <x:c r="C3874" s="31" t="str">
        <x:v>我聽日會簽合約。</x:v>
      </x:c>
      <x:c r="D3874" s="31" t="str">
        <x:v>work</x:v>
      </x:c>
      <x:c r="E3874" s="31" t="str">
        <x:v>task_tomorrow</x:v>
      </x:c>
      <x:c r="F3874" s="31" t="str">
        <x:v>FTPL-108</x:v>
      </x:c>
      <x:c r="G3874" s="31" t="str">
        <x:v>migrated_to_typed_template</x:v>
      </x:c>
    </x:row>
    <x:row r="3875">
      <x:c r="A3875" s="31" t="str">
        <x:v>PHR-4429</x:v>
      </x:c>
      <x:c r="B3875" s="31" t="str">
        <x:v>我们什么时候签合同？</x:v>
      </x:c>
      <x:c r="C3875" s="31" t="str">
        <x:v>我哋幾時簽合約呀？</x:v>
      </x:c>
      <x:c r="D3875" s="31" t="str">
        <x:v>work</x:v>
      </x:c>
      <x:c r="E3875" s="31" t="str">
        <x:v>task_when</x:v>
      </x:c>
      <x:c r="F3875" s="31" t="str">
        <x:v>FTPL-112</x:v>
      </x:c>
      <x:c r="G3875" s="31" t="str">
        <x:v>migrated_to_typed_template</x:v>
      </x:c>
    </x:row>
    <x:row r="3876">
      <x:c r="A3876" s="31" t="str">
        <x:v>PHR-4430</x:v>
      </x:c>
      <x:c r="B3876" s="31" t="str">
        <x:v>为什么要签合同？</x:v>
      </x:c>
      <x:c r="C3876" s="31" t="str">
        <x:v>點解要簽合約呀？</x:v>
      </x:c>
      <x:c r="D3876" s="31" t="str">
        <x:v>work</x:v>
      </x:c>
      <x:c r="E3876" s="31" t="str">
        <x:v>task_why</x:v>
      </x:c>
      <x:c r="F3876" s="31" t="str">
        <x:v>FTPL-113</x:v>
      </x:c>
      <x:c r="G3876" s="31" t="str">
        <x:v>migrated_to_typed_template</x:v>
      </x:c>
    </x:row>
    <x:row r="3877">
      <x:c r="A3877" s="31" t="str">
        <x:v>PHR-4431</x:v>
      </x:c>
      <x:c r="B3877" s="31" t="str">
        <x:v>我把收据放在附件里了。</x:v>
      </x:c>
      <x:c r="C3877" s="31" t="str">
        <x:v>我將收據放咗喺附件。</x:v>
      </x:c>
      <x:c r="D3877" s="31" t="str">
        <x:v>work</x:v>
      </x:c>
      <x:c r="E3877" s="31" t="str">
        <x:v>attachment</x:v>
      </x:c>
      <x:c r="F3877" s="31" t="str">
        <x:v>FTPL-106</x:v>
      </x:c>
      <x:c r="G3877" s="31" t="str">
        <x:v>migrated_to_typed_template</x:v>
      </x:c>
    </x:row>
    <x:row r="3878">
      <x:c r="A3878" s="31" t="str">
        <x:v>PHR-4432</x:v>
      </x:c>
      <x:c r="B3878" s="31" t="str">
        <x:v>安排日程以后告诉我。</x:v>
      </x:c>
      <x:c r="C3878" s="31" t="str">
        <x:v>安排日程之後話我知。</x:v>
      </x:c>
      <x:c r="D3878" s="31" t="str">
        <x:v>work</x:v>
      </x:c>
      <x:c r="E3878" s="31" t="str">
        <x:v>completion_notice</x:v>
      </x:c>
      <x:c r="F3878" s="31" t="str">
        <x:v>FTPL-116</x:v>
      </x:c>
      <x:c r="G3878" s="31" t="str">
        <x:v>migrated_to_typed_template</x:v>
      </x:c>
    </x:row>
    <x:row r="3879">
      <x:c r="A3879" s="31" t="str">
        <x:v>PHR-4433</x:v>
      </x:c>
      <x:c r="B3879" s="31" t="str">
        <x:v>请确认收据。</x:v>
      </x:c>
      <x:c r="C3879" s="31" t="str">
        <x:v>唔該確認收據。</x:v>
      </x:c>
      <x:c r="D3879" s="31" t="str">
        <x:v>work</x:v>
      </x:c>
      <x:c r="E3879" s="31" t="str">
        <x:v>confirm_document</x:v>
      </x:c>
      <x:c r="F3879" s="31" t="str">
        <x:v>FTPL-100</x:v>
      </x:c>
      <x:c r="G3879" s="31" t="str">
        <x:v>migrated_to_typed_template</x:v>
      </x:c>
    </x:row>
    <x:row r="3880">
      <x:c r="A3880" s="31" t="str">
        <x:v>PHR-4434</x:v>
      </x:c>
      <x:c r="B3880" s="31" t="str">
        <x:v>演示文稿什么时候完成？</x:v>
      </x:c>
      <x:c r="C3880" s="31" t="str">
        <x:v>簡報幾時完成呀？</x:v>
      </x:c>
      <x:c r="D3880" s="31" t="str">
        <x:v>work</x:v>
      </x:c>
      <x:c r="E3880" s="31" t="str">
        <x:v>deadline</x:v>
      </x:c>
      <x:c r="F3880" s="31" t="str">
        <x:v>FTPL-102</x:v>
      </x:c>
      <x:c r="G3880" s="31" t="str">
        <x:v>migrated_to_typed_template</x:v>
      </x:c>
    </x:row>
    <x:row r="3881">
      <x:c r="A3881" s="31" t="str">
        <x:v>PHR-4435</x:v>
      </x:c>
      <x:c r="B3881" s="31" t="str">
        <x:v>请在明天之前检查数据。</x:v>
      </x:c>
      <x:c r="C3881" s="31" t="str">
        <x:v>唔該喺聽日之前檢查數據。</x:v>
      </x:c>
      <x:c r="D3881" s="31" t="str">
        <x:v>work</x:v>
      </x:c>
      <x:c r="E3881" s="31" t="str">
        <x:v>deadline_request</x:v>
      </x:c>
      <x:c r="F3881" s="31" t="str">
        <x:v>FTPL-115</x:v>
      </x:c>
      <x:c r="G3881" s="31" t="str">
        <x:v>migrated_to_typed_template</x:v>
      </x:c>
    </x:row>
    <x:row r="3882">
      <x:c r="A3882" s="31" t="str">
        <x:v>PHR-4437</x:v>
      </x:c>
      <x:c r="B3882" s="31" t="str">
        <x:v>我还没有收到收据。</x:v>
      </x:c>
      <x:c r="C3882" s="31" t="str">
        <x:v>我仲未收到收據。</x:v>
      </x:c>
      <x:c r="D3882" s="31" t="str">
        <x:v>work</x:v>
      </x:c>
      <x:c r="E3882" s="31" t="str">
        <x:v>missing_document</x:v>
      </x:c>
      <x:c r="F3882" s="31" t="str">
        <x:v>FTPL-099</x:v>
      </x:c>
      <x:c r="G3882" s="31" t="str">
        <x:v>migrated_to_typed_template</x:v>
      </x:c>
    </x:row>
    <x:row r="3883">
      <x:c r="A3883" s="31" t="str">
        <x:v>PHR-4438</x:v>
      </x:c>
      <x:c r="B3883" s="31" t="str">
        <x:v>我需要修改收据。</x:v>
      </x:c>
      <x:c r="C3883" s="31" t="str">
        <x:v>我需要改收據。</x:v>
      </x:c>
      <x:c r="D3883" s="31" t="str">
        <x:v>work</x:v>
      </x:c>
      <x:c r="E3883" s="31" t="str">
        <x:v>modify_document</x:v>
      </x:c>
      <x:c r="F3883" s="31" t="str">
        <x:v>FTPL-101</x:v>
      </x:c>
      <x:c r="G3883" s="31" t="str">
        <x:v>migrated_to_typed_template</x:v>
      </x:c>
    </x:row>
    <x:row r="3884">
      <x:c r="A3884" s="31" t="str">
        <x:v>PHR-4439</x:v>
      </x:c>
      <x:c r="B3884" s="31" t="str">
        <x:v>请把收据打印出来。</x:v>
      </x:c>
      <x:c r="C3884" s="31" t="str">
        <x:v>唔該印收據出嚟。</x:v>
      </x:c>
      <x:c r="D3884" s="31" t="str">
        <x:v>work</x:v>
      </x:c>
      <x:c r="E3884" s="31" t="str">
        <x:v>print_document</x:v>
      </x:c>
      <x:c r="F3884" s="31" t="str">
        <x:v>FTPL-105</x:v>
      </x:c>
      <x:c r="G3884" s="31" t="str">
        <x:v>migrated_to_typed_template</x:v>
      </x:c>
    </x:row>
    <x:row r="3885">
      <x:c r="A3885" s="31" t="str">
        <x:v>PHR-4440</x:v>
      </x:c>
      <x:c r="B3885" s="31" t="str">
        <x:v>请重新发送收据。</x:v>
      </x:c>
      <x:c r="C3885" s="31" t="str">
        <x:v>唔該重新send收據。</x:v>
      </x:c>
      <x:c r="D3885" s="31" t="str">
        <x:v>work</x:v>
      </x:c>
      <x:c r="E3885" s="31" t="str">
        <x:v>resend_document</x:v>
      </x:c>
      <x:c r="F3885" s="31" t="str">
        <x:v>FTPL-104</x:v>
      </x:c>
      <x:c r="G3885" s="31" t="str">
        <x:v>migrated_to_typed_template</x:v>
      </x:c>
    </x:row>
    <x:row r="3886">
      <x:c r="A3886" s="31" t="str">
        <x:v>PHR-4441</x:v>
      </x:c>
      <x:c r="B3886" s="31" t="str">
        <x:v>我已经看过收据了。</x:v>
      </x:c>
      <x:c r="C3886" s="31" t="str">
        <x:v>我已經睇過收據喇。</x:v>
      </x:c>
      <x:c r="D3886" s="31" t="str">
        <x:v>work</x:v>
      </x:c>
      <x:c r="E3886" s="31" t="str">
        <x:v>reviewed_document</x:v>
      </x:c>
      <x:c r="F3886" s="31" t="str">
        <x:v>FTPL-098</x:v>
      </x:c>
      <x:c r="G3886" s="31" t="str">
        <x:v>migrated_to_typed_template</x:v>
      </x:c>
    </x:row>
    <x:row r="3887">
      <x:c r="A3887" s="31" t="str">
        <x:v>PHR-4442</x:v>
      </x:c>
      <x:c r="B3887" s="31" t="str">
        <x:v>请把申请发给我。</x:v>
      </x:c>
      <x:c r="C3887" s="31" t="str">
        <x:v>唔該將申請send畀我。</x:v>
      </x:c>
      <x:c r="D3887" s="31" t="str">
        <x:v>work</x:v>
      </x:c>
      <x:c r="E3887" s="31" t="str">
        <x:v>send_document</x:v>
      </x:c>
      <x:c r="F3887" s="31" t="str">
        <x:v>FTPL-097</x:v>
      </x:c>
      <x:c r="G3887" s="31" t="str">
        <x:v>migrated_to_typed_template</x:v>
      </x:c>
    </x:row>
    <x:row r="3888">
      <x:c r="A3888" s="31" t="str">
        <x:v>PHR-4443</x:v>
      </x:c>
      <x:c r="B3888" s="31" t="str">
        <x:v>我已经安排日程了。</x:v>
      </x:c>
      <x:c r="C3888" s="31" t="str">
        <x:v>我已經安排咗日程。</x:v>
      </x:c>
      <x:c r="D3888" s="31" t="str">
        <x:v>work</x:v>
      </x:c>
      <x:c r="E3888" s="31" t="str">
        <x:v>task_done</x:v>
      </x:c>
      <x:c r="F3888" s="31" t="str">
        <x:v>FTPL-110</x:v>
      </x:c>
      <x:c r="G3888" s="31" t="str">
        <x:v>migrated_to_typed_template</x:v>
      </x:c>
    </x:row>
    <x:row r="3889">
      <x:c r="A3889" s="31" t="str">
        <x:v>PHR-4444</x:v>
      </x:c>
      <x:c r="B3889" s="31" t="str">
        <x:v>你可以帮我安排日程吗？</x:v>
      </x:c>
      <x:c r="C3889" s="31" t="str">
        <x:v>你可唔可以幫我安排日程呀？</x:v>
      </x:c>
      <x:c r="D3889" s="31" t="str">
        <x:v>work</x:v>
      </x:c>
      <x:c r="E3889" s="31" t="str">
        <x:v>task_help</x:v>
      </x:c>
      <x:c r="F3889" s="31" t="str">
        <x:v>FTPL-111</x:v>
      </x:c>
      <x:c r="G3889" s="31" t="str">
        <x:v>migrated_to_typed_template</x:v>
      </x:c>
    </x:row>
    <x:row r="3890">
      <x:c r="A3890" s="31" t="str">
        <x:v>PHR-4445</x:v>
      </x:c>
      <x:c r="B3890" s="31" t="str">
        <x:v>我还没有安排日程。</x:v>
      </x:c>
      <x:c r="C3890" s="31" t="str">
        <x:v>我仲未安排日程。</x:v>
      </x:c>
      <x:c r="D3890" s="31" t="str">
        <x:v>work</x:v>
      </x:c>
      <x:c r="E3890" s="31" t="str">
        <x:v>task_not_yet</x:v>
      </x:c>
      <x:c r="F3890" s="31" t="str">
        <x:v>FTPL-109</x:v>
      </x:c>
      <x:c r="G3890" s="31" t="str">
        <x:v>migrated_to_typed_template</x:v>
      </x:c>
    </x:row>
    <x:row r="3891">
      <x:c r="A3891" s="31" t="str">
        <x:v>PHR-4446</x:v>
      </x:c>
      <x:c r="B3891" s="31" t="str">
        <x:v>最近方便提交申请吗？</x:v>
      </x:c>
      <x:c r="C3891" s="31" t="str">
        <x:v>近排方唔方便交申請呀？</x:v>
      </x:c>
      <x:c r="D3891" s="31" t="str">
        <x:v>work</x:v>
      </x:c>
      <x:c r="E3891" s="31" t="str">
        <x:v>task_schedule</x:v>
      </x:c>
      <x:c r="F3891" s="31" t="str">
        <x:v>FTPL-114</x:v>
      </x:c>
      <x:c r="G3891" s="31" t="str">
        <x:v>migrated_to_typed_template</x:v>
      </x:c>
    </x:row>
    <x:row r="3892">
      <x:c r="A3892" s="31" t="str">
        <x:v>PHR-4447</x:v>
      </x:c>
      <x:c r="B3892" s="31" t="str">
        <x:v>我今天要安排日程。</x:v>
      </x:c>
      <x:c r="C3892" s="31" t="str">
        <x:v>我今日要安排日程。</x:v>
      </x:c>
      <x:c r="D3892" s="31" t="str">
        <x:v>work</x:v>
      </x:c>
      <x:c r="E3892" s="31" t="str">
        <x:v>task_today</x:v>
      </x:c>
      <x:c r="F3892" s="31" t="str">
        <x:v>FTPL-107</x:v>
      </x:c>
      <x:c r="G3892" s="31" t="str">
        <x:v>migrated_to_typed_template</x:v>
      </x:c>
    </x:row>
    <x:row r="3893">
      <x:c r="A3893" s="31" t="str">
        <x:v>PHR-4448</x:v>
      </x:c>
      <x:c r="B3893" s="31" t="str">
        <x:v>我明天会安排日程。</x:v>
      </x:c>
      <x:c r="C3893" s="31" t="str">
        <x:v>我聽日會安排日程。</x:v>
      </x:c>
      <x:c r="D3893" s="31" t="str">
        <x:v>work</x:v>
      </x:c>
      <x:c r="E3893" s="31" t="str">
        <x:v>task_tomorrow</x:v>
      </x:c>
      <x:c r="F3893" s="31" t="str">
        <x:v>FTPL-108</x:v>
      </x:c>
      <x:c r="G3893" s="31" t="str">
        <x:v>migrated_to_typed_template</x:v>
      </x:c>
    </x:row>
    <x:row r="3894">
      <x:c r="A3894" s="31" t="str">
        <x:v>PHR-4449</x:v>
      </x:c>
      <x:c r="B3894" s="31" t="str">
        <x:v>我们什么时候安排日程？</x:v>
      </x:c>
      <x:c r="C3894" s="31" t="str">
        <x:v>我哋幾時安排日程呀？</x:v>
      </x:c>
      <x:c r="D3894" s="31" t="str">
        <x:v>work</x:v>
      </x:c>
      <x:c r="E3894" s="31" t="str">
        <x:v>task_when</x:v>
      </x:c>
      <x:c r="F3894" s="31" t="str">
        <x:v>FTPL-112</x:v>
      </x:c>
      <x:c r="G3894" s="31" t="str">
        <x:v>migrated_to_typed_template</x:v>
      </x:c>
    </x:row>
    <x:row r="3895">
      <x:c r="A3895" s="31" t="str">
        <x:v>PHR-4450</x:v>
      </x:c>
      <x:c r="B3895" s="31" t="str">
        <x:v>为什么要安排日程？</x:v>
      </x:c>
      <x:c r="C3895" s="31" t="str">
        <x:v>點解要安排日程呀？</x:v>
      </x:c>
      <x:c r="D3895" s="31" t="str">
        <x:v>work</x:v>
      </x:c>
      <x:c r="E3895" s="31" t="str">
        <x:v>task_why</x:v>
      </x:c>
      <x:c r="F3895" s="31" t="str">
        <x:v>FTPL-113</x:v>
      </x:c>
      <x:c r="G3895" s="31" t="str">
        <x:v>migrated_to_typed_template</x:v>
      </x:c>
    </x:row>
    <x:row r="3896">
      <x:c r="A3896" s="31" t="str">
        <x:v>PHR-4451</x:v>
      </x:c>
      <x:c r="B3896" s="31" t="str">
        <x:v>我把申请放在附件里了。</x:v>
      </x:c>
      <x:c r="C3896" s="31" t="str">
        <x:v>我將申請放咗喺附件。</x:v>
      </x:c>
      <x:c r="D3896" s="31" t="str">
        <x:v>work</x:v>
      </x:c>
      <x:c r="E3896" s="31" t="str">
        <x:v>attachment</x:v>
      </x:c>
      <x:c r="F3896" s="31" t="str">
        <x:v>FTPL-106</x:v>
      </x:c>
      <x:c r="G3896" s="31" t="str">
        <x:v>migrated_to_typed_template</x:v>
      </x:c>
    </x:row>
    <x:row r="3897">
      <x:c r="A3897" s="31" t="str">
        <x:v>PHR-4452</x:v>
      </x:c>
      <x:c r="B3897" s="31" t="str">
        <x:v>取消会议以后告诉我。</x:v>
      </x:c>
      <x:c r="C3897" s="31" t="str">
        <x:v>取消會議之後話我知。</x:v>
      </x:c>
      <x:c r="D3897" s="31" t="str">
        <x:v>work</x:v>
      </x:c>
      <x:c r="E3897" s="31" t="str">
        <x:v>completion_notice</x:v>
      </x:c>
      <x:c r="F3897" s="31" t="str">
        <x:v>FTPL-116</x:v>
      </x:c>
      <x:c r="G3897" s="31" t="str">
        <x:v>migrated_to_typed_template</x:v>
      </x:c>
    </x:row>
    <x:row r="3898">
      <x:c r="A3898" s="31" t="str">
        <x:v>PHR-4453</x:v>
      </x:c>
      <x:c r="B3898" s="31" t="str">
        <x:v>请确认申请。</x:v>
      </x:c>
      <x:c r="C3898" s="31" t="str">
        <x:v>唔該確認申請。</x:v>
      </x:c>
      <x:c r="D3898" s="31" t="str">
        <x:v>work</x:v>
      </x:c>
      <x:c r="E3898" s="31" t="str">
        <x:v>confirm_document</x:v>
      </x:c>
      <x:c r="F3898" s="31" t="str">
        <x:v>FTPL-100</x:v>
      </x:c>
      <x:c r="G3898" s="31" t="str">
        <x:v>migrated_to_typed_template</x:v>
      </x:c>
    </x:row>
    <x:row r="3899">
      <x:c r="A3899" s="31" t="str">
        <x:v>PHR-4454</x:v>
      </x:c>
      <x:c r="B3899" s="31" t="str">
        <x:v>附件什么时候完成？</x:v>
      </x:c>
      <x:c r="C3899" s="31" t="str">
        <x:v>附件幾時完成呀？</x:v>
      </x:c>
      <x:c r="D3899" s="31" t="str">
        <x:v>work</x:v>
      </x:c>
      <x:c r="E3899" s="31" t="str">
        <x:v>deadline</x:v>
      </x:c>
      <x:c r="F3899" s="31" t="str">
        <x:v>FTPL-102</x:v>
      </x:c>
      <x:c r="G3899" s="31" t="str">
        <x:v>migrated_to_typed_template</x:v>
      </x:c>
    </x:row>
    <x:row r="3900">
      <x:c r="A3900" s="31" t="str">
        <x:v>PHR-4455</x:v>
      </x:c>
      <x:c r="B3900" s="31" t="str">
        <x:v>请在明天之前完成任务。</x:v>
      </x:c>
      <x:c r="C3900" s="31" t="str">
        <x:v>唔該喺聽日之前完成工作。</x:v>
      </x:c>
      <x:c r="D3900" s="31" t="str">
        <x:v>work</x:v>
      </x:c>
      <x:c r="E3900" s="31" t="str">
        <x:v>deadline_request</x:v>
      </x:c>
      <x:c r="F3900" s="31" t="str">
        <x:v>FTPL-115</x:v>
      </x:c>
      <x:c r="G3900" s="31" t="str">
        <x:v>migrated_to_typed_template</x:v>
      </x:c>
    </x:row>
    <x:row r="3901">
      <x:c r="A3901" s="31" t="str">
        <x:v>PHR-4457</x:v>
      </x:c>
      <x:c r="B3901" s="31" t="str">
        <x:v>我还没有收到申请。</x:v>
      </x:c>
      <x:c r="C3901" s="31" t="str">
        <x:v>我仲未收到申請。</x:v>
      </x:c>
      <x:c r="D3901" s="31" t="str">
        <x:v>work</x:v>
      </x:c>
      <x:c r="E3901" s="31" t="str">
        <x:v>missing_document</x:v>
      </x:c>
      <x:c r="F3901" s="31" t="str">
        <x:v>FTPL-099</x:v>
      </x:c>
      <x:c r="G3901" s="31" t="str">
        <x:v>migrated_to_typed_template</x:v>
      </x:c>
    </x:row>
    <x:row r="3902">
      <x:c r="A3902" s="31" t="str">
        <x:v>PHR-4458</x:v>
      </x:c>
      <x:c r="B3902" s="31" t="str">
        <x:v>我需要修改申请。</x:v>
      </x:c>
      <x:c r="C3902" s="31" t="str">
        <x:v>我需要改申請。</x:v>
      </x:c>
      <x:c r="D3902" s="31" t="str">
        <x:v>work</x:v>
      </x:c>
      <x:c r="E3902" s="31" t="str">
        <x:v>modify_document</x:v>
      </x:c>
      <x:c r="F3902" s="31" t="str">
        <x:v>FTPL-101</x:v>
      </x:c>
      <x:c r="G3902" s="31" t="str">
        <x:v>migrated_to_typed_template</x:v>
      </x:c>
    </x:row>
    <x:row r="3903">
      <x:c r="A3903" s="31" t="str">
        <x:v>PHR-4459</x:v>
      </x:c>
      <x:c r="B3903" s="31" t="str">
        <x:v>请把申请打印出来。</x:v>
      </x:c>
      <x:c r="C3903" s="31" t="str">
        <x:v>唔該印申請出嚟。</x:v>
      </x:c>
      <x:c r="D3903" s="31" t="str">
        <x:v>work</x:v>
      </x:c>
      <x:c r="E3903" s="31" t="str">
        <x:v>print_document</x:v>
      </x:c>
      <x:c r="F3903" s="31" t="str">
        <x:v>FTPL-105</x:v>
      </x:c>
      <x:c r="G3903" s="31" t="str">
        <x:v>migrated_to_typed_template</x:v>
      </x:c>
    </x:row>
    <x:row r="3904">
      <x:c r="A3904" s="31" t="str">
        <x:v>PHR-4460</x:v>
      </x:c>
      <x:c r="B3904" s="31" t="str">
        <x:v>请重新发送申请。</x:v>
      </x:c>
      <x:c r="C3904" s="31" t="str">
        <x:v>唔該重新send申請。</x:v>
      </x:c>
      <x:c r="D3904" s="31" t="str">
        <x:v>work</x:v>
      </x:c>
      <x:c r="E3904" s="31" t="str">
        <x:v>resend_document</x:v>
      </x:c>
      <x:c r="F3904" s="31" t="str">
        <x:v>FTPL-104</x:v>
      </x:c>
      <x:c r="G3904" s="31" t="str">
        <x:v>migrated_to_typed_template</x:v>
      </x:c>
    </x:row>
    <x:row r="3905">
      <x:c r="A3905" s="31" t="str">
        <x:v>PHR-4461</x:v>
      </x:c>
      <x:c r="B3905" s="31" t="str">
        <x:v>我已经看过申请了。</x:v>
      </x:c>
      <x:c r="C3905" s="31" t="str">
        <x:v>我已經睇過申請喇。</x:v>
      </x:c>
      <x:c r="D3905" s="31" t="str">
        <x:v>work</x:v>
      </x:c>
      <x:c r="E3905" s="31" t="str">
        <x:v>reviewed_document</x:v>
      </x:c>
      <x:c r="F3905" s="31" t="str">
        <x:v>FTPL-098</x:v>
      </x:c>
      <x:c r="G3905" s="31" t="str">
        <x:v>migrated_to_typed_template</x:v>
      </x:c>
    </x:row>
    <x:row r="3906">
      <x:c r="A3906" s="31" t="str">
        <x:v>PHR-4462</x:v>
      </x:c>
      <x:c r="B3906" s="31" t="str">
        <x:v>请把简历发给我。</x:v>
      </x:c>
      <x:c r="C3906" s="31" t="str">
        <x:v>唔該將履歷send畀我。</x:v>
      </x:c>
      <x:c r="D3906" s="31" t="str">
        <x:v>work</x:v>
      </x:c>
      <x:c r="E3906" s="31" t="str">
        <x:v>send_document</x:v>
      </x:c>
      <x:c r="F3906" s="31" t="str">
        <x:v>FTPL-097</x:v>
      </x:c>
      <x:c r="G3906" s="31" t="str">
        <x:v>migrated_to_typed_template</x:v>
      </x:c>
    </x:row>
    <x:row r="3907">
      <x:c r="A3907" s="31" t="str">
        <x:v>PHR-4463</x:v>
      </x:c>
      <x:c r="B3907" s="31" t="str">
        <x:v>我已经取消会议了。</x:v>
      </x:c>
      <x:c r="C3907" s="31" t="str">
        <x:v>我已經取消咗會議。</x:v>
      </x:c>
      <x:c r="D3907" s="31" t="str">
        <x:v>work</x:v>
      </x:c>
      <x:c r="E3907" s="31" t="str">
        <x:v>task_done</x:v>
      </x:c>
      <x:c r="F3907" s="31" t="str">
        <x:v>FTPL-110</x:v>
      </x:c>
      <x:c r="G3907" s="31" t="str">
        <x:v>migrated_to_typed_template</x:v>
      </x:c>
    </x:row>
    <x:row r="3908">
      <x:c r="A3908" s="31" t="str">
        <x:v>PHR-4464</x:v>
      </x:c>
      <x:c r="B3908" s="31" t="str">
        <x:v>你可以帮我取消会议吗？</x:v>
      </x:c>
      <x:c r="C3908" s="31" t="str">
        <x:v>你可唔可以幫我取消會議呀？</x:v>
      </x:c>
      <x:c r="D3908" s="31" t="str">
        <x:v>work</x:v>
      </x:c>
      <x:c r="E3908" s="31" t="str">
        <x:v>task_help</x:v>
      </x:c>
      <x:c r="F3908" s="31" t="str">
        <x:v>FTPL-111</x:v>
      </x:c>
      <x:c r="G3908" s="31" t="str">
        <x:v>migrated_to_typed_template</x:v>
      </x:c>
    </x:row>
    <x:row r="3909">
      <x:c r="A3909" s="31" t="str">
        <x:v>PHR-4465</x:v>
      </x:c>
      <x:c r="B3909" s="31" t="str">
        <x:v>我还没有取消会议。</x:v>
      </x:c>
      <x:c r="C3909" s="31" t="str">
        <x:v>我仲未取消會議。</x:v>
      </x:c>
      <x:c r="D3909" s="31" t="str">
        <x:v>work</x:v>
      </x:c>
      <x:c r="E3909" s="31" t="str">
        <x:v>task_not_yet</x:v>
      </x:c>
      <x:c r="F3909" s="31" t="str">
        <x:v>FTPL-109</x:v>
      </x:c>
      <x:c r="G3909" s="31" t="str">
        <x:v>migrated_to_typed_template</x:v>
      </x:c>
    </x:row>
    <x:row r="3910">
      <x:c r="A3910" s="31" t="str">
        <x:v>PHR-4466</x:v>
      </x:c>
      <x:c r="B3910" s="31" t="str">
        <x:v>最近方便打电话吗？</x:v>
      </x:c>
      <x:c r="C3910" s="31" t="str">
        <x:v>近排方唔方便打電話呀？</x:v>
      </x:c>
      <x:c r="D3910" s="31" t="str">
        <x:v>work</x:v>
      </x:c>
      <x:c r="E3910" s="31" t="str">
        <x:v>task_schedule</x:v>
      </x:c>
      <x:c r="F3910" s="31" t="str">
        <x:v>FTPL-114</x:v>
      </x:c>
      <x:c r="G3910" s="31" t="str">
        <x:v>migrated_to_typed_template</x:v>
      </x:c>
    </x:row>
    <x:row r="3911">
      <x:c r="A3911" s="31" t="str">
        <x:v>PHR-4467</x:v>
      </x:c>
      <x:c r="B3911" s="31" t="str">
        <x:v>我今天要取消会议。</x:v>
      </x:c>
      <x:c r="C3911" s="31" t="str">
        <x:v>我今日要取消會議。</x:v>
      </x:c>
      <x:c r="D3911" s="31" t="str">
        <x:v>work</x:v>
      </x:c>
      <x:c r="E3911" s="31" t="str">
        <x:v>task_today</x:v>
      </x:c>
      <x:c r="F3911" s="31" t="str">
        <x:v>FTPL-107</x:v>
      </x:c>
      <x:c r="G3911" s="31" t="str">
        <x:v>migrated_to_typed_template</x:v>
      </x:c>
    </x:row>
    <x:row r="3912">
      <x:c r="A3912" s="31" t="str">
        <x:v>PHR-4468</x:v>
      </x:c>
      <x:c r="B3912" s="31" t="str">
        <x:v>我明天会取消会议。</x:v>
      </x:c>
      <x:c r="C3912" s="31" t="str">
        <x:v>我聽日會取消會議。</x:v>
      </x:c>
      <x:c r="D3912" s="31" t="str">
        <x:v>work</x:v>
      </x:c>
      <x:c r="E3912" s="31" t="str">
        <x:v>task_tomorrow</x:v>
      </x:c>
      <x:c r="F3912" s="31" t="str">
        <x:v>FTPL-108</x:v>
      </x:c>
      <x:c r="G3912" s="31" t="str">
        <x:v>migrated_to_typed_template</x:v>
      </x:c>
    </x:row>
    <x:row r="3913">
      <x:c r="A3913" s="31" t="str">
        <x:v>PHR-4469</x:v>
      </x:c>
      <x:c r="B3913" s="31" t="str">
        <x:v>我们什么时候取消会议？</x:v>
      </x:c>
      <x:c r="C3913" s="31" t="str">
        <x:v>我哋幾時取消會議呀？</x:v>
      </x:c>
      <x:c r="D3913" s="31" t="str">
        <x:v>work</x:v>
      </x:c>
      <x:c r="E3913" s="31" t="str">
        <x:v>task_when</x:v>
      </x:c>
      <x:c r="F3913" s="31" t="str">
        <x:v>FTPL-112</x:v>
      </x:c>
      <x:c r="G3913" s="31" t="str">
        <x:v>migrated_to_typed_template</x:v>
      </x:c>
    </x:row>
    <x:row r="3914">
      <x:c r="A3914" s="31" t="str">
        <x:v>PHR-4470</x:v>
      </x:c>
      <x:c r="B3914" s="31" t="str">
        <x:v>为什么要取消会议？</x:v>
      </x:c>
      <x:c r="C3914" s="31" t="str">
        <x:v>點解要取消會議呀？</x:v>
      </x:c>
      <x:c r="D3914" s="31" t="str">
        <x:v>work</x:v>
      </x:c>
      <x:c r="E3914" s="31" t="str">
        <x:v>task_why</x:v>
      </x:c>
      <x:c r="F3914" s="31" t="str">
        <x:v>FTPL-113</x:v>
      </x:c>
      <x:c r="G3914" s="31" t="str">
        <x:v>migrated_to_typed_template</x:v>
      </x:c>
    </x:row>
    <x:row r="3915">
      <x:c r="A3915" s="31" t="str">
        <x:v>PHR-4471</x:v>
      </x:c>
      <x:c r="B3915" s="31" t="str">
        <x:v>我把简历放在附件里了。</x:v>
      </x:c>
      <x:c r="C3915" s="31" t="str">
        <x:v>我將履歷放咗喺附件。</x:v>
      </x:c>
      <x:c r="D3915" s="31" t="str">
        <x:v>work</x:v>
      </x:c>
      <x:c r="E3915" s="31" t="str">
        <x:v>attachment</x:v>
      </x:c>
      <x:c r="F3915" s="31" t="str">
        <x:v>FTPL-106</x:v>
      </x:c>
      <x:c r="G3915" s="31" t="str">
        <x:v>migrated_to_typed_template</x:v>
      </x:c>
    </x:row>
    <x:row r="3916">
      <x:c r="A3916" s="31" t="str">
        <x:v>PHR-4472</x:v>
      </x:c>
      <x:c r="B3916" s="31" t="str">
        <x:v>预订会议室以后告诉我。</x:v>
      </x:c>
      <x:c r="C3916" s="31" t="str">
        <x:v>訂會議室之後話我知。</x:v>
      </x:c>
      <x:c r="D3916" s="31" t="str">
        <x:v>work</x:v>
      </x:c>
      <x:c r="E3916" s="31" t="str">
        <x:v>completion_notice</x:v>
      </x:c>
      <x:c r="F3916" s="31" t="str">
        <x:v>FTPL-116</x:v>
      </x:c>
      <x:c r="G3916" s="31" t="str">
        <x:v>migrated_to_typed_template</x:v>
      </x:c>
    </x:row>
    <x:row r="3917">
      <x:c r="A3917" s="31" t="str">
        <x:v>PHR-4473</x:v>
      </x:c>
      <x:c r="B3917" s="31" t="str">
        <x:v>请确认简历。</x:v>
      </x:c>
      <x:c r="C3917" s="31" t="str">
        <x:v>唔該確認履歷。</x:v>
      </x:c>
      <x:c r="D3917" s="31" t="str">
        <x:v>work</x:v>
      </x:c>
      <x:c r="E3917" s="31" t="str">
        <x:v>confirm_document</x:v>
      </x:c>
      <x:c r="F3917" s="31" t="str">
        <x:v>FTPL-100</x:v>
      </x:c>
      <x:c r="G3917" s="31" t="str">
        <x:v>migrated_to_typed_template</x:v>
      </x:c>
    </x:row>
    <x:row r="3918">
      <x:c r="A3918" s="31" t="str">
        <x:v>PHR-4474</x:v>
      </x:c>
      <x:c r="B3918" s="31" t="str">
        <x:v>照片什么时候完成？</x:v>
      </x:c>
      <x:c r="C3918" s="31" t="str">
        <x:v>照片幾時完成呀？</x:v>
      </x:c>
      <x:c r="D3918" s="31" t="str">
        <x:v>work</x:v>
      </x:c>
      <x:c r="E3918" s="31" t="str">
        <x:v>deadline</x:v>
      </x:c>
      <x:c r="F3918" s="31" t="str">
        <x:v>FTPL-102</x:v>
      </x:c>
      <x:c r="G3918" s="31" t="str">
        <x:v>migrated_to_typed_template</x:v>
      </x:c>
    </x:row>
    <x:row r="3919">
      <x:c r="A3919" s="31" t="str">
        <x:v>PHR-4475</x:v>
      </x:c>
      <x:c r="B3919" s="31" t="str">
        <x:v>请在明天之前打印文件。</x:v>
      </x:c>
      <x:c r="C3919" s="31" t="str">
        <x:v>唔該喺聽日之前印文件。</x:v>
      </x:c>
      <x:c r="D3919" s="31" t="str">
        <x:v>work</x:v>
      </x:c>
      <x:c r="E3919" s="31" t="str">
        <x:v>deadline_request</x:v>
      </x:c>
      <x:c r="F3919" s="31" t="str">
        <x:v>FTPL-115</x:v>
      </x:c>
      <x:c r="G3919" s="31" t="str">
        <x:v>migrated_to_typed_template</x:v>
      </x:c>
    </x:row>
    <x:row r="3920">
      <x:c r="A3920" s="31" t="str">
        <x:v>PHR-4476</x:v>
      </x:c>
      <x:c r="B3920" s="31" t="str">
        <x:v>简历有问题。</x:v>
      </x:c>
      <x:c r="C3920" s="31" t="str">
        <x:v>履歷有問題。</x:v>
      </x:c>
      <x:c r="D3920" s="31" t="str">
        <x:v>work</x:v>
      </x:c>
      <x:c r="E3920" s="31" t="str">
        <x:v>document_problem</x:v>
      </x:c>
      <x:c r="F3920" s="31" t="str">
        <x:v>FTPL-103</x:v>
      </x:c>
      <x:c r="G3920" s="31" t="str">
        <x:v>migrated_to_typed_template</x:v>
      </x:c>
    </x:row>
    <x:row r="3921">
      <x:c r="A3921" s="31" t="str">
        <x:v>PHR-4477</x:v>
      </x:c>
      <x:c r="B3921" s="31" t="str">
        <x:v>我还没有收到简历。</x:v>
      </x:c>
      <x:c r="C3921" s="31" t="str">
        <x:v>我仲未收到履歷。</x:v>
      </x:c>
      <x:c r="D3921" s="31" t="str">
        <x:v>work</x:v>
      </x:c>
      <x:c r="E3921" s="31" t="str">
        <x:v>missing_document</x:v>
      </x:c>
      <x:c r="F3921" s="31" t="str">
        <x:v>FTPL-099</x:v>
      </x:c>
      <x:c r="G3921" s="31" t="str">
        <x:v>migrated_to_typed_template</x:v>
      </x:c>
    </x:row>
    <x:row r="3922">
      <x:c r="A3922" s="31" t="str">
        <x:v>PHR-4478</x:v>
      </x:c>
      <x:c r="B3922" s="31" t="str">
        <x:v>我需要修改简历。</x:v>
      </x:c>
      <x:c r="C3922" s="31" t="str">
        <x:v>我需要改履歷。</x:v>
      </x:c>
      <x:c r="D3922" s="31" t="str">
        <x:v>work</x:v>
      </x:c>
      <x:c r="E3922" s="31" t="str">
        <x:v>modify_document</x:v>
      </x:c>
      <x:c r="F3922" s="31" t="str">
        <x:v>FTPL-101</x:v>
      </x:c>
      <x:c r="G3922" s="31" t="str">
        <x:v>migrated_to_typed_template</x:v>
      </x:c>
    </x:row>
    <x:row r="3923">
      <x:c r="A3923" s="31" t="str">
        <x:v>PHR-4479</x:v>
      </x:c>
      <x:c r="B3923" s="31" t="str">
        <x:v>请把简历打印出来。</x:v>
      </x:c>
      <x:c r="C3923" s="31" t="str">
        <x:v>唔該印履歷出嚟。</x:v>
      </x:c>
      <x:c r="D3923" s="31" t="str">
        <x:v>work</x:v>
      </x:c>
      <x:c r="E3923" s="31" t="str">
        <x:v>print_document</x:v>
      </x:c>
      <x:c r="F3923" s="31" t="str">
        <x:v>FTPL-105</x:v>
      </x:c>
      <x:c r="G3923" s="31" t="str">
        <x:v>migrated_to_typed_template</x:v>
      </x:c>
    </x:row>
    <x:row r="3924">
      <x:c r="A3924" s="31" t="str">
        <x:v>PHR-4480</x:v>
      </x:c>
      <x:c r="B3924" s="31" t="str">
        <x:v>请重新发送简历。</x:v>
      </x:c>
      <x:c r="C3924" s="31" t="str">
        <x:v>唔該重新send履歷。</x:v>
      </x:c>
      <x:c r="D3924" s="31" t="str">
        <x:v>work</x:v>
      </x:c>
      <x:c r="E3924" s="31" t="str">
        <x:v>resend_document</x:v>
      </x:c>
      <x:c r="F3924" s="31" t="str">
        <x:v>FTPL-104</x:v>
      </x:c>
      <x:c r="G3924" s="31" t="str">
        <x:v>migrated_to_typed_template</x:v>
      </x:c>
    </x:row>
    <x:row r="3925">
      <x:c r="A3925" s="31" t="str">
        <x:v>PHR-4481</x:v>
      </x:c>
      <x:c r="B3925" s="31" t="str">
        <x:v>我已经看过简历了。</x:v>
      </x:c>
      <x:c r="C3925" s="31" t="str">
        <x:v>我已經睇過履歷喇。</x:v>
      </x:c>
      <x:c r="D3925" s="31" t="str">
        <x:v>work</x:v>
      </x:c>
      <x:c r="E3925" s="31" t="str">
        <x:v>reviewed_document</x:v>
      </x:c>
      <x:c r="F3925" s="31" t="str">
        <x:v>FTPL-098</x:v>
      </x:c>
      <x:c r="G3925" s="31" t="str">
        <x:v>migrated_to_typed_template</x:v>
      </x:c>
    </x:row>
    <x:row r="3926">
      <x:c r="A3926" s="31" t="str">
        <x:v>PHR-4482</x:v>
      </x:c>
      <x:c r="B3926" s="31" t="str">
        <x:v>请把会议记录发给我。</x:v>
      </x:c>
      <x:c r="C3926" s="31" t="str">
        <x:v>唔該將會議紀錄send畀我。</x:v>
      </x:c>
      <x:c r="D3926" s="31" t="str">
        <x:v>work</x:v>
      </x:c>
      <x:c r="E3926" s="31" t="str">
        <x:v>send_document</x:v>
      </x:c>
      <x:c r="F3926" s="31" t="str">
        <x:v>FTPL-097</x:v>
      </x:c>
      <x:c r="G3926" s="31" t="str">
        <x:v>migrated_to_typed_template</x:v>
      </x:c>
    </x:row>
    <x:row r="3927">
      <x:c r="A3927" s="31" t="str">
        <x:v>PHR-4483</x:v>
      </x:c>
      <x:c r="B3927" s="31" t="str">
        <x:v>我已经预订会议室了。</x:v>
      </x:c>
      <x:c r="C3927" s="31" t="str">
        <x:v>我已經訂咗會議室。</x:v>
      </x:c>
      <x:c r="D3927" s="31" t="str">
        <x:v>work</x:v>
      </x:c>
      <x:c r="E3927" s="31" t="str">
        <x:v>task_done</x:v>
      </x:c>
      <x:c r="F3927" s="31" t="str">
        <x:v>FTPL-110</x:v>
      </x:c>
      <x:c r="G3927" s="31" t="str">
        <x:v>migrated_to_typed_template</x:v>
      </x:c>
    </x:row>
    <x:row r="3928">
      <x:c r="A3928" s="31" t="str">
        <x:v>PHR-4484</x:v>
      </x:c>
      <x:c r="B3928" s="31" t="str">
        <x:v>你可以帮我预订会议室吗？</x:v>
      </x:c>
      <x:c r="C3928" s="31" t="str">
        <x:v>你可唔可以幫我訂會議室呀？</x:v>
      </x:c>
      <x:c r="D3928" s="31" t="str">
        <x:v>work</x:v>
      </x:c>
      <x:c r="E3928" s="31" t="str">
        <x:v>task_help</x:v>
      </x:c>
      <x:c r="F3928" s="31" t="str">
        <x:v>FTPL-111</x:v>
      </x:c>
      <x:c r="G3928" s="31" t="str">
        <x:v>migrated_to_typed_template</x:v>
      </x:c>
    </x:row>
    <x:row r="3929">
      <x:c r="A3929" s="31" t="str">
        <x:v>PHR-4485</x:v>
      </x:c>
      <x:c r="B3929" s="31" t="str">
        <x:v>我还没有预订会议室。</x:v>
      </x:c>
      <x:c r="C3929" s="31" t="str">
        <x:v>我仲未訂會議室。</x:v>
      </x:c>
      <x:c r="D3929" s="31" t="str">
        <x:v>work</x:v>
      </x:c>
      <x:c r="E3929" s="31" t="str">
        <x:v>task_not_yet</x:v>
      </x:c>
      <x:c r="F3929" s="31" t="str">
        <x:v>FTPL-109</x:v>
      </x:c>
      <x:c r="G3929" s="31" t="str">
        <x:v>migrated_to_typed_template</x:v>
      </x:c>
    </x:row>
    <x:row r="3930">
      <x:c r="A3930" s="31" t="str">
        <x:v>PHR-4486</x:v>
      </x:c>
      <x:c r="B3930" s="31" t="str">
        <x:v>最近方便填写表格吗？</x:v>
      </x:c>
      <x:c r="C3930" s="31" t="str">
        <x:v>近排方唔方便填表呀？</x:v>
      </x:c>
      <x:c r="D3930" s="31" t="str">
        <x:v>work</x:v>
      </x:c>
      <x:c r="E3930" s="31" t="str">
        <x:v>task_schedule</x:v>
      </x:c>
      <x:c r="F3930" s="31" t="str">
        <x:v>FTPL-114</x:v>
      </x:c>
      <x:c r="G3930" s="31" t="str">
        <x:v>migrated_to_typed_template</x:v>
      </x:c>
    </x:row>
    <x:row r="3931">
      <x:c r="A3931" s="31" t="str">
        <x:v>PHR-4487</x:v>
      </x:c>
      <x:c r="B3931" s="31" t="str">
        <x:v>我今天要预订会议室。</x:v>
      </x:c>
      <x:c r="C3931" s="31" t="str">
        <x:v>我今日要訂會議室。</x:v>
      </x:c>
      <x:c r="D3931" s="31" t="str">
        <x:v>work</x:v>
      </x:c>
      <x:c r="E3931" s="31" t="str">
        <x:v>task_today</x:v>
      </x:c>
      <x:c r="F3931" s="31" t="str">
        <x:v>FTPL-107</x:v>
      </x:c>
      <x:c r="G3931" s="31" t="str">
        <x:v>migrated_to_typed_template</x:v>
      </x:c>
    </x:row>
    <x:row r="3932">
      <x:c r="A3932" s="31" t="str">
        <x:v>PHR-4488</x:v>
      </x:c>
      <x:c r="B3932" s="31" t="str">
        <x:v>我明天会预订会议室。</x:v>
      </x:c>
      <x:c r="C3932" s="31" t="str">
        <x:v>我聽日會訂會議室。</x:v>
      </x:c>
      <x:c r="D3932" s="31" t="str">
        <x:v>work</x:v>
      </x:c>
      <x:c r="E3932" s="31" t="str">
        <x:v>task_tomorrow</x:v>
      </x:c>
      <x:c r="F3932" s="31" t="str">
        <x:v>FTPL-108</x:v>
      </x:c>
      <x:c r="G3932" s="31" t="str">
        <x:v>migrated_to_typed_template</x:v>
      </x:c>
    </x:row>
    <x:row r="3933">
      <x:c r="A3933" s="31" t="str">
        <x:v>PHR-4489</x:v>
      </x:c>
      <x:c r="B3933" s="31" t="str">
        <x:v>我们什么时候预订会议室？</x:v>
      </x:c>
      <x:c r="C3933" s="31" t="str">
        <x:v>我哋幾時訂會議室呀？</x:v>
      </x:c>
      <x:c r="D3933" s="31" t="str">
        <x:v>work</x:v>
      </x:c>
      <x:c r="E3933" s="31" t="str">
        <x:v>task_when</x:v>
      </x:c>
      <x:c r="F3933" s="31" t="str">
        <x:v>FTPL-112</x:v>
      </x:c>
      <x:c r="G3933" s="31" t="str">
        <x:v>migrated_to_typed_template</x:v>
      </x:c>
    </x:row>
    <x:row r="3934">
      <x:c r="A3934" s="31" t="str">
        <x:v>PHR-4490</x:v>
      </x:c>
      <x:c r="B3934" s="31" t="str">
        <x:v>为什么要预订会议室？</x:v>
      </x:c>
      <x:c r="C3934" s="31" t="str">
        <x:v>點解要訂會議室呀？</x:v>
      </x:c>
      <x:c r="D3934" s="31" t="str">
        <x:v>work</x:v>
      </x:c>
      <x:c r="E3934" s="31" t="str">
        <x:v>task_why</x:v>
      </x:c>
      <x:c r="F3934" s="31" t="str">
        <x:v>FTPL-113</x:v>
      </x:c>
      <x:c r="G3934" s="31" t="str">
        <x:v>migrated_to_typed_template</x:v>
      </x:c>
    </x:row>
    <x:row r="3935">
      <x:c r="A3935" s="31" t="str">
        <x:v>PHR-4491</x:v>
      </x:c>
      <x:c r="B3935" s="31" t="str">
        <x:v>我把会议记录放在附件里了。</x:v>
      </x:c>
      <x:c r="C3935" s="31" t="str">
        <x:v>我將會議紀錄放咗喺附件。</x:v>
      </x:c>
      <x:c r="D3935" s="31" t="str">
        <x:v>work</x:v>
      </x:c>
      <x:c r="E3935" s="31" t="str">
        <x:v>attachment</x:v>
      </x:c>
      <x:c r="F3935" s="31" t="str">
        <x:v>FTPL-106</x:v>
      </x:c>
      <x:c r="G3935" s="31" t="str">
        <x:v>migrated_to_typed_template</x:v>
      </x:c>
    </x:row>
    <x:row r="3936">
      <x:c r="A3936" s="31" t="str">
        <x:v>PHR-4492</x:v>
      </x:c>
      <x:c r="B3936" s="31" t="str">
        <x:v>打电话以后告诉我。</x:v>
      </x:c>
      <x:c r="C3936" s="31" t="str">
        <x:v>打電話之後話我知。</x:v>
      </x:c>
      <x:c r="D3936" s="31" t="str">
        <x:v>work</x:v>
      </x:c>
      <x:c r="E3936" s="31" t="str">
        <x:v>completion_notice</x:v>
      </x:c>
      <x:c r="F3936" s="31" t="str">
        <x:v>FTPL-116</x:v>
      </x:c>
      <x:c r="G3936" s="31" t="str">
        <x:v>migrated_to_typed_template</x:v>
      </x:c>
    </x:row>
    <x:row r="3937">
      <x:c r="A3937" s="31" t="str">
        <x:v>PHR-4493</x:v>
      </x:c>
      <x:c r="B3937" s="31" t="str">
        <x:v>请确认会议记录。</x:v>
      </x:c>
      <x:c r="C3937" s="31" t="str">
        <x:v>唔該確認會議紀錄。</x:v>
      </x:c>
      <x:c r="D3937" s="31" t="str">
        <x:v>work</x:v>
      </x:c>
      <x:c r="E3937" s="31" t="str">
        <x:v>confirm_document</x:v>
      </x:c>
      <x:c r="F3937" s="31" t="str">
        <x:v>FTPL-100</x:v>
      </x:c>
      <x:c r="G3937" s="31" t="str">
        <x:v>migrated_to_typed_template</x:v>
      </x:c>
    </x:row>
    <x:row r="3938">
      <x:c r="A3938" s="31" t="str">
        <x:v>PHR-4494</x:v>
      </x:c>
      <x:c r="B3938" s="31" t="str">
        <x:v>名单什么时候完成？</x:v>
      </x:c>
      <x:c r="C3938" s="31" t="str">
        <x:v>名單幾時完成呀？</x:v>
      </x:c>
      <x:c r="D3938" s="31" t="str">
        <x:v>work</x:v>
      </x:c>
      <x:c r="E3938" s="31" t="str">
        <x:v>deadline</x:v>
      </x:c>
      <x:c r="F3938" s="31" t="str">
        <x:v>FTPL-102</x:v>
      </x:c>
      <x:c r="G3938" s="31" t="str">
        <x:v>migrated_to_typed_template</x:v>
      </x:c>
    </x:row>
    <x:row r="3939">
      <x:c r="A3939" s="31" t="str">
        <x:v>PHR-4495</x:v>
      </x:c>
      <x:c r="B3939" s="31" t="str">
        <x:v>请在明天之前安排日程。</x:v>
      </x:c>
      <x:c r="C3939" s="31" t="str">
        <x:v>唔該喺聽日之前安排日程。</x:v>
      </x:c>
      <x:c r="D3939" s="31" t="str">
        <x:v>work</x:v>
      </x:c>
      <x:c r="E3939" s="31" t="str">
        <x:v>deadline_request</x:v>
      </x:c>
      <x:c r="F3939" s="31" t="str">
        <x:v>FTPL-115</x:v>
      </x:c>
      <x:c r="G3939" s="31" t="str">
        <x:v>migrated_to_typed_template</x:v>
      </x:c>
    </x:row>
    <x:row r="3940">
      <x:c r="A3940" s="31" t="str">
        <x:v>PHR-4496</x:v>
      </x:c>
      <x:c r="B3940" s="31" t="str">
        <x:v>会议记录有问题。</x:v>
      </x:c>
      <x:c r="C3940" s="31" t="str">
        <x:v>會議紀錄有問題。</x:v>
      </x:c>
      <x:c r="D3940" s="31" t="str">
        <x:v>work</x:v>
      </x:c>
      <x:c r="E3940" s="31" t="str">
        <x:v>document_problem</x:v>
      </x:c>
      <x:c r="F3940" s="31" t="str">
        <x:v>FTPL-103</x:v>
      </x:c>
      <x:c r="G3940" s="31" t="str">
        <x:v>migrated_to_typed_template</x:v>
      </x:c>
    </x:row>
    <x:row r="3941">
      <x:c r="A3941" s="31" t="str">
        <x:v>PHR-4497</x:v>
      </x:c>
      <x:c r="B3941" s="31" t="str">
        <x:v>我还没有收到会议记录。</x:v>
      </x:c>
      <x:c r="C3941" s="31" t="str">
        <x:v>我仲未收到會議紀錄。</x:v>
      </x:c>
      <x:c r="D3941" s="31" t="str">
        <x:v>work</x:v>
      </x:c>
      <x:c r="E3941" s="31" t="str">
        <x:v>missing_document</x:v>
      </x:c>
      <x:c r="F3941" s="31" t="str">
        <x:v>FTPL-099</x:v>
      </x:c>
      <x:c r="G3941" s="31" t="str">
        <x:v>migrated_to_typed_template</x:v>
      </x:c>
    </x:row>
    <x:row r="3942">
      <x:c r="A3942" s="31" t="str">
        <x:v>PHR-4498</x:v>
      </x:c>
      <x:c r="B3942" s="31" t="str">
        <x:v>我需要修改会议记录。</x:v>
      </x:c>
      <x:c r="C3942" s="31" t="str">
        <x:v>我需要改會議紀錄。</x:v>
      </x:c>
      <x:c r="D3942" s="31" t="str">
        <x:v>work</x:v>
      </x:c>
      <x:c r="E3942" s="31" t="str">
        <x:v>modify_document</x:v>
      </x:c>
      <x:c r="F3942" s="31" t="str">
        <x:v>FTPL-101</x:v>
      </x:c>
      <x:c r="G3942" s="31" t="str">
        <x:v>migrated_to_typed_template</x:v>
      </x:c>
    </x:row>
    <x:row r="3943">
      <x:c r="A3943" s="31" t="str">
        <x:v>PHR-4499</x:v>
      </x:c>
      <x:c r="B3943" s="31" t="str">
        <x:v>请把会议记录打印出来。</x:v>
      </x:c>
      <x:c r="C3943" s="31" t="str">
        <x:v>唔該印會議紀錄出嚟。</x:v>
      </x:c>
      <x:c r="D3943" s="31" t="str">
        <x:v>work</x:v>
      </x:c>
      <x:c r="E3943" s="31" t="str">
        <x:v>print_document</x:v>
      </x:c>
      <x:c r="F3943" s="31" t="str">
        <x:v>FTPL-105</x:v>
      </x:c>
      <x:c r="G3943" s="31" t="str">
        <x:v>migrated_to_typed_template</x:v>
      </x:c>
    </x:row>
    <x:row r="3944">
      <x:c r="A3944" s="31" t="str">
        <x:v>PHR-4500</x:v>
      </x:c>
      <x:c r="B3944" s="31" t="str">
        <x:v>请重新发送会议记录。</x:v>
      </x:c>
      <x:c r="C3944" s="31" t="str">
        <x:v>唔該重新send會議紀錄。</x:v>
      </x:c>
      <x:c r="D3944" s="31" t="str">
        <x:v>work</x:v>
      </x:c>
      <x:c r="E3944" s="31" t="str">
        <x:v>resend_document</x:v>
      </x:c>
      <x:c r="F3944" s="31" t="str">
        <x:v>FTPL-104</x:v>
      </x:c>
      <x:c r="G3944" s="31" t="str">
        <x:v>migrated_to_typed_template</x:v>
      </x:c>
    </x:row>
    <x:row r="3945">
      <x:c r="A3945" s="31" t="str">
        <x:v>PHR-4501</x:v>
      </x:c>
      <x:c r="B3945" s="31" t="str">
        <x:v>我已经看过会议记录了。</x:v>
      </x:c>
      <x:c r="C3945" s="31" t="str">
        <x:v>我已經睇過會議紀錄喇。</x:v>
      </x:c>
      <x:c r="D3945" s="31" t="str">
        <x:v>work</x:v>
      </x:c>
      <x:c r="E3945" s="31" t="str">
        <x:v>reviewed_document</x:v>
      </x:c>
      <x:c r="F3945" s="31" t="str">
        <x:v>FTPL-098</x:v>
      </x:c>
      <x:c r="G3945" s="31" t="str">
        <x:v>migrated_to_typed_template</x:v>
      </x:c>
    </x:row>
    <x:row r="3946">
      <x:c r="A3946" s="31" t="str">
        <x:v>PHR-4502</x:v>
      </x:c>
      <x:c r="B3946" s="31" t="str">
        <x:v>请把演示文稿发给我。</x:v>
      </x:c>
      <x:c r="C3946" s="31" t="str">
        <x:v>唔該將簡報send畀我。</x:v>
      </x:c>
      <x:c r="D3946" s="31" t="str">
        <x:v>work</x:v>
      </x:c>
      <x:c r="E3946" s="31" t="str">
        <x:v>send_document</x:v>
      </x:c>
      <x:c r="F3946" s="31" t="str">
        <x:v>FTPL-097</x:v>
      </x:c>
      <x:c r="G3946" s="31" t="str">
        <x:v>migrated_to_typed_template</x:v>
      </x:c>
    </x:row>
    <x:row r="3947">
      <x:c r="A3947" s="31" t="str">
        <x:v>PHR-4503</x:v>
      </x:c>
      <x:c r="B3947" s="31" t="str">
        <x:v>我已经打电话了。</x:v>
      </x:c>
      <x:c r="C3947" s="31" t="str">
        <x:v>我已經打咗電話。</x:v>
      </x:c>
      <x:c r="D3947" s="31" t="str">
        <x:v>work</x:v>
      </x:c>
      <x:c r="E3947" s="31" t="str">
        <x:v>task_done</x:v>
      </x:c>
      <x:c r="F3947" s="31" t="str">
        <x:v>FTPL-110</x:v>
      </x:c>
      <x:c r="G3947" s="31" t="str">
        <x:v>migrated_to_typed_template</x:v>
      </x:c>
    </x:row>
    <x:row r="3948">
      <x:c r="A3948" s="31" t="str">
        <x:v>PHR-4504</x:v>
      </x:c>
      <x:c r="B3948" s="31" t="str">
        <x:v>你可以帮我打电话吗？</x:v>
      </x:c>
      <x:c r="C3948" s="31" t="str">
        <x:v>你可唔可以幫我打電話呀？</x:v>
      </x:c>
      <x:c r="D3948" s="31" t="str">
        <x:v>work</x:v>
      </x:c>
      <x:c r="E3948" s="31" t="str">
        <x:v>task_help</x:v>
      </x:c>
      <x:c r="F3948" s="31" t="str">
        <x:v>FTPL-111</x:v>
      </x:c>
      <x:c r="G3948" s="31" t="str">
        <x:v>migrated_to_typed_template</x:v>
      </x:c>
    </x:row>
    <x:row r="3949">
      <x:c r="A3949" s="31" t="str">
        <x:v>PHR-4505</x:v>
      </x:c>
      <x:c r="B3949" s="31" t="str">
        <x:v>我还没有打电话。</x:v>
      </x:c>
      <x:c r="C3949" s="31" t="str">
        <x:v>我仲未打電話。</x:v>
      </x:c>
      <x:c r="D3949" s="31" t="str">
        <x:v>work</x:v>
      </x:c>
      <x:c r="E3949" s="31" t="str">
        <x:v>task_not_yet</x:v>
      </x:c>
      <x:c r="F3949" s="31" t="str">
        <x:v>FTPL-109</x:v>
      </x:c>
      <x:c r="G3949" s="31" t="str">
        <x:v>migrated_to_typed_template</x:v>
      </x:c>
    </x:row>
    <x:row r="3950">
      <x:c r="A3950" s="31" t="str">
        <x:v>PHR-4506</x:v>
      </x:c>
      <x:c r="B3950" s="31" t="str">
        <x:v>最近方便重新安排吗？</x:v>
      </x:c>
      <x:c r="C3950" s="31" t="str">
        <x:v>近排方唔方便重新安排呀？</x:v>
      </x:c>
      <x:c r="D3950" s="31" t="str">
        <x:v>work</x:v>
      </x:c>
      <x:c r="E3950" s="31" t="str">
        <x:v>task_schedule</x:v>
      </x:c>
      <x:c r="F3950" s="31" t="str">
        <x:v>FTPL-114</x:v>
      </x:c>
      <x:c r="G3950" s="31" t="str">
        <x:v>migrated_to_typed_template</x:v>
      </x:c>
    </x:row>
    <x:row r="3951">
      <x:c r="A3951" s="31" t="str">
        <x:v>PHR-4507</x:v>
      </x:c>
      <x:c r="B3951" s="31" t="str">
        <x:v>我今天要打电话。</x:v>
      </x:c>
      <x:c r="C3951" s="31" t="str">
        <x:v>我今日要打電話。</x:v>
      </x:c>
      <x:c r="D3951" s="31" t="str">
        <x:v>work</x:v>
      </x:c>
      <x:c r="E3951" s="31" t="str">
        <x:v>task_today</x:v>
      </x:c>
      <x:c r="F3951" s="31" t="str">
        <x:v>FTPL-107</x:v>
      </x:c>
      <x:c r="G3951" s="31" t="str">
        <x:v>migrated_to_typed_template</x:v>
      </x:c>
    </x:row>
    <x:row r="3952">
      <x:c r="A3952" s="31" t="str">
        <x:v>PHR-4508</x:v>
      </x:c>
      <x:c r="B3952" s="31" t="str">
        <x:v>我明天会打电话。</x:v>
      </x:c>
      <x:c r="C3952" s="31" t="str">
        <x:v>我聽日會打電話。</x:v>
      </x:c>
      <x:c r="D3952" s="31" t="str">
        <x:v>work</x:v>
      </x:c>
      <x:c r="E3952" s="31" t="str">
        <x:v>task_tomorrow</x:v>
      </x:c>
      <x:c r="F3952" s="31" t="str">
        <x:v>FTPL-108</x:v>
      </x:c>
      <x:c r="G3952" s="31" t="str">
        <x:v>migrated_to_typed_template</x:v>
      </x:c>
    </x:row>
    <x:row r="3953">
      <x:c r="A3953" s="31" t="str">
        <x:v>PHR-4509</x:v>
      </x:c>
      <x:c r="B3953" s="31" t="str">
        <x:v>我们什么时候打电话？</x:v>
      </x:c>
      <x:c r="C3953" s="31" t="str">
        <x:v>我哋幾時打電話呀？</x:v>
      </x:c>
      <x:c r="D3953" s="31" t="str">
        <x:v>work</x:v>
      </x:c>
      <x:c r="E3953" s="31" t="str">
        <x:v>task_when</x:v>
      </x:c>
      <x:c r="F3953" s="31" t="str">
        <x:v>FTPL-112</x:v>
      </x:c>
      <x:c r="G3953" s="31" t="str">
        <x:v>migrated_to_typed_template</x:v>
      </x:c>
    </x:row>
    <x:row r="3954">
      <x:c r="A3954" s="31" t="str">
        <x:v>PHR-4510</x:v>
      </x:c>
      <x:c r="B3954" s="31" t="str">
        <x:v>为什么要打电话？</x:v>
      </x:c>
      <x:c r="C3954" s="31" t="str">
        <x:v>點解要打電話呀？</x:v>
      </x:c>
      <x:c r="D3954" s="31" t="str">
        <x:v>work</x:v>
      </x:c>
      <x:c r="E3954" s="31" t="str">
        <x:v>task_why</x:v>
      </x:c>
      <x:c r="F3954" s="31" t="str">
        <x:v>FTPL-113</x:v>
      </x:c>
      <x:c r="G3954" s="31" t="str">
        <x:v>migrated_to_typed_template</x:v>
      </x:c>
    </x:row>
    <x:row r="3955">
      <x:c r="A3955" s="31" t="str">
        <x:v>PHR-4511</x:v>
      </x:c>
      <x:c r="B3955" s="31" t="str">
        <x:v>我把演示文稿放在附件里了。</x:v>
      </x:c>
      <x:c r="C3955" s="31" t="str">
        <x:v>我將簡報放咗喺附件。</x:v>
      </x:c>
      <x:c r="D3955" s="31" t="str">
        <x:v>work</x:v>
      </x:c>
      <x:c r="E3955" s="31" t="str">
        <x:v>attachment</x:v>
      </x:c>
      <x:c r="F3955" s="31" t="str">
        <x:v>FTPL-106</x:v>
      </x:c>
      <x:c r="G3955" s="31" t="str">
        <x:v>migrated_to_typed_template</x:v>
      </x:c>
    </x:row>
    <x:row r="3956">
      <x:c r="A3956" s="31" t="str">
        <x:v>PHR-4512</x:v>
      </x:c>
      <x:c r="B3956" s="31" t="str">
        <x:v>讨论方案以后告诉我。</x:v>
      </x:c>
      <x:c r="C3956" s="31" t="str">
        <x:v>傾方案之後話我知。</x:v>
      </x:c>
      <x:c r="D3956" s="31" t="str">
        <x:v>work</x:v>
      </x:c>
      <x:c r="E3956" s="31" t="str">
        <x:v>completion_notice</x:v>
      </x:c>
      <x:c r="F3956" s="31" t="str">
        <x:v>FTPL-116</x:v>
      </x:c>
      <x:c r="G3956" s="31" t="str">
        <x:v>migrated_to_typed_template</x:v>
      </x:c>
    </x:row>
    <x:row r="3957">
      <x:c r="A3957" s="31" t="str">
        <x:v>PHR-4513</x:v>
      </x:c>
      <x:c r="B3957" s="31" t="str">
        <x:v>请确认演示文稿。</x:v>
      </x:c>
      <x:c r="C3957" s="31" t="str">
        <x:v>唔該確認簡報。</x:v>
      </x:c>
      <x:c r="D3957" s="31" t="str">
        <x:v>work</x:v>
      </x:c>
      <x:c r="E3957" s="31" t="str">
        <x:v>confirm_document</x:v>
      </x:c>
      <x:c r="F3957" s="31" t="str">
        <x:v>FTPL-100</x:v>
      </x:c>
      <x:c r="G3957" s="31" t="str">
        <x:v>migrated_to_typed_template</x:v>
      </x:c>
    </x:row>
    <x:row r="3958">
      <x:c r="A3958" s="31" t="str">
        <x:v>PHR-4514</x:v>
      </x:c>
      <x:c r="B3958" s="31" t="str">
        <x:v>订单什么时候完成？</x:v>
      </x:c>
      <x:c r="C3958" s="31" t="str">
        <x:v>訂單幾時完成呀？</x:v>
      </x:c>
      <x:c r="D3958" s="31" t="str">
        <x:v>work</x:v>
      </x:c>
      <x:c r="E3958" s="31" t="str">
        <x:v>deadline</x:v>
      </x:c>
      <x:c r="F3958" s="31" t="str">
        <x:v>FTPL-102</x:v>
      </x:c>
      <x:c r="G3958" s="31" t="str">
        <x:v>migrated_to_typed_template</x:v>
      </x:c>
    </x:row>
    <x:row r="3959">
      <x:c r="A3959" s="31" t="str">
        <x:v>PHR-4515</x:v>
      </x:c>
      <x:c r="B3959" s="31" t="str">
        <x:v>请在明天之前打电话。</x:v>
      </x:c>
      <x:c r="C3959" s="31" t="str">
        <x:v>唔該喺聽日之前打電話。</x:v>
      </x:c>
      <x:c r="D3959" s="31" t="str">
        <x:v>work</x:v>
      </x:c>
      <x:c r="E3959" s="31" t="str">
        <x:v>deadline_request</x:v>
      </x:c>
      <x:c r="F3959" s="31" t="str">
        <x:v>FTPL-115</x:v>
      </x:c>
      <x:c r="G3959" s="31" t="str">
        <x:v>migrated_to_typed_template</x:v>
      </x:c>
    </x:row>
    <x:row r="3960">
      <x:c r="A3960" s="31" t="str">
        <x:v>PHR-4516</x:v>
      </x:c>
      <x:c r="B3960" s="31" t="str">
        <x:v>演示文稿有问题。</x:v>
      </x:c>
      <x:c r="C3960" s="31" t="str">
        <x:v>簡報有問題。</x:v>
      </x:c>
      <x:c r="D3960" s="31" t="str">
        <x:v>work</x:v>
      </x:c>
      <x:c r="E3960" s="31" t="str">
        <x:v>document_problem</x:v>
      </x:c>
      <x:c r="F3960" s="31" t="str">
        <x:v>FTPL-103</x:v>
      </x:c>
      <x:c r="G3960" s="31" t="str">
        <x:v>migrated_to_typed_template</x:v>
      </x:c>
    </x:row>
    <x:row r="3961">
      <x:c r="A3961" s="31" t="str">
        <x:v>PHR-4517</x:v>
      </x:c>
      <x:c r="B3961" s="31" t="str">
        <x:v>我还没有收到演示文稿。</x:v>
      </x:c>
      <x:c r="C3961" s="31" t="str">
        <x:v>我仲未收到簡報。</x:v>
      </x:c>
      <x:c r="D3961" s="31" t="str">
        <x:v>work</x:v>
      </x:c>
      <x:c r="E3961" s="31" t="str">
        <x:v>missing_document</x:v>
      </x:c>
      <x:c r="F3961" s="31" t="str">
        <x:v>FTPL-099</x:v>
      </x:c>
      <x:c r="G3961" s="31" t="str">
        <x:v>migrated_to_typed_template</x:v>
      </x:c>
    </x:row>
    <x:row r="3962">
      <x:c r="A3962" s="31" t="str">
        <x:v>PHR-4518</x:v>
      </x:c>
      <x:c r="B3962" s="31" t="str">
        <x:v>我需要修改演示文稿。</x:v>
      </x:c>
      <x:c r="C3962" s="31" t="str">
        <x:v>我需要改簡報。</x:v>
      </x:c>
      <x:c r="D3962" s="31" t="str">
        <x:v>work</x:v>
      </x:c>
      <x:c r="E3962" s="31" t="str">
        <x:v>modify_document</x:v>
      </x:c>
      <x:c r="F3962" s="31" t="str">
        <x:v>FTPL-101</x:v>
      </x:c>
      <x:c r="G3962" s="31" t="str">
        <x:v>migrated_to_typed_template</x:v>
      </x:c>
    </x:row>
    <x:row r="3963">
      <x:c r="A3963" s="31" t="str">
        <x:v>PHR-4519</x:v>
      </x:c>
      <x:c r="B3963" s="31" t="str">
        <x:v>请把演示文稿打印出来。</x:v>
      </x:c>
      <x:c r="C3963" s="31" t="str">
        <x:v>唔該印簡報出嚟。</x:v>
      </x:c>
      <x:c r="D3963" s="31" t="str">
        <x:v>work</x:v>
      </x:c>
      <x:c r="E3963" s="31" t="str">
        <x:v>print_document</x:v>
      </x:c>
      <x:c r="F3963" s="31" t="str">
        <x:v>FTPL-105</x:v>
      </x:c>
      <x:c r="G3963" s="31" t="str">
        <x:v>migrated_to_typed_template</x:v>
      </x:c>
    </x:row>
    <x:row r="3964">
      <x:c r="A3964" s="31" t="str">
        <x:v>PHR-4520</x:v>
      </x:c>
      <x:c r="B3964" s="31" t="str">
        <x:v>请重新发送演示文稿。</x:v>
      </x:c>
      <x:c r="C3964" s="31" t="str">
        <x:v>唔該重新send簡報。</x:v>
      </x:c>
      <x:c r="D3964" s="31" t="str">
        <x:v>work</x:v>
      </x:c>
      <x:c r="E3964" s="31" t="str">
        <x:v>resend_document</x:v>
      </x:c>
      <x:c r="F3964" s="31" t="str">
        <x:v>FTPL-104</x:v>
      </x:c>
      <x:c r="G3964" s="31" t="str">
        <x:v>migrated_to_typed_template</x:v>
      </x:c>
    </x:row>
    <x:row r="3965">
      <x:c r="A3965" s="31" t="str">
        <x:v>PHR-4521</x:v>
      </x:c>
      <x:c r="B3965" s="31" t="str">
        <x:v>我已经看过演示文稿了。</x:v>
      </x:c>
      <x:c r="C3965" s="31" t="str">
        <x:v>我已經睇過簡報喇。</x:v>
      </x:c>
      <x:c r="D3965" s="31" t="str">
        <x:v>work</x:v>
      </x:c>
      <x:c r="E3965" s="31" t="str">
        <x:v>reviewed_document</x:v>
      </x:c>
      <x:c r="F3965" s="31" t="str">
        <x:v>FTPL-098</x:v>
      </x:c>
      <x:c r="G3965" s="31" t="str">
        <x:v>migrated_to_typed_template</x:v>
      </x:c>
    </x:row>
    <x:row r="3966">
      <x:c r="A3966" s="31" t="str">
        <x:v>PHR-4522</x:v>
      </x:c>
      <x:c r="B3966" s="31" t="str">
        <x:v>请把附件发给我。</x:v>
      </x:c>
      <x:c r="C3966" s="31" t="str">
        <x:v>唔該將附件send畀我。</x:v>
      </x:c>
      <x:c r="D3966" s="31" t="str">
        <x:v>work</x:v>
      </x:c>
      <x:c r="E3966" s="31" t="str">
        <x:v>send_document</x:v>
      </x:c>
      <x:c r="F3966" s="31" t="str">
        <x:v>FTPL-097</x:v>
      </x:c>
      <x:c r="G3966" s="31" t="str">
        <x:v>migrated_to_typed_template</x:v>
      </x:c>
    </x:row>
    <x:row r="3967">
      <x:c r="A3967" s="31" t="str">
        <x:v>PHR-4523</x:v>
      </x:c>
      <x:c r="B3967" s="31" t="str">
        <x:v>我已经讨论方案了。</x:v>
      </x:c>
      <x:c r="C3967" s="31" t="str">
        <x:v>我已經傾咗方案。</x:v>
      </x:c>
      <x:c r="D3967" s="31" t="str">
        <x:v>work</x:v>
      </x:c>
      <x:c r="E3967" s="31" t="str">
        <x:v>task_done</x:v>
      </x:c>
      <x:c r="F3967" s="31" t="str">
        <x:v>FTPL-110</x:v>
      </x:c>
      <x:c r="G3967" s="31" t="str">
        <x:v>migrated_to_typed_template</x:v>
      </x:c>
    </x:row>
    <x:row r="3968">
      <x:c r="A3968" s="31" t="str">
        <x:v>PHR-4524</x:v>
      </x:c>
      <x:c r="B3968" s="31" t="str">
        <x:v>你可以帮我讨论方案吗？</x:v>
      </x:c>
      <x:c r="C3968" s="31" t="str">
        <x:v>你可唔可以幫我傾方案呀？</x:v>
      </x:c>
      <x:c r="D3968" s="31" t="str">
        <x:v>work</x:v>
      </x:c>
      <x:c r="E3968" s="31" t="str">
        <x:v>task_help</x:v>
      </x:c>
      <x:c r="F3968" s="31" t="str">
        <x:v>FTPL-111</x:v>
      </x:c>
      <x:c r="G3968" s="31" t="str">
        <x:v>migrated_to_typed_template</x:v>
      </x:c>
    </x:row>
    <x:row r="3969">
      <x:c r="A3969" s="31" t="str">
        <x:v>PHR-4525</x:v>
      </x:c>
      <x:c r="B3969" s="31" t="str">
        <x:v>我还没有讨论方案。</x:v>
      </x:c>
      <x:c r="C3969" s="31" t="str">
        <x:v>我仲未傾方案。</x:v>
      </x:c>
      <x:c r="D3969" s="31" t="str">
        <x:v>work</x:v>
      </x:c>
      <x:c r="E3969" s="31" t="str">
        <x:v>task_not_yet</x:v>
      </x:c>
      <x:c r="F3969" s="31" t="str">
        <x:v>FTPL-109</x:v>
      </x:c>
      <x:c r="G3969" s="31" t="str">
        <x:v>migrated_to_typed_template</x:v>
      </x:c>
    </x:row>
    <x:row r="3970">
      <x:c r="A3970" s="31" t="str">
        <x:v>PHR-4526</x:v>
      </x:c>
      <x:c r="B3970" s="31" t="str">
        <x:v>最近方便预约面试吗？</x:v>
      </x:c>
      <x:c r="C3970" s="31" t="str">
        <x:v>近排方唔方便約面試呀？</x:v>
      </x:c>
      <x:c r="D3970" s="31" t="str">
        <x:v>work</x:v>
      </x:c>
      <x:c r="E3970" s="31" t="str">
        <x:v>task_schedule</x:v>
      </x:c>
      <x:c r="F3970" s="31" t="str">
        <x:v>FTPL-114</x:v>
      </x:c>
      <x:c r="G3970" s="31" t="str">
        <x:v>migrated_to_typed_template</x:v>
      </x:c>
    </x:row>
    <x:row r="3971">
      <x:c r="A3971" s="31" t="str">
        <x:v>PHR-4527</x:v>
      </x:c>
      <x:c r="B3971" s="31" t="str">
        <x:v>我今天要讨论方案。</x:v>
      </x:c>
      <x:c r="C3971" s="31" t="str">
        <x:v>我今日要傾方案。</x:v>
      </x:c>
      <x:c r="D3971" s="31" t="str">
        <x:v>work</x:v>
      </x:c>
      <x:c r="E3971" s="31" t="str">
        <x:v>task_today</x:v>
      </x:c>
      <x:c r="F3971" s="31" t="str">
        <x:v>FTPL-107</x:v>
      </x:c>
      <x:c r="G3971" s="31" t="str">
        <x:v>migrated_to_typed_template</x:v>
      </x:c>
    </x:row>
    <x:row r="3972">
      <x:c r="A3972" s="31" t="str">
        <x:v>PHR-4528</x:v>
      </x:c>
      <x:c r="B3972" s="31" t="str">
        <x:v>我明天会讨论方案。</x:v>
      </x:c>
      <x:c r="C3972" s="31" t="str">
        <x:v>我聽日會傾方案。</x:v>
      </x:c>
      <x:c r="D3972" s="31" t="str">
        <x:v>work</x:v>
      </x:c>
      <x:c r="E3972" s="31" t="str">
        <x:v>task_tomorrow</x:v>
      </x:c>
      <x:c r="F3972" s="31" t="str">
        <x:v>FTPL-108</x:v>
      </x:c>
      <x:c r="G3972" s="31" t="str">
        <x:v>migrated_to_typed_template</x:v>
      </x:c>
    </x:row>
    <x:row r="3973">
      <x:c r="A3973" s="31" t="str">
        <x:v>PHR-4529</x:v>
      </x:c>
      <x:c r="B3973" s="31" t="str">
        <x:v>我们什么时候讨论方案？</x:v>
      </x:c>
      <x:c r="C3973" s="31" t="str">
        <x:v>我哋幾時傾方案呀？</x:v>
      </x:c>
      <x:c r="D3973" s="31" t="str">
        <x:v>work</x:v>
      </x:c>
      <x:c r="E3973" s="31" t="str">
        <x:v>task_when</x:v>
      </x:c>
      <x:c r="F3973" s="31" t="str">
        <x:v>FTPL-112</x:v>
      </x:c>
      <x:c r="G3973" s="31" t="str">
        <x:v>migrated_to_typed_template</x:v>
      </x:c>
    </x:row>
    <x:row r="3974">
      <x:c r="A3974" s="31" t="str">
        <x:v>PHR-4530</x:v>
      </x:c>
      <x:c r="B3974" s="31" t="str">
        <x:v>为什么要讨论方案？</x:v>
      </x:c>
      <x:c r="C3974" s="31" t="str">
        <x:v>點解要傾方案呀？</x:v>
      </x:c>
      <x:c r="D3974" s="31" t="str">
        <x:v>work</x:v>
      </x:c>
      <x:c r="E3974" s="31" t="str">
        <x:v>task_why</x:v>
      </x:c>
      <x:c r="F3974" s="31" t="str">
        <x:v>FTPL-113</x:v>
      </x:c>
      <x:c r="G3974" s="31" t="str">
        <x:v>migrated_to_typed_template</x:v>
      </x:c>
    </x:row>
    <x:row r="3975">
      <x:c r="A3975" s="31" t="str">
        <x:v>PHR-4531</x:v>
      </x:c>
      <x:c r="B3975" s="31" t="str">
        <x:v>我把附件放在附件里了。</x:v>
      </x:c>
      <x:c r="C3975" s="31" t="str">
        <x:v>我將附件放咗喺附件。</x:v>
      </x:c>
      <x:c r="D3975" s="31" t="str">
        <x:v>work</x:v>
      </x:c>
      <x:c r="E3975" s="31" t="str">
        <x:v>attachment</x:v>
      </x:c>
      <x:c r="F3975" s="31" t="str">
        <x:v>FTPL-106</x:v>
      </x:c>
      <x:c r="G3975" s="31" t="str">
        <x:v>migrated_to_typed_template</x:v>
      </x:c>
    </x:row>
    <x:row r="3976">
      <x:c r="A3976" s="31" t="str">
        <x:v>PHR-4532</x:v>
      </x:c>
      <x:c r="B3976" s="31" t="str">
        <x:v>解决问题以后告诉我。</x:v>
      </x:c>
      <x:c r="C3976" s="31" t="str">
        <x:v>解決問題之後話我知。</x:v>
      </x:c>
      <x:c r="D3976" s="31" t="str">
        <x:v>work</x:v>
      </x:c>
      <x:c r="E3976" s="31" t="str">
        <x:v>completion_notice</x:v>
      </x:c>
      <x:c r="F3976" s="31" t="str">
        <x:v>FTPL-116</x:v>
      </x:c>
      <x:c r="G3976" s="31" t="str">
        <x:v>migrated_to_typed_template</x:v>
      </x:c>
    </x:row>
    <x:row r="3977">
      <x:c r="A3977" s="31" t="str">
        <x:v>PHR-4533</x:v>
      </x:c>
      <x:c r="B3977" s="31" t="str">
        <x:v>请确认附件。</x:v>
      </x:c>
      <x:c r="C3977" s="31" t="str">
        <x:v>唔該確認附件。</x:v>
      </x:c>
      <x:c r="D3977" s="31" t="str">
        <x:v>work</x:v>
      </x:c>
      <x:c r="E3977" s="31" t="str">
        <x:v>confirm_document</x:v>
      </x:c>
      <x:c r="F3977" s="31" t="str">
        <x:v>FTPL-100</x:v>
      </x:c>
      <x:c r="G3977" s="31" t="str">
        <x:v>migrated_to_typed_template</x:v>
      </x:c>
    </x:row>
    <x:row r="3978">
      <x:c r="A3978" s="31" t="str">
        <x:v>PHR-4534</x:v>
      </x:c>
      <x:c r="B3978" s="31" t="str">
        <x:v>项目进度什么时候完成？</x:v>
      </x:c>
      <x:c r="C3978" s="31" t="str">
        <x:v>項目進度幾時完成呀？</x:v>
      </x:c>
      <x:c r="D3978" s="31" t="str">
        <x:v>work</x:v>
      </x:c>
      <x:c r="E3978" s="31" t="str">
        <x:v>deadline</x:v>
      </x:c>
      <x:c r="F3978" s="31" t="str">
        <x:v>FTPL-102</x:v>
      </x:c>
      <x:c r="G3978" s="31" t="str">
        <x:v>migrated_to_typed_template</x:v>
      </x:c>
    </x:row>
    <x:row r="3979">
      <x:c r="A3979" s="31" t="str">
        <x:v>PHR-4535</x:v>
      </x:c>
      <x:c r="B3979" s="31" t="str">
        <x:v>请在明天之前跟进项目。</x:v>
      </x:c>
      <x:c r="C3979" s="31" t="str">
        <x:v>唔該喺聽日之前跟進項目。</x:v>
      </x:c>
      <x:c r="D3979" s="31" t="str">
        <x:v>work</x:v>
      </x:c>
      <x:c r="E3979" s="31" t="str">
        <x:v>deadline_request</x:v>
      </x:c>
      <x:c r="F3979" s="31" t="str">
        <x:v>FTPL-115</x:v>
      </x:c>
      <x:c r="G3979" s="31" t="str">
        <x:v>migrated_to_typed_template</x:v>
      </x:c>
    </x:row>
    <x:row r="3980">
      <x:c r="A3980" s="31" t="str">
        <x:v>PHR-4537</x:v>
      </x:c>
      <x:c r="B3980" s="31" t="str">
        <x:v>我还没有收到附件。</x:v>
      </x:c>
      <x:c r="C3980" s="31" t="str">
        <x:v>我仲未收到附件。</x:v>
      </x:c>
      <x:c r="D3980" s="31" t="str">
        <x:v>work</x:v>
      </x:c>
      <x:c r="E3980" s="31" t="str">
        <x:v>missing_document</x:v>
      </x:c>
      <x:c r="F3980" s="31" t="str">
        <x:v>FTPL-099</x:v>
      </x:c>
      <x:c r="G3980" s="31" t="str">
        <x:v>migrated_to_typed_template</x:v>
      </x:c>
    </x:row>
    <x:row r="3981">
      <x:c r="A3981" s="31" t="str">
        <x:v>PHR-4538</x:v>
      </x:c>
      <x:c r="B3981" s="31" t="str">
        <x:v>我需要修改附件。</x:v>
      </x:c>
      <x:c r="C3981" s="31" t="str">
        <x:v>我需要改附件。</x:v>
      </x:c>
      <x:c r="D3981" s="31" t="str">
        <x:v>work</x:v>
      </x:c>
      <x:c r="E3981" s="31" t="str">
        <x:v>modify_document</x:v>
      </x:c>
      <x:c r="F3981" s="31" t="str">
        <x:v>FTPL-101</x:v>
      </x:c>
      <x:c r="G3981" s="31" t="str">
        <x:v>migrated_to_typed_template</x:v>
      </x:c>
    </x:row>
    <x:row r="3982">
      <x:c r="A3982" s="31" t="str">
        <x:v>PHR-4539</x:v>
      </x:c>
      <x:c r="B3982" s="31" t="str">
        <x:v>请把附件打印出来。</x:v>
      </x:c>
      <x:c r="C3982" s="31" t="str">
        <x:v>唔該印附件出嚟。</x:v>
      </x:c>
      <x:c r="D3982" s="31" t="str">
        <x:v>work</x:v>
      </x:c>
      <x:c r="E3982" s="31" t="str">
        <x:v>print_document</x:v>
      </x:c>
      <x:c r="F3982" s="31" t="str">
        <x:v>FTPL-105</x:v>
      </x:c>
      <x:c r="G3982" s="31" t="str">
        <x:v>migrated_to_typed_template</x:v>
      </x:c>
    </x:row>
    <x:row r="3983">
      <x:c r="A3983" s="31" t="str">
        <x:v>PHR-4540</x:v>
      </x:c>
      <x:c r="B3983" s="31" t="str">
        <x:v>请重新发送附件。</x:v>
      </x:c>
      <x:c r="C3983" s="31" t="str">
        <x:v>唔該重新send附件。</x:v>
      </x:c>
      <x:c r="D3983" s="31" t="str">
        <x:v>work</x:v>
      </x:c>
      <x:c r="E3983" s="31" t="str">
        <x:v>resend_document</x:v>
      </x:c>
      <x:c r="F3983" s="31" t="str">
        <x:v>FTPL-104</x:v>
      </x:c>
      <x:c r="G3983" s="31" t="str">
        <x:v>migrated_to_typed_template</x:v>
      </x:c>
    </x:row>
    <x:row r="3984">
      <x:c r="A3984" s="31" t="str">
        <x:v>PHR-4541</x:v>
      </x:c>
      <x:c r="B3984" s="31" t="str">
        <x:v>我已经看过附件了。</x:v>
      </x:c>
      <x:c r="C3984" s="31" t="str">
        <x:v>我已經睇過附件喇。</x:v>
      </x:c>
      <x:c r="D3984" s="31" t="str">
        <x:v>work</x:v>
      </x:c>
      <x:c r="E3984" s="31" t="str">
        <x:v>reviewed_document</x:v>
      </x:c>
      <x:c r="F3984" s="31" t="str">
        <x:v>FTPL-098</x:v>
      </x:c>
      <x:c r="G3984" s="31" t="str">
        <x:v>migrated_to_typed_template</x:v>
      </x:c>
    </x:row>
    <x:row r="3985">
      <x:c r="A3985" s="31" t="str">
        <x:v>PHR-4542</x:v>
      </x:c>
      <x:c r="B3985" s="31" t="str">
        <x:v>请把照片发给我。</x:v>
      </x:c>
      <x:c r="C3985" s="31" t="str">
        <x:v>唔該將照片send畀我。</x:v>
      </x:c>
      <x:c r="D3985" s="31" t="str">
        <x:v>work</x:v>
      </x:c>
      <x:c r="E3985" s="31" t="str">
        <x:v>send_document</x:v>
      </x:c>
      <x:c r="F3985" s="31" t="str">
        <x:v>FTPL-097</x:v>
      </x:c>
      <x:c r="G3985" s="31" t="str">
        <x:v>migrated_to_typed_template</x:v>
      </x:c>
    </x:row>
    <x:row r="3986">
      <x:c r="A3986" s="31" t="str">
        <x:v>PHR-4543</x:v>
      </x:c>
      <x:c r="B3986" s="31" t="str">
        <x:v>我已经解决问题了。</x:v>
      </x:c>
      <x:c r="C3986" s="31" t="str">
        <x:v>我已經解決咗問題。</x:v>
      </x:c>
      <x:c r="D3986" s="31" t="str">
        <x:v>work</x:v>
      </x:c>
      <x:c r="E3986" s="31" t="str">
        <x:v>task_done</x:v>
      </x:c>
      <x:c r="F3986" s="31" t="str">
        <x:v>FTPL-110</x:v>
      </x:c>
      <x:c r="G3986" s="31" t="str">
        <x:v>migrated_to_typed_template</x:v>
      </x:c>
    </x:row>
    <x:row r="3987">
      <x:c r="A3987" s="31" t="str">
        <x:v>PHR-4544</x:v>
      </x:c>
      <x:c r="B3987" s="31" t="str">
        <x:v>你可以帮我解决问题吗？</x:v>
      </x:c>
      <x:c r="C3987" s="31" t="str">
        <x:v>你可唔可以幫我解決問題呀？</x:v>
      </x:c>
      <x:c r="D3987" s="31" t="str">
        <x:v>work</x:v>
      </x:c>
      <x:c r="E3987" s="31" t="str">
        <x:v>task_help</x:v>
      </x:c>
      <x:c r="F3987" s="31" t="str">
        <x:v>FTPL-111</x:v>
      </x:c>
      <x:c r="G3987" s="31" t="str">
        <x:v>migrated_to_typed_template</x:v>
      </x:c>
    </x:row>
    <x:row r="3988">
      <x:c r="A3988" s="31" t="str">
        <x:v>PHR-4545</x:v>
      </x:c>
      <x:c r="B3988" s="31" t="str">
        <x:v>我还没有解决问题。</x:v>
      </x:c>
      <x:c r="C3988" s="31" t="str">
        <x:v>我仲未解決問題。</x:v>
      </x:c>
      <x:c r="D3988" s="31" t="str">
        <x:v>work</x:v>
      </x:c>
      <x:c r="E3988" s="31" t="str">
        <x:v>task_not_yet</x:v>
      </x:c>
      <x:c r="F3988" s="31" t="str">
        <x:v>FTPL-109</x:v>
      </x:c>
      <x:c r="G3988" s="31" t="str">
        <x:v>migrated_to_typed_template</x:v>
      </x:c>
    </x:row>
    <x:row r="3989">
      <x:c r="A3989" s="31" t="str">
        <x:v>PHR-4546</x:v>
      </x:c>
      <x:c r="B3989" s="31" t="str">
        <x:v>刚才方便检查数据吗？</x:v>
      </x:c>
      <x:c r="C3989" s="31" t="str">
        <x:v>頭先方唔方便檢查數據呀？</x:v>
      </x:c>
      <x:c r="D3989" s="31" t="str">
        <x:v>work</x:v>
      </x:c>
      <x:c r="E3989" s="31" t="str">
        <x:v>task_schedule</x:v>
      </x:c>
      <x:c r="F3989" s="31" t="str">
        <x:v>FTPL-114</x:v>
      </x:c>
      <x:c r="G3989" s="31" t="str">
        <x:v>migrated_to_typed_template</x:v>
      </x:c>
    </x:row>
    <x:row r="3990">
      <x:c r="A3990" s="31" t="str">
        <x:v>PHR-4547</x:v>
      </x:c>
      <x:c r="B3990" s="31" t="str">
        <x:v>我今天要解决问题。</x:v>
      </x:c>
      <x:c r="C3990" s="31" t="str">
        <x:v>我今日要解決問題。</x:v>
      </x:c>
      <x:c r="D3990" s="31" t="str">
        <x:v>work</x:v>
      </x:c>
      <x:c r="E3990" s="31" t="str">
        <x:v>task_today</x:v>
      </x:c>
      <x:c r="F3990" s="31" t="str">
        <x:v>FTPL-107</x:v>
      </x:c>
      <x:c r="G3990" s="31" t="str">
        <x:v>migrated_to_typed_template</x:v>
      </x:c>
    </x:row>
    <x:row r="3991">
      <x:c r="A3991" s="31" t="str">
        <x:v>PHR-4548</x:v>
      </x:c>
      <x:c r="B3991" s="31" t="str">
        <x:v>我明天会解决问题。</x:v>
      </x:c>
      <x:c r="C3991" s="31" t="str">
        <x:v>我聽日會解決問題。</x:v>
      </x:c>
      <x:c r="D3991" s="31" t="str">
        <x:v>work</x:v>
      </x:c>
      <x:c r="E3991" s="31" t="str">
        <x:v>task_tomorrow</x:v>
      </x:c>
      <x:c r="F3991" s="31" t="str">
        <x:v>FTPL-108</x:v>
      </x:c>
      <x:c r="G3991" s="31" t="str">
        <x:v>migrated_to_typed_template</x:v>
      </x:c>
    </x:row>
    <x:row r="3992">
      <x:c r="A3992" s="31" t="str">
        <x:v>PHR-4549</x:v>
      </x:c>
      <x:c r="B3992" s="31" t="str">
        <x:v>我们什么时候解决问题？</x:v>
      </x:c>
      <x:c r="C3992" s="31" t="str">
        <x:v>我哋幾時解決問題呀？</x:v>
      </x:c>
      <x:c r="D3992" s="31" t="str">
        <x:v>work</x:v>
      </x:c>
      <x:c r="E3992" s="31" t="str">
        <x:v>task_when</x:v>
      </x:c>
      <x:c r="F3992" s="31" t="str">
        <x:v>FTPL-112</x:v>
      </x:c>
      <x:c r="G3992" s="31" t="str">
        <x:v>migrated_to_typed_template</x:v>
      </x:c>
    </x:row>
    <x:row r="3993">
      <x:c r="A3993" s="31" t="str">
        <x:v>PHR-4550</x:v>
      </x:c>
      <x:c r="B3993" s="31" t="str">
        <x:v>为什么要解决问题？</x:v>
      </x:c>
      <x:c r="C3993" s="31" t="str">
        <x:v>點解要解決問題呀？</x:v>
      </x:c>
      <x:c r="D3993" s="31" t="str">
        <x:v>work</x:v>
      </x:c>
      <x:c r="E3993" s="31" t="str">
        <x:v>task_why</x:v>
      </x:c>
      <x:c r="F3993" s="31" t="str">
        <x:v>FTPL-113</x:v>
      </x:c>
      <x:c r="G3993" s="31" t="str">
        <x:v>migrated_to_typed_template</x:v>
      </x:c>
    </x:row>
    <x:row r="3994">
      <x:c r="A3994" s="31" t="str">
        <x:v>PHR-4551</x:v>
      </x:c>
      <x:c r="B3994" s="31" t="str">
        <x:v>我把照片放在附件里了。</x:v>
      </x:c>
      <x:c r="C3994" s="31" t="str">
        <x:v>我將照片放咗喺附件。</x:v>
      </x:c>
      <x:c r="D3994" s="31" t="str">
        <x:v>work</x:v>
      </x:c>
      <x:c r="E3994" s="31" t="str">
        <x:v>attachment</x:v>
      </x:c>
      <x:c r="F3994" s="31" t="str">
        <x:v>FTPL-106</x:v>
      </x:c>
      <x:c r="G3994" s="31" t="str">
        <x:v>migrated_to_typed_template</x:v>
      </x:c>
    </x:row>
    <x:row r="3995">
      <x:c r="A3995" s="31" t="str">
        <x:v>PHR-4552</x:v>
      </x:c>
      <x:c r="B3995" s="31" t="str">
        <x:v>跟进项目以后告诉我。</x:v>
      </x:c>
      <x:c r="C3995" s="31" t="str">
        <x:v>跟進項目之後話我知。</x:v>
      </x:c>
      <x:c r="D3995" s="31" t="str">
        <x:v>work</x:v>
      </x:c>
      <x:c r="E3995" s="31" t="str">
        <x:v>completion_notice</x:v>
      </x:c>
      <x:c r="F3995" s="31" t="str">
        <x:v>FTPL-116</x:v>
      </x:c>
      <x:c r="G3995" s="31" t="str">
        <x:v>migrated_to_typed_template</x:v>
      </x:c>
    </x:row>
    <x:row r="3996">
      <x:c r="A3996" s="31" t="str">
        <x:v>PHR-4553</x:v>
      </x:c>
      <x:c r="B3996" s="31" t="str">
        <x:v>请确认照片。</x:v>
      </x:c>
      <x:c r="C3996" s="31" t="str">
        <x:v>唔該確認照片。</x:v>
      </x:c>
      <x:c r="D3996" s="31" t="str">
        <x:v>work</x:v>
      </x:c>
      <x:c r="E3996" s="31" t="str">
        <x:v>confirm_document</x:v>
      </x:c>
      <x:c r="F3996" s="31" t="str">
        <x:v>FTPL-100</x:v>
      </x:c>
      <x:c r="G3996" s="31" t="str">
        <x:v>migrated_to_typed_template</x:v>
      </x:c>
    </x:row>
    <x:row r="3997">
      <x:c r="A3997" s="31" t="str">
        <x:v>PHR-4554</x:v>
      </x:c>
      <x:c r="B3997" s="31" t="str">
        <x:v>工作安排什么时候完成？</x:v>
      </x:c>
      <x:c r="C3997" s="31" t="str">
        <x:v>工作安排幾時完成呀？</x:v>
      </x:c>
      <x:c r="D3997" s="31" t="str">
        <x:v>work</x:v>
      </x:c>
      <x:c r="E3997" s="31" t="str">
        <x:v>deadline</x:v>
      </x:c>
      <x:c r="F3997" s="31" t="str">
        <x:v>FTPL-102</x:v>
      </x:c>
      <x:c r="G3997" s="31" t="str">
        <x:v>migrated_to_typed_template</x:v>
      </x:c>
    </x:row>
    <x:row r="3998">
      <x:c r="A3998" s="31" t="str">
        <x:v>PHR-4555</x:v>
      </x:c>
      <x:c r="B3998" s="31" t="str">
        <x:v>请在明天之前上传照片。</x:v>
      </x:c>
      <x:c r="C3998" s="31" t="str">
        <x:v>唔該喺聽日之前上載相。</x:v>
      </x:c>
      <x:c r="D3998" s="31" t="str">
        <x:v>work</x:v>
      </x:c>
      <x:c r="E3998" s="31" t="str">
        <x:v>deadline_request</x:v>
      </x:c>
      <x:c r="F3998" s="31" t="str">
        <x:v>FTPL-115</x:v>
      </x:c>
      <x:c r="G3998" s="31" t="str">
        <x:v>migrated_to_typed_template</x:v>
      </x:c>
    </x:row>
    <x:row r="3999">
      <x:c r="A3999" s="31" t="str">
        <x:v>PHR-4557</x:v>
      </x:c>
      <x:c r="B3999" s="31" t="str">
        <x:v>我还没有收到照片。</x:v>
      </x:c>
      <x:c r="C3999" s="31" t="str">
        <x:v>我仲未收到照片。</x:v>
      </x:c>
      <x:c r="D3999" s="31" t="str">
        <x:v>work</x:v>
      </x:c>
      <x:c r="E3999" s="31" t="str">
        <x:v>missing_document</x:v>
      </x:c>
      <x:c r="F3999" s="31" t="str">
        <x:v>FTPL-099</x:v>
      </x:c>
      <x:c r="G3999" s="31" t="str">
        <x:v>migrated_to_typed_template</x:v>
      </x:c>
    </x:row>
    <x:row r="4000">
      <x:c r="A4000" s="31" t="str">
        <x:v>PHR-4558</x:v>
      </x:c>
      <x:c r="B4000" s="31" t="str">
        <x:v>我需要修改照片。</x:v>
      </x:c>
      <x:c r="C4000" s="31" t="str">
        <x:v>我需要改照片。</x:v>
      </x:c>
      <x:c r="D4000" s="31" t="str">
        <x:v>work</x:v>
      </x:c>
      <x:c r="E4000" s="31" t="str">
        <x:v>modify_document</x:v>
      </x:c>
      <x:c r="F4000" s="31" t="str">
        <x:v>FTPL-101</x:v>
      </x:c>
      <x:c r="G4000" s="31" t="str">
        <x:v>migrated_to_typed_template</x:v>
      </x:c>
    </x:row>
    <x:row r="4001">
      <x:c r="A4001" s="31" t="str">
        <x:v>PHR-4559</x:v>
      </x:c>
      <x:c r="B4001" s="31" t="str">
        <x:v>请把照片打印出来。</x:v>
      </x:c>
      <x:c r="C4001" s="31" t="str">
        <x:v>唔該印照片出嚟。</x:v>
      </x:c>
      <x:c r="D4001" s="31" t="str">
        <x:v>work</x:v>
      </x:c>
      <x:c r="E4001" s="31" t="str">
        <x:v>print_document</x:v>
      </x:c>
      <x:c r="F4001" s="31" t="str">
        <x:v>FTPL-105</x:v>
      </x:c>
      <x:c r="G4001" s="31" t="str">
        <x:v>migrated_to_typed_template</x:v>
      </x:c>
    </x:row>
    <x:row r="4002">
      <x:c r="A4002" s="31" t="str">
        <x:v>PHR-4560</x:v>
      </x:c>
      <x:c r="B4002" s="31" t="str">
        <x:v>请重新发送照片。</x:v>
      </x:c>
      <x:c r="C4002" s="31" t="str">
        <x:v>唔該重新send照片。</x:v>
      </x:c>
      <x:c r="D4002" s="31" t="str">
        <x:v>work</x:v>
      </x:c>
      <x:c r="E4002" s="31" t="str">
        <x:v>resend_document</x:v>
      </x:c>
      <x:c r="F4002" s="31" t="str">
        <x:v>FTPL-104</x:v>
      </x:c>
      <x:c r="G4002" s="31" t="str">
        <x:v>migrated_to_typed_template</x:v>
      </x:c>
    </x:row>
    <x:row r="4003">
      <x:c r="A4003" s="31" t="str">
        <x:v>PHR-4561</x:v>
      </x:c>
      <x:c r="B4003" s="31" t="str">
        <x:v>我已经看过照片了。</x:v>
      </x:c>
      <x:c r="C4003" s="31" t="str">
        <x:v>我已經睇過照片喇。</x:v>
      </x:c>
      <x:c r="D4003" s="31" t="str">
        <x:v>work</x:v>
      </x:c>
      <x:c r="E4003" s="31" t="str">
        <x:v>reviewed_document</x:v>
      </x:c>
      <x:c r="F4003" s="31" t="str">
        <x:v>FTPL-098</x:v>
      </x:c>
      <x:c r="G4003" s="31" t="str">
        <x:v>migrated_to_typed_template</x:v>
      </x:c>
    </x:row>
    <x:row r="4004">
      <x:c r="A4004" s="31" t="str">
        <x:v>PHR-4562</x:v>
      </x:c>
      <x:c r="B4004" s="31" t="str">
        <x:v>请把名单发给我。</x:v>
      </x:c>
      <x:c r="C4004" s="31" t="str">
        <x:v>唔該將名單send畀我。</x:v>
      </x:c>
      <x:c r="D4004" s="31" t="str">
        <x:v>work</x:v>
      </x:c>
      <x:c r="E4004" s="31" t="str">
        <x:v>send_document</x:v>
      </x:c>
      <x:c r="F4004" s="31" t="str">
        <x:v>FTPL-097</x:v>
      </x:c>
      <x:c r="G4004" s="31" t="str">
        <x:v>migrated_to_typed_template</x:v>
      </x:c>
    </x:row>
    <x:row r="4005">
      <x:c r="A4005" s="31" t="str">
        <x:v>PHR-4563</x:v>
      </x:c>
      <x:c r="B4005" s="31" t="str">
        <x:v>我已经跟进项目了。</x:v>
      </x:c>
      <x:c r="C4005" s="31" t="str">
        <x:v>我已經跟進咗項目。</x:v>
      </x:c>
      <x:c r="D4005" s="31" t="str">
        <x:v>work</x:v>
      </x:c>
      <x:c r="E4005" s="31" t="str">
        <x:v>task_done</x:v>
      </x:c>
      <x:c r="F4005" s="31" t="str">
        <x:v>FTPL-110</x:v>
      </x:c>
      <x:c r="G4005" s="31" t="str">
        <x:v>migrated_to_typed_template</x:v>
      </x:c>
    </x:row>
    <x:row r="4006">
      <x:c r="A4006" s="31" t="str">
        <x:v>PHR-4564</x:v>
      </x:c>
      <x:c r="B4006" s="31" t="str">
        <x:v>你可以帮我跟进项目吗？</x:v>
      </x:c>
      <x:c r="C4006" s="31" t="str">
        <x:v>你可唔可以幫我跟進項目呀？</x:v>
      </x:c>
      <x:c r="D4006" s="31" t="str">
        <x:v>work</x:v>
      </x:c>
      <x:c r="E4006" s="31" t="str">
        <x:v>task_help</x:v>
      </x:c>
      <x:c r="F4006" s="31" t="str">
        <x:v>FTPL-111</x:v>
      </x:c>
      <x:c r="G4006" s="31" t="str">
        <x:v>migrated_to_typed_template</x:v>
      </x:c>
    </x:row>
    <x:row r="4007">
      <x:c r="A4007" s="31" t="str">
        <x:v>PHR-4565</x:v>
      </x:c>
      <x:c r="B4007" s="31" t="str">
        <x:v>我还没有跟进项目。</x:v>
      </x:c>
      <x:c r="C4007" s="31" t="str">
        <x:v>我仲未跟進項目。</x:v>
      </x:c>
      <x:c r="D4007" s="31" t="str">
        <x:v>work</x:v>
      </x:c>
      <x:c r="E4007" s="31" t="str">
        <x:v>task_not_yet</x:v>
      </x:c>
      <x:c r="F4007" s="31" t="str">
        <x:v>FTPL-109</x:v>
      </x:c>
      <x:c r="G4007" s="31" t="str">
        <x:v>migrated_to_typed_template</x:v>
      </x:c>
    </x:row>
    <x:row r="4008">
      <x:c r="A4008" s="31" t="str">
        <x:v>PHR-4566</x:v>
      </x:c>
      <x:c r="B4008" s="31" t="str">
        <x:v>刚才方便复印资料吗？</x:v>
      </x:c>
      <x:c r="C4008" s="31" t="str">
        <x:v>頭先方唔方便影印資料呀？</x:v>
      </x:c>
      <x:c r="D4008" s="31" t="str">
        <x:v>work</x:v>
      </x:c>
      <x:c r="E4008" s="31" t="str">
        <x:v>task_schedule</x:v>
      </x:c>
      <x:c r="F4008" s="31" t="str">
        <x:v>FTPL-114</x:v>
      </x:c>
      <x:c r="G4008" s="31" t="str">
        <x:v>migrated_to_typed_template</x:v>
      </x:c>
    </x:row>
    <x:row r="4009">
      <x:c r="A4009" s="31" t="str">
        <x:v>PHR-4567</x:v>
      </x:c>
      <x:c r="B4009" s="31" t="str">
        <x:v>我今天要跟进项目。</x:v>
      </x:c>
      <x:c r="C4009" s="31" t="str">
        <x:v>我今日要跟進項目。</x:v>
      </x:c>
      <x:c r="D4009" s="31" t="str">
        <x:v>work</x:v>
      </x:c>
      <x:c r="E4009" s="31" t="str">
        <x:v>task_today</x:v>
      </x:c>
      <x:c r="F4009" s="31" t="str">
        <x:v>FTPL-107</x:v>
      </x:c>
      <x:c r="G4009" s="31" t="str">
        <x:v>migrated_to_typed_template</x:v>
      </x:c>
    </x:row>
    <x:row r="4010">
      <x:c r="A4010" s="31" t="str">
        <x:v>PHR-4568</x:v>
      </x:c>
      <x:c r="B4010" s="31" t="str">
        <x:v>我明天会跟进项目。</x:v>
      </x:c>
      <x:c r="C4010" s="31" t="str">
        <x:v>我聽日會跟進項目。</x:v>
      </x:c>
      <x:c r="D4010" s="31" t="str">
        <x:v>work</x:v>
      </x:c>
      <x:c r="E4010" s="31" t="str">
        <x:v>task_tomorrow</x:v>
      </x:c>
      <x:c r="F4010" s="31" t="str">
        <x:v>FTPL-108</x:v>
      </x:c>
      <x:c r="G4010" s="31" t="str">
        <x:v>migrated_to_typed_template</x:v>
      </x:c>
    </x:row>
    <x:row r="4011">
      <x:c r="A4011" s="31" t="str">
        <x:v>PHR-4569</x:v>
      </x:c>
      <x:c r="B4011" s="31" t="str">
        <x:v>我们什么时候跟进项目？</x:v>
      </x:c>
      <x:c r="C4011" s="31" t="str">
        <x:v>我哋幾時跟進項目呀？</x:v>
      </x:c>
      <x:c r="D4011" s="31" t="str">
        <x:v>work</x:v>
      </x:c>
      <x:c r="E4011" s="31" t="str">
        <x:v>task_when</x:v>
      </x:c>
      <x:c r="F4011" s="31" t="str">
        <x:v>FTPL-112</x:v>
      </x:c>
      <x:c r="G4011" s="31" t="str">
        <x:v>migrated_to_typed_template</x:v>
      </x:c>
    </x:row>
    <x:row r="4012">
      <x:c r="A4012" s="31" t="str">
        <x:v>PHR-4570</x:v>
      </x:c>
      <x:c r="B4012" s="31" t="str">
        <x:v>为什么要跟进项目？</x:v>
      </x:c>
      <x:c r="C4012" s="31" t="str">
        <x:v>點解要跟進項目呀？</x:v>
      </x:c>
      <x:c r="D4012" s="31" t="str">
        <x:v>work</x:v>
      </x:c>
      <x:c r="E4012" s="31" t="str">
        <x:v>task_why</x:v>
      </x:c>
      <x:c r="F4012" s="31" t="str">
        <x:v>FTPL-113</x:v>
      </x:c>
      <x:c r="G4012" s="31" t="str">
        <x:v>migrated_to_typed_template</x:v>
      </x:c>
    </x:row>
    <x:row r="4013">
      <x:c r="A4013" s="31" t="str">
        <x:v>PHR-4571</x:v>
      </x:c>
      <x:c r="B4013" s="31" t="str">
        <x:v>我把名单放在附件里了。</x:v>
      </x:c>
      <x:c r="C4013" s="31" t="str">
        <x:v>我將名單放咗喺附件。</x:v>
      </x:c>
      <x:c r="D4013" s="31" t="str">
        <x:v>work</x:v>
      </x:c>
      <x:c r="E4013" s="31" t="str">
        <x:v>attachment</x:v>
      </x:c>
      <x:c r="F4013" s="31" t="str">
        <x:v>FTPL-106</x:v>
      </x:c>
      <x:c r="G4013" s="31" t="str">
        <x:v>migrated_to_typed_template</x:v>
      </x:c>
    </x:row>
    <x:row r="4014">
      <x:c r="A4014" s="31" t="str">
        <x:v>PHR-4572</x:v>
      </x:c>
      <x:c r="B4014" s="31" t="str">
        <x:v>查看附件以后告诉我。</x:v>
      </x:c>
      <x:c r="C4014" s="31" t="str">
        <x:v>睇附件之後話我知。</x:v>
      </x:c>
      <x:c r="D4014" s="31" t="str">
        <x:v>work</x:v>
      </x:c>
      <x:c r="E4014" s="31" t="str">
        <x:v>completion_notice</x:v>
      </x:c>
      <x:c r="F4014" s="31" t="str">
        <x:v>FTPL-116</x:v>
      </x:c>
      <x:c r="G4014" s="31" t="str">
        <x:v>migrated_to_typed_template</x:v>
      </x:c>
    </x:row>
    <x:row r="4015">
      <x:c r="A4015" s="31" t="str">
        <x:v>PHR-4573</x:v>
      </x:c>
      <x:c r="B4015" s="31" t="str">
        <x:v>请确认名单。</x:v>
      </x:c>
      <x:c r="C4015" s="31" t="str">
        <x:v>唔該確認名單。</x:v>
      </x:c>
      <x:c r="D4015" s="31" t="str">
        <x:v>work</x:v>
      </x:c>
      <x:c r="E4015" s="31" t="str">
        <x:v>confirm_document</x:v>
      </x:c>
      <x:c r="F4015" s="31" t="str">
        <x:v>FTPL-100</x:v>
      </x:c>
      <x:c r="G4015" s="31" t="str">
        <x:v>migrated_to_typed_template</x:v>
      </x:c>
    </x:row>
    <x:row r="4016">
      <x:c r="A4016" s="31" t="str">
        <x:v>PHR-4574</x:v>
      </x:c>
      <x:c r="B4016" s="31" t="str">
        <x:v>请在明天之前申请休假。</x:v>
      </x:c>
      <x:c r="C4016" s="31" t="str">
        <x:v>唔該喺聽日之前請假。</x:v>
      </x:c>
      <x:c r="D4016" s="31" t="str">
        <x:v>work</x:v>
      </x:c>
      <x:c r="E4016" s="31" t="str">
        <x:v>deadline_request</x:v>
      </x:c>
      <x:c r="F4016" s="31" t="str">
        <x:v>FTPL-115</x:v>
      </x:c>
      <x:c r="G4016" s="31" t="str">
        <x:v>migrated_to_typed_template</x:v>
      </x:c>
    </x:row>
    <x:row r="4017">
      <x:c r="A4017" s="31" t="str">
        <x:v>PHR-4576</x:v>
      </x:c>
      <x:c r="B4017" s="31" t="str">
        <x:v>我还没有收到名单。</x:v>
      </x:c>
      <x:c r="C4017" s="31" t="str">
        <x:v>我仲未收到名單。</x:v>
      </x:c>
      <x:c r="D4017" s="31" t="str">
        <x:v>work</x:v>
      </x:c>
      <x:c r="E4017" s="31" t="str">
        <x:v>missing_document</x:v>
      </x:c>
      <x:c r="F4017" s="31" t="str">
        <x:v>FTPL-099</x:v>
      </x:c>
      <x:c r="G4017" s="31" t="str">
        <x:v>migrated_to_typed_template</x:v>
      </x:c>
    </x:row>
    <x:row r="4018">
      <x:c r="A4018" s="31" t="str">
        <x:v>PHR-4577</x:v>
      </x:c>
      <x:c r="B4018" s="31" t="str">
        <x:v>我需要修改名单。</x:v>
      </x:c>
      <x:c r="C4018" s="31" t="str">
        <x:v>我需要改名單。</x:v>
      </x:c>
      <x:c r="D4018" s="31" t="str">
        <x:v>work</x:v>
      </x:c>
      <x:c r="E4018" s="31" t="str">
        <x:v>modify_document</x:v>
      </x:c>
      <x:c r="F4018" s="31" t="str">
        <x:v>FTPL-101</x:v>
      </x:c>
      <x:c r="G4018" s="31" t="str">
        <x:v>migrated_to_typed_template</x:v>
      </x:c>
    </x:row>
    <x:row r="4019">
      <x:c r="A4019" s="31" t="str">
        <x:v>PHR-4578</x:v>
      </x:c>
      <x:c r="B4019" s="31" t="str">
        <x:v>请把名单打印出来。</x:v>
      </x:c>
      <x:c r="C4019" s="31" t="str">
        <x:v>唔該印名單出嚟。</x:v>
      </x:c>
      <x:c r="D4019" s="31" t="str">
        <x:v>work</x:v>
      </x:c>
      <x:c r="E4019" s="31" t="str">
        <x:v>print_document</x:v>
      </x:c>
      <x:c r="F4019" s="31" t="str">
        <x:v>FTPL-105</x:v>
      </x:c>
      <x:c r="G4019" s="31" t="str">
        <x:v>migrated_to_typed_template</x:v>
      </x:c>
    </x:row>
    <x:row r="4020">
      <x:c r="A4020" s="31" t="str">
        <x:v>PHR-4579</x:v>
      </x:c>
      <x:c r="B4020" s="31" t="str">
        <x:v>请重新发送名单。</x:v>
      </x:c>
      <x:c r="C4020" s="31" t="str">
        <x:v>唔該重新send名單。</x:v>
      </x:c>
      <x:c r="D4020" s="31" t="str">
        <x:v>work</x:v>
      </x:c>
      <x:c r="E4020" s="31" t="str">
        <x:v>resend_document</x:v>
      </x:c>
      <x:c r="F4020" s="31" t="str">
        <x:v>FTPL-104</x:v>
      </x:c>
      <x:c r="G4020" s="31" t="str">
        <x:v>migrated_to_typed_template</x:v>
      </x:c>
    </x:row>
    <x:row r="4021">
      <x:c r="A4021" s="31" t="str">
        <x:v>PHR-4580</x:v>
      </x:c>
      <x:c r="B4021" s="31" t="str">
        <x:v>我已经看过名单了。</x:v>
      </x:c>
      <x:c r="C4021" s="31" t="str">
        <x:v>我已經睇過名單喇。</x:v>
      </x:c>
      <x:c r="D4021" s="31" t="str">
        <x:v>work</x:v>
      </x:c>
      <x:c r="E4021" s="31" t="str">
        <x:v>reviewed_document</x:v>
      </x:c>
      <x:c r="F4021" s="31" t="str">
        <x:v>FTPL-098</x:v>
      </x:c>
      <x:c r="G4021" s="31" t="str">
        <x:v>migrated_to_typed_template</x:v>
      </x:c>
    </x:row>
    <x:row r="4022">
      <x:c r="A4022" s="31" t="str">
        <x:v>PHR-4581</x:v>
      </x:c>
      <x:c r="B4022" s="31" t="str">
        <x:v>请把日程发给我。</x:v>
      </x:c>
      <x:c r="C4022" s="31" t="str">
        <x:v>唔該將日程send畀我。</x:v>
      </x:c>
      <x:c r="D4022" s="31" t="str">
        <x:v>work</x:v>
      </x:c>
      <x:c r="E4022" s="31" t="str">
        <x:v>send_document</x:v>
      </x:c>
      <x:c r="F4022" s="31" t="str">
        <x:v>FTPL-097</x:v>
      </x:c>
      <x:c r="G4022" s="31" t="str">
        <x:v>migrated_to_typed_template</x:v>
      </x:c>
    </x:row>
    <x:row r="4023">
      <x:c r="A4023" s="31" t="str">
        <x:v>PHR-4582</x:v>
      </x:c>
      <x:c r="B4023" s="31" t="str">
        <x:v>我已经查看附件了。</x:v>
      </x:c>
      <x:c r="C4023" s="31" t="str">
        <x:v>我已經睇咗附件。</x:v>
      </x:c>
      <x:c r="D4023" s="31" t="str">
        <x:v>work</x:v>
      </x:c>
      <x:c r="E4023" s="31" t="str">
        <x:v>task_done</x:v>
      </x:c>
      <x:c r="F4023" s="31" t="str">
        <x:v>FTPL-110</x:v>
      </x:c>
      <x:c r="G4023" s="31" t="str">
        <x:v>migrated_to_typed_template</x:v>
      </x:c>
    </x:row>
    <x:row r="4024">
      <x:c r="A4024" s="31" t="str">
        <x:v>PHR-4583</x:v>
      </x:c>
      <x:c r="B4024" s="31" t="str">
        <x:v>你可以帮我查看附件吗？</x:v>
      </x:c>
      <x:c r="C4024" s="31" t="str">
        <x:v>你可唔可以幫我睇附件呀？</x:v>
      </x:c>
      <x:c r="D4024" s="31" t="str">
        <x:v>work</x:v>
      </x:c>
      <x:c r="E4024" s="31" t="str">
        <x:v>task_help</x:v>
      </x:c>
      <x:c r="F4024" s="31" t="str">
        <x:v>FTPL-111</x:v>
      </x:c>
      <x:c r="G4024" s="31" t="str">
        <x:v>migrated_to_typed_template</x:v>
      </x:c>
    </x:row>
    <x:row r="4025">
      <x:c r="A4025" s="31" t="str">
        <x:v>PHR-4584</x:v>
      </x:c>
      <x:c r="B4025" s="31" t="str">
        <x:v>我还没有查看附件。</x:v>
      </x:c>
      <x:c r="C4025" s="31" t="str">
        <x:v>我仲未睇附件。</x:v>
      </x:c>
      <x:c r="D4025" s="31" t="str">
        <x:v>work</x:v>
      </x:c>
      <x:c r="E4025" s="31" t="str">
        <x:v>task_not_yet</x:v>
      </x:c>
      <x:c r="F4025" s="31" t="str">
        <x:v>FTPL-109</x:v>
      </x:c>
      <x:c r="G4025" s="31" t="str">
        <x:v>migrated_to_typed_template</x:v>
      </x:c>
    </x:row>
    <x:row r="4026">
      <x:c r="A4026" s="31" t="str">
        <x:v>PHR-4585</x:v>
      </x:c>
      <x:c r="B4026" s="31" t="str">
        <x:v>刚才方便解决问题吗？</x:v>
      </x:c>
      <x:c r="C4026" s="31" t="str">
        <x:v>頭先方唔方便解決問題呀？</x:v>
      </x:c>
      <x:c r="D4026" s="31" t="str">
        <x:v>work</x:v>
      </x:c>
      <x:c r="E4026" s="31" t="str">
        <x:v>task_schedule</x:v>
      </x:c>
      <x:c r="F4026" s="31" t="str">
        <x:v>FTPL-114</x:v>
      </x:c>
      <x:c r="G4026" s="31" t="str">
        <x:v>migrated_to_typed_template</x:v>
      </x:c>
    </x:row>
    <x:row r="4027">
      <x:c r="A4027" s="31" t="str">
        <x:v>PHR-4586</x:v>
      </x:c>
      <x:c r="B4027" s="31" t="str">
        <x:v>我今天要查看附件。</x:v>
      </x:c>
      <x:c r="C4027" s="31" t="str">
        <x:v>我今日要睇附件。</x:v>
      </x:c>
      <x:c r="D4027" s="31" t="str">
        <x:v>work</x:v>
      </x:c>
      <x:c r="E4027" s="31" t="str">
        <x:v>task_today</x:v>
      </x:c>
      <x:c r="F4027" s="31" t="str">
        <x:v>FTPL-107</x:v>
      </x:c>
      <x:c r="G4027" s="31" t="str">
        <x:v>migrated_to_typed_template</x:v>
      </x:c>
    </x:row>
    <x:row r="4028">
      <x:c r="A4028" s="31" t="str">
        <x:v>PHR-4587</x:v>
      </x:c>
      <x:c r="B4028" s="31" t="str">
        <x:v>我明天会查看附件。</x:v>
      </x:c>
      <x:c r="C4028" s="31" t="str">
        <x:v>我聽日會睇附件。</x:v>
      </x:c>
      <x:c r="D4028" s="31" t="str">
        <x:v>work</x:v>
      </x:c>
      <x:c r="E4028" s="31" t="str">
        <x:v>task_tomorrow</x:v>
      </x:c>
      <x:c r="F4028" s="31" t="str">
        <x:v>FTPL-108</x:v>
      </x:c>
      <x:c r="G4028" s="31" t="str">
        <x:v>migrated_to_typed_template</x:v>
      </x:c>
    </x:row>
    <x:row r="4029">
      <x:c r="A4029" s="31" t="str">
        <x:v>PHR-4588</x:v>
      </x:c>
      <x:c r="B4029" s="31" t="str">
        <x:v>我们什么时候查看附件？</x:v>
      </x:c>
      <x:c r="C4029" s="31" t="str">
        <x:v>我哋幾時睇附件呀？</x:v>
      </x:c>
      <x:c r="D4029" s="31" t="str">
        <x:v>work</x:v>
      </x:c>
      <x:c r="E4029" s="31" t="str">
        <x:v>task_when</x:v>
      </x:c>
      <x:c r="F4029" s="31" t="str">
        <x:v>FTPL-112</x:v>
      </x:c>
      <x:c r="G4029" s="31" t="str">
        <x:v>migrated_to_typed_template</x:v>
      </x:c>
    </x:row>
    <x:row r="4030">
      <x:c r="A4030" s="31" t="str">
        <x:v>PHR-4589</x:v>
      </x:c>
      <x:c r="B4030" s="31" t="str">
        <x:v>为什么要查看附件？</x:v>
      </x:c>
      <x:c r="C4030" s="31" t="str">
        <x:v>點解要睇附件呀？</x:v>
      </x:c>
      <x:c r="D4030" s="31" t="str">
        <x:v>work</x:v>
      </x:c>
      <x:c r="E4030" s="31" t="str">
        <x:v>task_why</x:v>
      </x:c>
      <x:c r="F4030" s="31" t="str">
        <x:v>FTPL-113</x:v>
      </x:c>
      <x:c r="G4030" s="31" t="str">
        <x:v>migrated_to_typed_template</x:v>
      </x:c>
    </x:row>
    <x:row r="4031">
      <x:c r="A4031" s="31" t="str">
        <x:v>PHR-4590</x:v>
      </x:c>
      <x:c r="B4031" s="31" t="str">
        <x:v>我把日程放在附件里了。</x:v>
      </x:c>
      <x:c r="C4031" s="31" t="str">
        <x:v>我將日程放咗喺附件。</x:v>
      </x:c>
      <x:c r="D4031" s="31" t="str">
        <x:v>work</x:v>
      </x:c>
      <x:c r="E4031" s="31" t="str">
        <x:v>attachment</x:v>
      </x:c>
      <x:c r="F4031" s="31" t="str">
        <x:v>FTPL-106</x:v>
      </x:c>
      <x:c r="G4031" s="31" t="str">
        <x:v>migrated_to_typed_template</x:v>
      </x:c>
    </x:row>
    <x:row r="4032">
      <x:c r="A4032" s="31" t="str">
        <x:v>PHR-4591</x:v>
      </x:c>
      <x:c r="B4032" s="31" t="str">
        <x:v>下载文件以后告诉我。</x:v>
      </x:c>
      <x:c r="C4032" s="31" t="str">
        <x:v>下載文件之後話我知。</x:v>
      </x:c>
      <x:c r="D4032" s="31" t="str">
        <x:v>work</x:v>
      </x:c>
      <x:c r="E4032" s="31" t="str">
        <x:v>completion_notice</x:v>
      </x:c>
      <x:c r="F4032" s="31" t="str">
        <x:v>FTPL-116</x:v>
      </x:c>
      <x:c r="G4032" s="31" t="str">
        <x:v>migrated_to_typed_template</x:v>
      </x:c>
    </x:row>
    <x:row r="4033">
      <x:c r="A4033" s="31" t="str">
        <x:v>PHR-4592</x:v>
      </x:c>
      <x:c r="B4033" s="31" t="str">
        <x:v>请确认日程。</x:v>
      </x:c>
      <x:c r="C4033" s="31" t="str">
        <x:v>唔該確認日程。</x:v>
      </x:c>
      <x:c r="D4033" s="31" t="str">
        <x:v>work</x:v>
      </x:c>
      <x:c r="E4033" s="31" t="str">
        <x:v>confirm_document</x:v>
      </x:c>
      <x:c r="F4033" s="31" t="str">
        <x:v>FTPL-100</x:v>
      </x:c>
      <x:c r="G4033" s="31" t="str">
        <x:v>migrated_to_typed_template</x:v>
      </x:c>
    </x:row>
    <x:row r="4034">
      <x:c r="A4034" s="31" t="str">
        <x:v>PHR-4593</x:v>
      </x:c>
      <x:c r="B4034" s="31" t="str">
        <x:v>请在明天之前记录重点。</x:v>
      </x:c>
      <x:c r="C4034" s="31" t="str">
        <x:v>唔該喺聽日之前記低重點。</x:v>
      </x:c>
      <x:c r="D4034" s="31" t="str">
        <x:v>work</x:v>
      </x:c>
      <x:c r="E4034" s="31" t="str">
        <x:v>deadline_request</x:v>
      </x:c>
      <x:c r="F4034" s="31" t="str">
        <x:v>FTPL-115</x:v>
      </x:c>
      <x:c r="G4034" s="31" t="str">
        <x:v>migrated_to_typed_template</x:v>
      </x:c>
    </x:row>
    <x:row r="4035">
      <x:c r="A4035" s="31" t="str">
        <x:v>PHR-4595</x:v>
      </x:c>
      <x:c r="B4035" s="31" t="str">
        <x:v>我还没有收到日程。</x:v>
      </x:c>
      <x:c r="C4035" s="31" t="str">
        <x:v>我仲未收到日程。</x:v>
      </x:c>
      <x:c r="D4035" s="31" t="str">
        <x:v>work</x:v>
      </x:c>
      <x:c r="E4035" s="31" t="str">
        <x:v>missing_document</x:v>
      </x:c>
      <x:c r="F4035" s="31" t="str">
        <x:v>FTPL-099</x:v>
      </x:c>
      <x:c r="G4035" s="31" t="str">
        <x:v>migrated_to_typed_template</x:v>
      </x:c>
    </x:row>
    <x:row r="4036">
      <x:c r="A4036" s="31" t="str">
        <x:v>PHR-4596</x:v>
      </x:c>
      <x:c r="B4036" s="31" t="str">
        <x:v>我需要修改日程。</x:v>
      </x:c>
      <x:c r="C4036" s="31" t="str">
        <x:v>我需要改日程。</x:v>
      </x:c>
      <x:c r="D4036" s="31" t="str">
        <x:v>work</x:v>
      </x:c>
      <x:c r="E4036" s="31" t="str">
        <x:v>modify_document</x:v>
      </x:c>
      <x:c r="F4036" s="31" t="str">
        <x:v>FTPL-101</x:v>
      </x:c>
      <x:c r="G4036" s="31" t="str">
        <x:v>migrated_to_typed_template</x:v>
      </x:c>
    </x:row>
    <x:row r="4037">
      <x:c r="A4037" s="31" t="str">
        <x:v>PHR-4597</x:v>
      </x:c>
      <x:c r="B4037" s="31" t="str">
        <x:v>请把日程打印出来。</x:v>
      </x:c>
      <x:c r="C4037" s="31" t="str">
        <x:v>唔該印日程出嚟。</x:v>
      </x:c>
      <x:c r="D4037" s="31" t="str">
        <x:v>work</x:v>
      </x:c>
      <x:c r="E4037" s="31" t="str">
        <x:v>print_document</x:v>
      </x:c>
      <x:c r="F4037" s="31" t="str">
        <x:v>FTPL-105</x:v>
      </x:c>
      <x:c r="G4037" s="31" t="str">
        <x:v>migrated_to_typed_template</x:v>
      </x:c>
    </x:row>
    <x:row r="4038">
      <x:c r="A4038" s="31" t="str">
        <x:v>PHR-4598</x:v>
      </x:c>
      <x:c r="B4038" s="31" t="str">
        <x:v>请重新发送日程。</x:v>
      </x:c>
      <x:c r="C4038" s="31" t="str">
        <x:v>唔該重新send日程。</x:v>
      </x:c>
      <x:c r="D4038" s="31" t="str">
        <x:v>work</x:v>
      </x:c>
      <x:c r="E4038" s="31" t="str">
        <x:v>resend_document</x:v>
      </x:c>
      <x:c r="F4038" s="31" t="str">
        <x:v>FTPL-104</x:v>
      </x:c>
      <x:c r="G4038" s="31" t="str">
        <x:v>migrated_to_typed_template</x:v>
      </x:c>
    </x:row>
    <x:row r="4039">
      <x:c r="A4039" s="31" t="str">
        <x:v>PHR-4599</x:v>
      </x:c>
      <x:c r="B4039" s="31" t="str">
        <x:v>我已经看过日程了。</x:v>
      </x:c>
      <x:c r="C4039" s="31" t="str">
        <x:v>我已經睇過日程喇。</x:v>
      </x:c>
      <x:c r="D4039" s="31" t="str">
        <x:v>work</x:v>
      </x:c>
      <x:c r="E4039" s="31" t="str">
        <x:v>reviewed_document</x:v>
      </x:c>
      <x:c r="F4039" s="31" t="str">
        <x:v>FTPL-098</x:v>
      </x:c>
      <x:c r="G4039" s="31" t="str">
        <x:v>migrated_to_typed_template</x:v>
      </x:c>
    </x:row>
    <x:row r="4040">
      <x:c r="A4040" s="31" t="str">
        <x:v>PHR-4600</x:v>
      </x:c>
      <x:c r="B4040" s="31" t="str">
        <x:v>请把地址发给我。</x:v>
      </x:c>
      <x:c r="C4040" s="31" t="str">
        <x:v>唔該將地址send畀我。</x:v>
      </x:c>
      <x:c r="D4040" s="31" t="str">
        <x:v>work</x:v>
      </x:c>
      <x:c r="E4040" s="31" t="str">
        <x:v>send_document</x:v>
      </x:c>
      <x:c r="F4040" s="31" t="str">
        <x:v>FTPL-097</x:v>
      </x:c>
      <x:c r="G4040" s="31" t="str">
        <x:v>migrated_to_typed_template</x:v>
      </x:c>
    </x:row>
    <x:row r="4041">
      <x:c r="A4041" s="31" t="str">
        <x:v>PHR-4601</x:v>
      </x:c>
      <x:c r="B4041" s="31" t="str">
        <x:v>我已经下载文件了。</x:v>
      </x:c>
      <x:c r="C4041" s="31" t="str">
        <x:v>我已經下載咗文件。</x:v>
      </x:c>
      <x:c r="D4041" s="31" t="str">
        <x:v>work</x:v>
      </x:c>
      <x:c r="E4041" s="31" t="str">
        <x:v>task_done</x:v>
      </x:c>
      <x:c r="F4041" s="31" t="str">
        <x:v>FTPL-110</x:v>
      </x:c>
      <x:c r="G4041" s="31" t="str">
        <x:v>migrated_to_typed_template</x:v>
      </x:c>
    </x:row>
    <x:row r="4042">
      <x:c r="A4042" s="31" t="str">
        <x:v>PHR-4602</x:v>
      </x:c>
      <x:c r="B4042" s="31" t="str">
        <x:v>你可以帮我下载文件吗？</x:v>
      </x:c>
      <x:c r="C4042" s="31" t="str">
        <x:v>你可唔可以幫我下載文件呀？</x:v>
      </x:c>
      <x:c r="D4042" s="31" t="str">
        <x:v>work</x:v>
      </x:c>
      <x:c r="E4042" s="31" t="str">
        <x:v>task_help</x:v>
      </x:c>
      <x:c r="F4042" s="31" t="str">
        <x:v>FTPL-111</x:v>
      </x:c>
      <x:c r="G4042" s="31" t="str">
        <x:v>migrated_to_typed_template</x:v>
      </x:c>
    </x:row>
    <x:row r="4043">
      <x:c r="A4043" s="31" t="str">
        <x:v>PHR-4603</x:v>
      </x:c>
      <x:c r="B4043" s="31" t="str">
        <x:v>我还没有下载文件。</x:v>
      </x:c>
      <x:c r="C4043" s="31" t="str">
        <x:v>我仲未下載文件。</x:v>
      </x:c>
      <x:c r="D4043" s="31" t="str">
        <x:v>work</x:v>
      </x:c>
      <x:c r="E4043" s="31" t="str">
        <x:v>task_not_yet</x:v>
      </x:c>
      <x:c r="F4043" s="31" t="str">
        <x:v>FTPL-109</x:v>
      </x:c>
      <x:c r="G4043" s="31" t="str">
        <x:v>migrated_to_typed_template</x:v>
      </x:c>
    </x:row>
    <x:row r="4044">
      <x:c r="A4044" s="31" t="str">
        <x:v>PHR-4604</x:v>
      </x:c>
      <x:c r="B4044" s="31" t="str">
        <x:v>刚才方便申请休假吗？</x:v>
      </x:c>
      <x:c r="C4044" s="31" t="str">
        <x:v>頭先方唔方便請假呀？</x:v>
      </x:c>
      <x:c r="D4044" s="31" t="str">
        <x:v>work</x:v>
      </x:c>
      <x:c r="E4044" s="31" t="str">
        <x:v>task_schedule</x:v>
      </x:c>
      <x:c r="F4044" s="31" t="str">
        <x:v>FTPL-114</x:v>
      </x:c>
      <x:c r="G4044" s="31" t="str">
        <x:v>migrated_to_typed_template</x:v>
      </x:c>
    </x:row>
    <x:row r="4045">
      <x:c r="A4045" s="31" t="str">
        <x:v>PHR-4605</x:v>
      </x:c>
      <x:c r="B4045" s="31" t="str">
        <x:v>我今天要下载文件。</x:v>
      </x:c>
      <x:c r="C4045" s="31" t="str">
        <x:v>我今日要下載文件。</x:v>
      </x:c>
      <x:c r="D4045" s="31" t="str">
        <x:v>work</x:v>
      </x:c>
      <x:c r="E4045" s="31" t="str">
        <x:v>task_today</x:v>
      </x:c>
      <x:c r="F4045" s="31" t="str">
        <x:v>FTPL-107</x:v>
      </x:c>
      <x:c r="G4045" s="31" t="str">
        <x:v>migrated_to_typed_template</x:v>
      </x:c>
    </x:row>
    <x:row r="4046">
      <x:c r="A4046" s="31" t="str">
        <x:v>PHR-4606</x:v>
      </x:c>
      <x:c r="B4046" s="31" t="str">
        <x:v>我明天会下载文件。</x:v>
      </x:c>
      <x:c r="C4046" s="31" t="str">
        <x:v>我聽日會下載文件。</x:v>
      </x:c>
      <x:c r="D4046" s="31" t="str">
        <x:v>work</x:v>
      </x:c>
      <x:c r="E4046" s="31" t="str">
        <x:v>task_tomorrow</x:v>
      </x:c>
      <x:c r="F4046" s="31" t="str">
        <x:v>FTPL-108</x:v>
      </x:c>
      <x:c r="G4046" s="31" t="str">
        <x:v>migrated_to_typed_template</x:v>
      </x:c>
    </x:row>
    <x:row r="4047">
      <x:c r="A4047" s="31" t="str">
        <x:v>PHR-4607</x:v>
      </x:c>
      <x:c r="B4047" s="31" t="str">
        <x:v>我们什么时候下载文件？</x:v>
      </x:c>
      <x:c r="C4047" s="31" t="str">
        <x:v>我哋幾時下載文件呀？</x:v>
      </x:c>
      <x:c r="D4047" s="31" t="str">
        <x:v>work</x:v>
      </x:c>
      <x:c r="E4047" s="31" t="str">
        <x:v>task_when</x:v>
      </x:c>
      <x:c r="F4047" s="31" t="str">
        <x:v>FTPL-112</x:v>
      </x:c>
      <x:c r="G4047" s="31" t="str">
        <x:v>migrated_to_typed_template</x:v>
      </x:c>
    </x:row>
    <x:row r="4048">
      <x:c r="A4048" s="31" t="str">
        <x:v>PHR-4608</x:v>
      </x:c>
      <x:c r="B4048" s="31" t="str">
        <x:v>为什么要下载文件？</x:v>
      </x:c>
      <x:c r="C4048" s="31" t="str">
        <x:v>點解要下載文件呀？</x:v>
      </x:c>
      <x:c r="D4048" s="31" t="str">
        <x:v>work</x:v>
      </x:c>
      <x:c r="E4048" s="31" t="str">
        <x:v>task_why</x:v>
      </x:c>
      <x:c r="F4048" s="31" t="str">
        <x:v>FTPL-113</x:v>
      </x:c>
      <x:c r="G4048" s="31" t="str">
        <x:v>migrated_to_typed_template</x:v>
      </x:c>
    </x:row>
    <x:row r="4049">
      <x:c r="A4049" s="31" t="str">
        <x:v>PHR-4609</x:v>
      </x:c>
      <x:c r="B4049" s="31" t="str">
        <x:v>我把地址放在附件里了。</x:v>
      </x:c>
      <x:c r="C4049" s="31" t="str">
        <x:v>我將地址放咗喺附件。</x:v>
      </x:c>
      <x:c r="D4049" s="31" t="str">
        <x:v>work</x:v>
      </x:c>
      <x:c r="E4049" s="31" t="str">
        <x:v>attachment</x:v>
      </x:c>
      <x:c r="F4049" s="31" t="str">
        <x:v>FTPL-106</x:v>
      </x:c>
      <x:c r="G4049" s="31" t="str">
        <x:v>migrated_to_typed_template</x:v>
      </x:c>
    </x:row>
    <x:row r="4050">
      <x:c r="A4050" s="31" t="str">
        <x:v>PHR-4610</x:v>
      </x:c>
      <x:c r="B4050" s="31" t="str">
        <x:v>上传照片以后告诉我。</x:v>
      </x:c>
      <x:c r="C4050" s="31" t="str">
        <x:v>上載相之後話我知。</x:v>
      </x:c>
      <x:c r="D4050" s="31" t="str">
        <x:v>work</x:v>
      </x:c>
      <x:c r="E4050" s="31" t="str">
        <x:v>completion_notice</x:v>
      </x:c>
      <x:c r="F4050" s="31" t="str">
        <x:v>FTPL-116</x:v>
      </x:c>
      <x:c r="G4050" s="31" t="str">
        <x:v>migrated_to_typed_template</x:v>
      </x:c>
    </x:row>
    <x:row r="4051">
      <x:c r="A4051" s="31" t="str">
        <x:v>PHR-4611</x:v>
      </x:c>
      <x:c r="B4051" s="31" t="str">
        <x:v>请确认地址。</x:v>
      </x:c>
      <x:c r="C4051" s="31" t="str">
        <x:v>唔該確認地址。</x:v>
      </x:c>
      <x:c r="D4051" s="31" t="str">
        <x:v>work</x:v>
      </x:c>
      <x:c r="E4051" s="31" t="str">
        <x:v>confirm_document</x:v>
      </x:c>
      <x:c r="F4051" s="31" t="str">
        <x:v>FTPL-100</x:v>
      </x:c>
      <x:c r="G4051" s="31" t="str">
        <x:v>migrated_to_typed_template</x:v>
      </x:c>
    </x:row>
    <x:row r="4052">
      <x:c r="A4052" s="31" t="str">
        <x:v>PHR-4612</x:v>
      </x:c>
      <x:c r="B4052" s="31" t="str">
        <x:v>请在明天之前确认订单。</x:v>
      </x:c>
      <x:c r="C4052" s="31" t="str">
        <x:v>唔該喺聽日之前確認訂單。</x:v>
      </x:c>
      <x:c r="D4052" s="31" t="str">
        <x:v>work</x:v>
      </x:c>
      <x:c r="E4052" s="31" t="str">
        <x:v>deadline_request</x:v>
      </x:c>
      <x:c r="F4052" s="31" t="str">
        <x:v>FTPL-115</x:v>
      </x:c>
      <x:c r="G4052" s="31" t="str">
        <x:v>migrated_to_typed_template</x:v>
      </x:c>
    </x:row>
    <x:row r="4053">
      <x:c r="A4053" s="31" t="str">
        <x:v>PHR-4614</x:v>
      </x:c>
      <x:c r="B4053" s="31" t="str">
        <x:v>我还没有收到地址。</x:v>
      </x:c>
      <x:c r="C4053" s="31" t="str">
        <x:v>我仲未收到地址。</x:v>
      </x:c>
      <x:c r="D4053" s="31" t="str">
        <x:v>work</x:v>
      </x:c>
      <x:c r="E4053" s="31" t="str">
        <x:v>missing_document</x:v>
      </x:c>
      <x:c r="F4053" s="31" t="str">
        <x:v>FTPL-099</x:v>
      </x:c>
      <x:c r="G4053" s="31" t="str">
        <x:v>migrated_to_typed_template</x:v>
      </x:c>
    </x:row>
    <x:row r="4054">
      <x:c r="A4054" s="31" t="str">
        <x:v>PHR-4615</x:v>
      </x:c>
      <x:c r="B4054" s="31" t="str">
        <x:v>我需要修改地址。</x:v>
      </x:c>
      <x:c r="C4054" s="31" t="str">
        <x:v>我需要改地址。</x:v>
      </x:c>
      <x:c r="D4054" s="31" t="str">
        <x:v>work</x:v>
      </x:c>
      <x:c r="E4054" s="31" t="str">
        <x:v>modify_document</x:v>
      </x:c>
      <x:c r="F4054" s="31" t="str">
        <x:v>FTPL-101</x:v>
      </x:c>
      <x:c r="G4054" s="31" t="str">
        <x:v>migrated_to_typed_template</x:v>
      </x:c>
    </x:row>
    <x:row r="4055">
      <x:c r="A4055" s="31" t="str">
        <x:v>PHR-4616</x:v>
      </x:c>
      <x:c r="B4055" s="31" t="str">
        <x:v>请把地址打印出来。</x:v>
      </x:c>
      <x:c r="C4055" s="31" t="str">
        <x:v>唔該印地址出嚟。</x:v>
      </x:c>
      <x:c r="D4055" s="31" t="str">
        <x:v>work</x:v>
      </x:c>
      <x:c r="E4055" s="31" t="str">
        <x:v>print_document</x:v>
      </x:c>
      <x:c r="F4055" s="31" t="str">
        <x:v>FTPL-105</x:v>
      </x:c>
      <x:c r="G4055" s="31" t="str">
        <x:v>migrated_to_typed_template</x:v>
      </x:c>
    </x:row>
    <x:row r="4056">
      <x:c r="A4056" s="31" t="str">
        <x:v>PHR-4617</x:v>
      </x:c>
      <x:c r="B4056" s="31" t="str">
        <x:v>请重新发送地址。</x:v>
      </x:c>
      <x:c r="C4056" s="31" t="str">
        <x:v>唔該重新send地址。</x:v>
      </x:c>
      <x:c r="D4056" s="31" t="str">
        <x:v>work</x:v>
      </x:c>
      <x:c r="E4056" s="31" t="str">
        <x:v>resend_document</x:v>
      </x:c>
      <x:c r="F4056" s="31" t="str">
        <x:v>FTPL-104</x:v>
      </x:c>
      <x:c r="G4056" s="31" t="str">
        <x:v>migrated_to_typed_template</x:v>
      </x:c>
    </x:row>
    <x:row r="4057">
      <x:c r="A4057" s="31" t="str">
        <x:v>PHR-4618</x:v>
      </x:c>
      <x:c r="B4057" s="31" t="str">
        <x:v>我已经看过地址了。</x:v>
      </x:c>
      <x:c r="C4057" s="31" t="str">
        <x:v>我已經睇過地址喇。</x:v>
      </x:c>
      <x:c r="D4057" s="31" t="str">
        <x:v>work</x:v>
      </x:c>
      <x:c r="E4057" s="31" t="str">
        <x:v>reviewed_document</x:v>
      </x:c>
      <x:c r="F4057" s="31" t="str">
        <x:v>FTPL-098</x:v>
      </x:c>
      <x:c r="G4057" s="31" t="str">
        <x:v>migrated_to_typed_template</x:v>
      </x:c>
    </x:row>
    <x:row r="4058">
      <x:c r="A4058" s="31" t="str">
        <x:v>PHR-4619</x:v>
      </x:c>
      <x:c r="B4058" s="31" t="str">
        <x:v>请把电话号码发给我。</x:v>
      </x:c>
      <x:c r="C4058" s="31" t="str">
        <x:v>唔該將電話號碼send畀我。</x:v>
      </x:c>
      <x:c r="D4058" s="31" t="str">
        <x:v>work</x:v>
      </x:c>
      <x:c r="E4058" s="31" t="str">
        <x:v>send_document</x:v>
      </x:c>
      <x:c r="F4058" s="31" t="str">
        <x:v>FTPL-097</x:v>
      </x:c>
      <x:c r="G4058" s="31" t="str">
        <x:v>migrated_to_typed_template</x:v>
      </x:c>
    </x:row>
    <x:row r="4059">
      <x:c r="A4059" s="31" t="str">
        <x:v>PHR-4620</x:v>
      </x:c>
      <x:c r="B4059" s="31" t="str">
        <x:v>我已经上传照片了。</x:v>
      </x:c>
      <x:c r="C4059" s="31" t="str">
        <x:v>我已經上載咗相。</x:v>
      </x:c>
      <x:c r="D4059" s="31" t="str">
        <x:v>work</x:v>
      </x:c>
      <x:c r="E4059" s="31" t="str">
        <x:v>task_done</x:v>
      </x:c>
      <x:c r="F4059" s="31" t="str">
        <x:v>FTPL-110</x:v>
      </x:c>
      <x:c r="G4059" s="31" t="str">
        <x:v>migrated_to_typed_template</x:v>
      </x:c>
    </x:row>
    <x:row r="4060">
      <x:c r="A4060" s="31" t="str">
        <x:v>PHR-4621</x:v>
      </x:c>
      <x:c r="B4060" s="31" t="str">
        <x:v>你可以帮我上传照片吗？</x:v>
      </x:c>
      <x:c r="C4060" s="31" t="str">
        <x:v>你可唔可以幫我上載相呀？</x:v>
      </x:c>
      <x:c r="D4060" s="31" t="str">
        <x:v>work</x:v>
      </x:c>
      <x:c r="E4060" s="31" t="str">
        <x:v>task_help</x:v>
      </x:c>
      <x:c r="F4060" s="31" t="str">
        <x:v>FTPL-111</x:v>
      </x:c>
      <x:c r="G4060" s="31" t="str">
        <x:v>migrated_to_typed_template</x:v>
      </x:c>
    </x:row>
    <x:row r="4061">
      <x:c r="A4061" s="31" t="str">
        <x:v>PHR-4622</x:v>
      </x:c>
      <x:c r="B4061" s="31" t="str">
        <x:v>我还没有上传照片。</x:v>
      </x:c>
      <x:c r="C4061" s="31" t="str">
        <x:v>我仲未上載相。</x:v>
      </x:c>
      <x:c r="D4061" s="31" t="str">
        <x:v>work</x:v>
      </x:c>
      <x:c r="E4061" s="31" t="str">
        <x:v>task_not_yet</x:v>
      </x:c>
      <x:c r="F4061" s="31" t="str">
        <x:v>FTPL-109</x:v>
      </x:c>
      <x:c r="G4061" s="31" t="str">
        <x:v>migrated_to_typed_template</x:v>
      </x:c>
    </x:row>
    <x:row r="4062">
      <x:c r="A4062" s="31" t="str">
        <x:v>PHR-4623</x:v>
      </x:c>
      <x:c r="B4062" s="31" t="str">
        <x:v>刚才方便处理投诉吗？</x:v>
      </x:c>
      <x:c r="C4062" s="31" t="str">
        <x:v>頭先方唔方便處理投訴呀？</x:v>
      </x:c>
      <x:c r="D4062" s="31" t="str">
        <x:v>work</x:v>
      </x:c>
      <x:c r="E4062" s="31" t="str">
        <x:v>task_schedule</x:v>
      </x:c>
      <x:c r="F4062" s="31" t="str">
        <x:v>FTPL-114</x:v>
      </x:c>
      <x:c r="G4062" s="31" t="str">
        <x:v>migrated_to_typed_template</x:v>
      </x:c>
    </x:row>
    <x:row r="4063">
      <x:c r="A4063" s="31" t="str">
        <x:v>PHR-4624</x:v>
      </x:c>
      <x:c r="B4063" s="31" t="str">
        <x:v>我今天要上传照片。</x:v>
      </x:c>
      <x:c r="C4063" s="31" t="str">
        <x:v>我今日要上載相。</x:v>
      </x:c>
      <x:c r="D4063" s="31" t="str">
        <x:v>work</x:v>
      </x:c>
      <x:c r="E4063" s="31" t="str">
        <x:v>task_today</x:v>
      </x:c>
      <x:c r="F4063" s="31" t="str">
        <x:v>FTPL-107</x:v>
      </x:c>
      <x:c r="G4063" s="31" t="str">
        <x:v>migrated_to_typed_template</x:v>
      </x:c>
    </x:row>
    <x:row r="4064">
      <x:c r="A4064" s="31" t="str">
        <x:v>PHR-4625</x:v>
      </x:c>
      <x:c r="B4064" s="31" t="str">
        <x:v>我明天会上传照片。</x:v>
      </x:c>
      <x:c r="C4064" s="31" t="str">
        <x:v>我聽日會上載相。</x:v>
      </x:c>
      <x:c r="D4064" s="31" t="str">
        <x:v>work</x:v>
      </x:c>
      <x:c r="E4064" s="31" t="str">
        <x:v>task_tomorrow</x:v>
      </x:c>
      <x:c r="F4064" s="31" t="str">
        <x:v>FTPL-108</x:v>
      </x:c>
      <x:c r="G4064" s="31" t="str">
        <x:v>migrated_to_typed_template</x:v>
      </x:c>
    </x:row>
    <x:row r="4065">
      <x:c r="A4065" s="31" t="str">
        <x:v>PHR-4626</x:v>
      </x:c>
      <x:c r="B4065" s="31" t="str">
        <x:v>我们什么时候上传照片？</x:v>
      </x:c>
      <x:c r="C4065" s="31" t="str">
        <x:v>我哋幾時上載相呀？</x:v>
      </x:c>
      <x:c r="D4065" s="31" t="str">
        <x:v>work</x:v>
      </x:c>
      <x:c r="E4065" s="31" t="str">
        <x:v>task_when</x:v>
      </x:c>
      <x:c r="F4065" s="31" t="str">
        <x:v>FTPL-112</x:v>
      </x:c>
      <x:c r="G4065" s="31" t="str">
        <x:v>migrated_to_typed_template</x:v>
      </x:c>
    </x:row>
    <x:row r="4066">
      <x:c r="A4066" s="31" t="str">
        <x:v>PHR-4627</x:v>
      </x:c>
      <x:c r="B4066" s="31" t="str">
        <x:v>为什么要上传照片？</x:v>
      </x:c>
      <x:c r="C4066" s="31" t="str">
        <x:v>點解要上載相呀？</x:v>
      </x:c>
      <x:c r="D4066" s="31" t="str">
        <x:v>work</x:v>
      </x:c>
      <x:c r="E4066" s="31" t="str">
        <x:v>task_why</x:v>
      </x:c>
      <x:c r="F4066" s="31" t="str">
        <x:v>FTPL-113</x:v>
      </x:c>
      <x:c r="G4066" s="31" t="str">
        <x:v>migrated_to_typed_template</x:v>
      </x:c>
    </x:row>
    <x:row r="4067">
      <x:c r="A4067" s="31" t="str">
        <x:v>PHR-4628</x:v>
      </x:c>
      <x:c r="B4067" s="31" t="str">
        <x:v>我把电话号码放在附件里了。</x:v>
      </x:c>
      <x:c r="C4067" s="31" t="str">
        <x:v>我將電話號碼放咗喺附件。</x:v>
      </x:c>
      <x:c r="D4067" s="31" t="str">
        <x:v>work</x:v>
      </x:c>
      <x:c r="E4067" s="31" t="str">
        <x:v>attachment</x:v>
      </x:c>
      <x:c r="F4067" s="31" t="str">
        <x:v>FTPL-106</x:v>
      </x:c>
      <x:c r="G4067" s="31" t="str">
        <x:v>migrated_to_typed_template</x:v>
      </x:c>
    </x:row>
    <x:row r="4068">
      <x:c r="A4068" s="31" t="str">
        <x:v>PHR-4629</x:v>
      </x:c>
      <x:c r="B4068" s="31" t="str">
        <x:v>填写表格以后告诉我。</x:v>
      </x:c>
      <x:c r="C4068" s="31" t="str">
        <x:v>填表之後話我知。</x:v>
      </x:c>
      <x:c r="D4068" s="31" t="str">
        <x:v>work</x:v>
      </x:c>
      <x:c r="E4068" s="31" t="str">
        <x:v>completion_notice</x:v>
      </x:c>
      <x:c r="F4068" s="31" t="str">
        <x:v>FTPL-116</x:v>
      </x:c>
      <x:c r="G4068" s="31" t="str">
        <x:v>migrated_to_typed_template</x:v>
      </x:c>
    </x:row>
    <x:row r="4069">
      <x:c r="A4069" s="31" t="str">
        <x:v>PHR-4630</x:v>
      </x:c>
      <x:c r="B4069" s="31" t="str">
        <x:v>请确认电话号码。</x:v>
      </x:c>
      <x:c r="C4069" s="31" t="str">
        <x:v>唔該確認電話號碼。</x:v>
      </x:c>
      <x:c r="D4069" s="31" t="str">
        <x:v>work</x:v>
      </x:c>
      <x:c r="E4069" s="31" t="str">
        <x:v>confirm_document</x:v>
      </x:c>
      <x:c r="F4069" s="31" t="str">
        <x:v>FTPL-100</x:v>
      </x:c>
      <x:c r="G4069" s="31" t="str">
        <x:v>migrated_to_typed_template</x:v>
      </x:c>
    </x:row>
    <x:row r="4070">
      <x:c r="A4070" s="31" t="str">
        <x:v>PHR-4631</x:v>
      </x:c>
      <x:c r="B4070" s="31" t="str">
        <x:v>请在明天之前整理资料。</x:v>
      </x:c>
      <x:c r="C4070" s="31" t="str">
        <x:v>唔該喺聽日之前整理資料。</x:v>
      </x:c>
      <x:c r="D4070" s="31" t="str">
        <x:v>work</x:v>
      </x:c>
      <x:c r="E4070" s="31" t="str">
        <x:v>deadline_request</x:v>
      </x:c>
      <x:c r="F4070" s="31" t="str">
        <x:v>FTPL-115</x:v>
      </x:c>
      <x:c r="G4070" s="31" t="str">
        <x:v>migrated_to_typed_template</x:v>
      </x:c>
    </x:row>
    <x:row r="4071">
      <x:c r="A4071" s="31" t="str">
        <x:v>PHR-4633</x:v>
      </x:c>
      <x:c r="B4071" s="31" t="str">
        <x:v>我还没有收到电话号码。</x:v>
      </x:c>
      <x:c r="C4071" s="31" t="str">
        <x:v>我仲未收到電話號碼。</x:v>
      </x:c>
      <x:c r="D4071" s="31" t="str">
        <x:v>work</x:v>
      </x:c>
      <x:c r="E4071" s="31" t="str">
        <x:v>missing_document</x:v>
      </x:c>
      <x:c r="F4071" s="31" t="str">
        <x:v>FTPL-099</x:v>
      </x:c>
      <x:c r="G4071" s="31" t="str">
        <x:v>migrated_to_typed_template</x:v>
      </x:c>
    </x:row>
    <x:row r="4072">
      <x:c r="A4072" s="31" t="str">
        <x:v>PHR-4634</x:v>
      </x:c>
      <x:c r="B4072" s="31" t="str">
        <x:v>我需要修改电话号码。</x:v>
      </x:c>
      <x:c r="C4072" s="31" t="str">
        <x:v>我需要改電話號碼。</x:v>
      </x:c>
      <x:c r="D4072" s="31" t="str">
        <x:v>work</x:v>
      </x:c>
      <x:c r="E4072" s="31" t="str">
        <x:v>modify_document</x:v>
      </x:c>
      <x:c r="F4072" s="31" t="str">
        <x:v>FTPL-101</x:v>
      </x:c>
      <x:c r="G4072" s="31" t="str">
        <x:v>migrated_to_typed_template</x:v>
      </x:c>
    </x:row>
    <x:row r="4073">
      <x:c r="A4073" s="31" t="str">
        <x:v>PHR-4635</x:v>
      </x:c>
      <x:c r="B4073" s="31" t="str">
        <x:v>请把电话号码打印出来。</x:v>
      </x:c>
      <x:c r="C4073" s="31" t="str">
        <x:v>唔該印電話號碼出嚟。</x:v>
      </x:c>
      <x:c r="D4073" s="31" t="str">
        <x:v>work</x:v>
      </x:c>
      <x:c r="E4073" s="31" t="str">
        <x:v>print_document</x:v>
      </x:c>
      <x:c r="F4073" s="31" t="str">
        <x:v>FTPL-105</x:v>
      </x:c>
      <x:c r="G4073" s="31" t="str">
        <x:v>migrated_to_typed_template</x:v>
      </x:c>
    </x:row>
    <x:row r="4074">
      <x:c r="A4074" s="31" t="str">
        <x:v>PHR-4636</x:v>
      </x:c>
      <x:c r="B4074" s="31" t="str">
        <x:v>请重新发送电话号码。</x:v>
      </x:c>
      <x:c r="C4074" s="31" t="str">
        <x:v>唔該重新send電話號碼。</x:v>
      </x:c>
      <x:c r="D4074" s="31" t="str">
        <x:v>work</x:v>
      </x:c>
      <x:c r="E4074" s="31" t="str">
        <x:v>resend_document</x:v>
      </x:c>
      <x:c r="F4074" s="31" t="str">
        <x:v>FTPL-104</x:v>
      </x:c>
      <x:c r="G4074" s="31" t="str">
        <x:v>migrated_to_typed_template</x:v>
      </x:c>
    </x:row>
    <x:row r="4075">
      <x:c r="A4075" s="31" t="str">
        <x:v>PHR-4637</x:v>
      </x:c>
      <x:c r="B4075" s="31" t="str">
        <x:v>我已经看过电话号码了。</x:v>
      </x:c>
      <x:c r="C4075" s="31" t="str">
        <x:v>我已經睇過電話號碼喇。</x:v>
      </x:c>
      <x:c r="D4075" s="31" t="str">
        <x:v>work</x:v>
      </x:c>
      <x:c r="E4075" s="31" t="str">
        <x:v>reviewed_document</x:v>
      </x:c>
      <x:c r="F4075" s="31" t="str">
        <x:v>FTPL-098</x:v>
      </x:c>
      <x:c r="G4075" s="31" t="str">
        <x:v>migrated_to_typed_template</x:v>
      </x:c>
    </x:row>
    <x:row r="4076">
      <x:c r="A4076" s="31" t="str">
        <x:v>PHR-4638</x:v>
      </x:c>
      <x:c r="B4076" s="31" t="str">
        <x:v>请把账号发给我。</x:v>
      </x:c>
      <x:c r="C4076" s="31" t="str">
        <x:v>唔該將戶口send畀我。</x:v>
      </x:c>
      <x:c r="D4076" s="31" t="str">
        <x:v>work</x:v>
      </x:c>
      <x:c r="E4076" s="31" t="str">
        <x:v>send_document</x:v>
      </x:c>
      <x:c r="F4076" s="31" t="str">
        <x:v>FTPL-097</x:v>
      </x:c>
      <x:c r="G4076" s="31" t="str">
        <x:v>migrated_to_typed_template</x:v>
      </x:c>
    </x:row>
    <x:row r="4077">
      <x:c r="A4077" s="31" t="str">
        <x:v>PHR-4639</x:v>
      </x:c>
      <x:c r="B4077" s="31" t="str">
        <x:v>我已经填写表格了。</x:v>
      </x:c>
      <x:c r="C4077" s="31" t="str">
        <x:v>我已經填咗表。</x:v>
      </x:c>
      <x:c r="D4077" s="31" t="str">
        <x:v>work</x:v>
      </x:c>
      <x:c r="E4077" s="31" t="str">
        <x:v>task_done</x:v>
      </x:c>
      <x:c r="F4077" s="31" t="str">
        <x:v>FTPL-110</x:v>
      </x:c>
      <x:c r="G4077" s="31" t="str">
        <x:v>migrated_to_typed_template</x:v>
      </x:c>
    </x:row>
    <x:row r="4078">
      <x:c r="A4078" s="31" t="str">
        <x:v>PHR-4640</x:v>
      </x:c>
      <x:c r="B4078" s="31" t="str">
        <x:v>你可以帮我填写表格吗？</x:v>
      </x:c>
      <x:c r="C4078" s="31" t="str">
        <x:v>你可唔可以幫我填表呀？</x:v>
      </x:c>
      <x:c r="D4078" s="31" t="str">
        <x:v>work</x:v>
      </x:c>
      <x:c r="E4078" s="31" t="str">
        <x:v>task_help</x:v>
      </x:c>
      <x:c r="F4078" s="31" t="str">
        <x:v>FTPL-111</x:v>
      </x:c>
      <x:c r="G4078" s="31" t="str">
        <x:v>migrated_to_typed_template</x:v>
      </x:c>
    </x:row>
    <x:row r="4079">
      <x:c r="A4079" s="31" t="str">
        <x:v>PHR-4641</x:v>
      </x:c>
      <x:c r="B4079" s="31" t="str">
        <x:v>我还没有填写表格。</x:v>
      </x:c>
      <x:c r="C4079" s="31" t="str">
        <x:v>我仲未填表。</x:v>
      </x:c>
      <x:c r="D4079" s="31" t="str">
        <x:v>work</x:v>
      </x:c>
      <x:c r="E4079" s="31" t="str">
        <x:v>task_not_yet</x:v>
      </x:c>
      <x:c r="F4079" s="31" t="str">
        <x:v>FTPL-109</x:v>
      </x:c>
      <x:c r="G4079" s="31" t="str">
        <x:v>migrated_to_typed_template</x:v>
      </x:c>
    </x:row>
    <x:row r="4080">
      <x:c r="A4080" s="31" t="str">
        <x:v>PHR-4642</x:v>
      </x:c>
      <x:c r="B4080" s="31" t="str">
        <x:v>刚才方便保存备份吗？</x:v>
      </x:c>
      <x:c r="C4080" s="31" t="str">
        <x:v>頭先方唔方便儲存備份呀？</x:v>
      </x:c>
      <x:c r="D4080" s="31" t="str">
        <x:v>work</x:v>
      </x:c>
      <x:c r="E4080" s="31" t="str">
        <x:v>task_schedule</x:v>
      </x:c>
      <x:c r="F4080" s="31" t="str">
        <x:v>FTPL-114</x:v>
      </x:c>
      <x:c r="G4080" s="31" t="str">
        <x:v>migrated_to_typed_template</x:v>
      </x:c>
    </x:row>
    <x:row r="4081">
      <x:c r="A4081" s="31" t="str">
        <x:v>PHR-4643</x:v>
      </x:c>
      <x:c r="B4081" s="31" t="str">
        <x:v>我今天要填写表格。</x:v>
      </x:c>
      <x:c r="C4081" s="31" t="str">
        <x:v>我今日要填表。</x:v>
      </x:c>
      <x:c r="D4081" s="31" t="str">
        <x:v>work</x:v>
      </x:c>
      <x:c r="E4081" s="31" t="str">
        <x:v>task_today</x:v>
      </x:c>
      <x:c r="F4081" s="31" t="str">
        <x:v>FTPL-107</x:v>
      </x:c>
      <x:c r="G4081" s="31" t="str">
        <x:v>migrated_to_typed_template</x:v>
      </x:c>
    </x:row>
    <x:row r="4082">
      <x:c r="A4082" s="31" t="str">
        <x:v>PHR-4644</x:v>
      </x:c>
      <x:c r="B4082" s="31" t="str">
        <x:v>我明天会填写表格。</x:v>
      </x:c>
      <x:c r="C4082" s="31" t="str">
        <x:v>我聽日會填表。</x:v>
      </x:c>
      <x:c r="D4082" s="31" t="str">
        <x:v>work</x:v>
      </x:c>
      <x:c r="E4082" s="31" t="str">
        <x:v>task_tomorrow</x:v>
      </x:c>
      <x:c r="F4082" s="31" t="str">
        <x:v>FTPL-108</x:v>
      </x:c>
      <x:c r="G4082" s="31" t="str">
        <x:v>migrated_to_typed_template</x:v>
      </x:c>
    </x:row>
    <x:row r="4083">
      <x:c r="A4083" s="31" t="str">
        <x:v>PHR-4645</x:v>
      </x:c>
      <x:c r="B4083" s="31" t="str">
        <x:v>我们什么时候填写表格？</x:v>
      </x:c>
      <x:c r="C4083" s="31" t="str">
        <x:v>我哋幾時填表呀？</x:v>
      </x:c>
      <x:c r="D4083" s="31" t="str">
        <x:v>work</x:v>
      </x:c>
      <x:c r="E4083" s="31" t="str">
        <x:v>task_when</x:v>
      </x:c>
      <x:c r="F4083" s="31" t="str">
        <x:v>FTPL-112</x:v>
      </x:c>
      <x:c r="G4083" s="31" t="str">
        <x:v>migrated_to_typed_template</x:v>
      </x:c>
    </x:row>
    <x:row r="4084">
      <x:c r="A4084" s="31" t="str">
        <x:v>PHR-4646</x:v>
      </x:c>
      <x:c r="B4084" s="31" t="str">
        <x:v>为什么要填写表格？</x:v>
      </x:c>
      <x:c r="C4084" s="31" t="str">
        <x:v>點解要填表呀？</x:v>
      </x:c>
      <x:c r="D4084" s="31" t="str">
        <x:v>work</x:v>
      </x:c>
      <x:c r="E4084" s="31" t="str">
        <x:v>task_why</x:v>
      </x:c>
      <x:c r="F4084" s="31" t="str">
        <x:v>FTPL-113</x:v>
      </x:c>
      <x:c r="G4084" s="31" t="str">
        <x:v>migrated_to_typed_template</x:v>
      </x:c>
    </x:row>
    <x:row r="4085">
      <x:c r="A4085" s="31" t="str">
        <x:v>PHR-4647</x:v>
      </x:c>
      <x:c r="B4085" s="31" t="str">
        <x:v>我把账号放在附件里了。</x:v>
      </x:c>
      <x:c r="C4085" s="31" t="str">
        <x:v>我將戶口放咗喺附件。</x:v>
      </x:c>
      <x:c r="D4085" s="31" t="str">
        <x:v>work</x:v>
      </x:c>
      <x:c r="E4085" s="31" t="str">
        <x:v>attachment</x:v>
      </x:c>
      <x:c r="F4085" s="31" t="str">
        <x:v>FTPL-106</x:v>
      </x:c>
      <x:c r="G4085" s="31" t="str">
        <x:v>migrated_to_typed_template</x:v>
      </x:c>
    </x:row>
    <x:row r="4086">
      <x:c r="A4086" s="31" t="str">
        <x:v>PHR-4648</x:v>
      </x:c>
      <x:c r="B4086" s="31" t="str">
        <x:v>核对金额以后告诉我。</x:v>
      </x:c>
      <x:c r="C4086" s="31" t="str">
        <x:v>核對金額之後話我知。</x:v>
      </x:c>
      <x:c r="D4086" s="31" t="str">
        <x:v>work</x:v>
      </x:c>
      <x:c r="E4086" s="31" t="str">
        <x:v>completion_notice</x:v>
      </x:c>
      <x:c r="F4086" s="31" t="str">
        <x:v>FTPL-116</x:v>
      </x:c>
      <x:c r="G4086" s="31" t="str">
        <x:v>migrated_to_typed_template</x:v>
      </x:c>
    </x:row>
    <x:row r="4087">
      <x:c r="A4087" s="31" t="str">
        <x:v>PHR-4649</x:v>
      </x:c>
      <x:c r="B4087" s="31" t="str">
        <x:v>请确认账号。</x:v>
      </x:c>
      <x:c r="C4087" s="31" t="str">
        <x:v>唔該確認戶口。</x:v>
      </x:c>
      <x:c r="D4087" s="31" t="str">
        <x:v>work</x:v>
      </x:c>
      <x:c r="E4087" s="31" t="str">
        <x:v>confirm_document</x:v>
      </x:c>
      <x:c r="F4087" s="31" t="str">
        <x:v>FTPL-100</x:v>
      </x:c>
      <x:c r="G4087" s="31" t="str">
        <x:v>migrated_to_typed_template</x:v>
      </x:c>
    </x:row>
    <x:row r="4088">
      <x:c r="A4088" s="31" t="str">
        <x:v>PHR-4650</x:v>
      </x:c>
      <x:c r="B4088" s="31" t="str">
        <x:v>请在明天之前预约面试。</x:v>
      </x:c>
      <x:c r="C4088" s="31" t="str">
        <x:v>唔該喺聽日之前約面試。</x:v>
      </x:c>
      <x:c r="D4088" s="31" t="str">
        <x:v>work</x:v>
      </x:c>
      <x:c r="E4088" s="31" t="str">
        <x:v>deadline_request</x:v>
      </x:c>
      <x:c r="F4088" s="31" t="str">
        <x:v>FTPL-115</x:v>
      </x:c>
      <x:c r="G4088" s="31" t="str">
        <x:v>migrated_to_typed_template</x:v>
      </x:c>
    </x:row>
    <x:row r="4089">
      <x:c r="A4089" s="31" t="str">
        <x:v>PHR-4651</x:v>
      </x:c>
      <x:c r="B4089" s="31" t="str">
        <x:v>账号有问题。</x:v>
      </x:c>
      <x:c r="C4089" s="31" t="str">
        <x:v>戶口有問題。</x:v>
      </x:c>
      <x:c r="D4089" s="31" t="str">
        <x:v>work</x:v>
      </x:c>
      <x:c r="E4089" s="31" t="str">
        <x:v>document_problem</x:v>
      </x:c>
      <x:c r="F4089" s="31" t="str">
        <x:v>FTPL-103</x:v>
      </x:c>
      <x:c r="G4089" s="31" t="str">
        <x:v>migrated_to_typed_template</x:v>
      </x:c>
    </x:row>
    <x:row r="4090">
      <x:c r="A4090" s="31" t="str">
        <x:v>PHR-4652</x:v>
      </x:c>
      <x:c r="B4090" s="31" t="str">
        <x:v>我还没有收到账号。</x:v>
      </x:c>
      <x:c r="C4090" s="31" t="str">
        <x:v>我仲未收到戶口。</x:v>
      </x:c>
      <x:c r="D4090" s="31" t="str">
        <x:v>work</x:v>
      </x:c>
      <x:c r="E4090" s="31" t="str">
        <x:v>missing_document</x:v>
      </x:c>
      <x:c r="F4090" s="31" t="str">
        <x:v>FTPL-099</x:v>
      </x:c>
      <x:c r="G4090" s="31" t="str">
        <x:v>migrated_to_typed_template</x:v>
      </x:c>
    </x:row>
    <x:row r="4091">
      <x:c r="A4091" s="31" t="str">
        <x:v>PHR-4653</x:v>
      </x:c>
      <x:c r="B4091" s="31" t="str">
        <x:v>我需要修改账号。</x:v>
      </x:c>
      <x:c r="C4091" s="31" t="str">
        <x:v>我需要改戶口。</x:v>
      </x:c>
      <x:c r="D4091" s="31" t="str">
        <x:v>work</x:v>
      </x:c>
      <x:c r="E4091" s="31" t="str">
        <x:v>modify_document</x:v>
      </x:c>
      <x:c r="F4091" s="31" t="str">
        <x:v>FTPL-101</x:v>
      </x:c>
      <x:c r="G4091" s="31" t="str">
        <x:v>migrated_to_typed_template</x:v>
      </x:c>
    </x:row>
    <x:row r="4092">
      <x:c r="A4092" s="31" t="str">
        <x:v>PHR-4654</x:v>
      </x:c>
      <x:c r="B4092" s="31" t="str">
        <x:v>请把账号打印出来。</x:v>
      </x:c>
      <x:c r="C4092" s="31" t="str">
        <x:v>唔該印戶口出嚟。</x:v>
      </x:c>
      <x:c r="D4092" s="31" t="str">
        <x:v>work</x:v>
      </x:c>
      <x:c r="E4092" s="31" t="str">
        <x:v>print_document</x:v>
      </x:c>
      <x:c r="F4092" s="31" t="str">
        <x:v>FTPL-105</x:v>
      </x:c>
      <x:c r="G4092" s="31" t="str">
        <x:v>migrated_to_typed_template</x:v>
      </x:c>
    </x:row>
    <x:row r="4093">
      <x:c r="A4093" s="31" t="str">
        <x:v>PHR-4655</x:v>
      </x:c>
      <x:c r="B4093" s="31" t="str">
        <x:v>请重新发送账号。</x:v>
      </x:c>
      <x:c r="C4093" s="31" t="str">
        <x:v>唔該重新send戶口。</x:v>
      </x:c>
      <x:c r="D4093" s="31" t="str">
        <x:v>work</x:v>
      </x:c>
      <x:c r="E4093" s="31" t="str">
        <x:v>resend_document</x:v>
      </x:c>
      <x:c r="F4093" s="31" t="str">
        <x:v>FTPL-104</x:v>
      </x:c>
      <x:c r="G4093" s="31" t="str">
        <x:v>migrated_to_typed_template</x:v>
      </x:c>
    </x:row>
    <x:row r="4094">
      <x:c r="A4094" s="31" t="str">
        <x:v>PHR-4656</x:v>
      </x:c>
      <x:c r="B4094" s="31" t="str">
        <x:v>我已经看过账号了。</x:v>
      </x:c>
      <x:c r="C4094" s="31" t="str">
        <x:v>我已經睇過戶口喇。</x:v>
      </x:c>
      <x:c r="D4094" s="31" t="str">
        <x:v>work</x:v>
      </x:c>
      <x:c r="E4094" s="31" t="str">
        <x:v>reviewed_document</x:v>
      </x:c>
      <x:c r="F4094" s="31" t="str">
        <x:v>FTPL-098</x:v>
      </x:c>
      <x:c r="G4094" s="31" t="str">
        <x:v>migrated_to_typed_template</x:v>
      </x:c>
    </x:row>
    <x:row r="4095">
      <x:c r="A4095" s="31" t="str">
        <x:v>PHR-4657</x:v>
      </x:c>
      <x:c r="B4095" s="31" t="str">
        <x:v>请把密码发给我。</x:v>
      </x:c>
      <x:c r="C4095" s="31" t="str">
        <x:v>唔該將密碼send畀我。</x:v>
      </x:c>
      <x:c r="D4095" s="31" t="str">
        <x:v>work</x:v>
      </x:c>
      <x:c r="E4095" s="31" t="str">
        <x:v>send_document</x:v>
      </x:c>
      <x:c r="F4095" s="31" t="str">
        <x:v>FTPL-097</x:v>
      </x:c>
      <x:c r="G4095" s="31" t="str">
        <x:v>migrated_to_typed_template</x:v>
      </x:c>
    </x:row>
    <x:row r="4096">
      <x:c r="A4096" s="31" t="str">
        <x:v>PHR-4658</x:v>
      </x:c>
      <x:c r="B4096" s="31" t="str">
        <x:v>我已经核对金额了。</x:v>
      </x:c>
      <x:c r="C4096" s="31" t="str">
        <x:v>我已經核對咗金額。</x:v>
      </x:c>
      <x:c r="D4096" s="31" t="str">
        <x:v>work</x:v>
      </x:c>
      <x:c r="E4096" s="31" t="str">
        <x:v>task_done</x:v>
      </x:c>
      <x:c r="F4096" s="31" t="str">
        <x:v>FTPL-110</x:v>
      </x:c>
      <x:c r="G4096" s="31" t="str">
        <x:v>migrated_to_typed_template</x:v>
      </x:c>
    </x:row>
    <x:row r="4097">
      <x:c r="A4097" s="31" t="str">
        <x:v>PHR-4659</x:v>
      </x:c>
      <x:c r="B4097" s="31" t="str">
        <x:v>你可以帮我核对金额吗？</x:v>
      </x:c>
      <x:c r="C4097" s="31" t="str">
        <x:v>你可唔可以幫我核對金額呀？</x:v>
      </x:c>
      <x:c r="D4097" s="31" t="str">
        <x:v>work</x:v>
      </x:c>
      <x:c r="E4097" s="31" t="str">
        <x:v>task_help</x:v>
      </x:c>
      <x:c r="F4097" s="31" t="str">
        <x:v>FTPL-111</x:v>
      </x:c>
      <x:c r="G4097" s="31" t="str">
        <x:v>migrated_to_typed_template</x:v>
      </x:c>
    </x:row>
    <x:row r="4098">
      <x:c r="A4098" s="31" t="str">
        <x:v>PHR-4660</x:v>
      </x:c>
      <x:c r="B4098" s="31" t="str">
        <x:v>我还没有核对金额。</x:v>
      </x:c>
      <x:c r="C4098" s="31" t="str">
        <x:v>我仲未核對金額。</x:v>
      </x:c>
      <x:c r="D4098" s="31" t="str">
        <x:v>work</x:v>
      </x:c>
      <x:c r="E4098" s="31" t="str">
        <x:v>task_not_yet</x:v>
      </x:c>
      <x:c r="F4098" s="31" t="str">
        <x:v>FTPL-109</x:v>
      </x:c>
      <x:c r="G4098" s="31" t="str">
        <x:v>migrated_to_typed_template</x:v>
      </x:c>
    </x:row>
    <x:row r="4099">
      <x:c r="A4099" s="31" t="str">
        <x:v>PHR-4661</x:v>
      </x:c>
      <x:c r="B4099" s="31" t="str">
        <x:v>马上方便联系客户吗？</x:v>
      </x:c>
      <x:c r="C4099" s="31" t="str">
        <x:v>即刻方唔方便聯絡客戶呀？</x:v>
      </x:c>
      <x:c r="D4099" s="31" t="str">
        <x:v>work</x:v>
      </x:c>
      <x:c r="E4099" s="31" t="str">
        <x:v>task_schedule</x:v>
      </x:c>
      <x:c r="F4099" s="31" t="str">
        <x:v>FTPL-114</x:v>
      </x:c>
      <x:c r="G4099" s="31" t="str">
        <x:v>migrated_to_typed_template</x:v>
      </x:c>
    </x:row>
    <x:row r="4100">
      <x:c r="A4100" s="31" t="str">
        <x:v>PHR-4662</x:v>
      </x:c>
      <x:c r="B4100" s="31" t="str">
        <x:v>我今天要核对金额。</x:v>
      </x:c>
      <x:c r="C4100" s="31" t="str">
        <x:v>我今日要核對金額。</x:v>
      </x:c>
      <x:c r="D4100" s="31" t="str">
        <x:v>work</x:v>
      </x:c>
      <x:c r="E4100" s="31" t="str">
        <x:v>task_today</x:v>
      </x:c>
      <x:c r="F4100" s="31" t="str">
        <x:v>FTPL-107</x:v>
      </x:c>
      <x:c r="G4100" s="31" t="str">
        <x:v>migrated_to_typed_template</x:v>
      </x:c>
    </x:row>
    <x:row r="4101">
      <x:c r="A4101" s="31" t="str">
        <x:v>PHR-4663</x:v>
      </x:c>
      <x:c r="B4101" s="31" t="str">
        <x:v>我明天会核对金额。</x:v>
      </x:c>
      <x:c r="C4101" s="31" t="str">
        <x:v>我聽日會核對金額。</x:v>
      </x:c>
      <x:c r="D4101" s="31" t="str">
        <x:v>work</x:v>
      </x:c>
      <x:c r="E4101" s="31" t="str">
        <x:v>task_tomorrow</x:v>
      </x:c>
      <x:c r="F4101" s="31" t="str">
        <x:v>FTPL-108</x:v>
      </x:c>
      <x:c r="G4101" s="31" t="str">
        <x:v>migrated_to_typed_template</x:v>
      </x:c>
    </x:row>
    <x:row r="4102">
      <x:c r="A4102" s="31" t="str">
        <x:v>PHR-4664</x:v>
      </x:c>
      <x:c r="B4102" s="31" t="str">
        <x:v>我们什么时候核对金额？</x:v>
      </x:c>
      <x:c r="C4102" s="31" t="str">
        <x:v>我哋幾時核對金額呀？</x:v>
      </x:c>
      <x:c r="D4102" s="31" t="str">
        <x:v>work</x:v>
      </x:c>
      <x:c r="E4102" s="31" t="str">
        <x:v>task_when</x:v>
      </x:c>
      <x:c r="F4102" s="31" t="str">
        <x:v>FTPL-112</x:v>
      </x:c>
      <x:c r="G4102" s="31" t="str">
        <x:v>migrated_to_typed_template</x:v>
      </x:c>
    </x:row>
    <x:row r="4103">
      <x:c r="A4103" s="31" t="str">
        <x:v>PHR-4665</x:v>
      </x:c>
      <x:c r="B4103" s="31" t="str">
        <x:v>为什么要核对金额？</x:v>
      </x:c>
      <x:c r="C4103" s="31" t="str">
        <x:v>點解要核對金額呀？</x:v>
      </x:c>
      <x:c r="D4103" s="31" t="str">
        <x:v>work</x:v>
      </x:c>
      <x:c r="E4103" s="31" t="str">
        <x:v>task_why</x:v>
      </x:c>
      <x:c r="F4103" s="31" t="str">
        <x:v>FTPL-113</x:v>
      </x:c>
      <x:c r="G4103" s="31" t="str">
        <x:v>migrated_to_typed_template</x:v>
      </x:c>
    </x:row>
    <x:row r="4104">
      <x:c r="A4104" s="31" t="str">
        <x:v>PHR-4666</x:v>
      </x:c>
      <x:c r="B4104" s="31" t="str">
        <x:v>我把密码放在附件里了。</x:v>
      </x:c>
      <x:c r="C4104" s="31" t="str">
        <x:v>我將密碼放咗喺附件。</x:v>
      </x:c>
      <x:c r="D4104" s="31" t="str">
        <x:v>work</x:v>
      </x:c>
      <x:c r="E4104" s="31" t="str">
        <x:v>attachment</x:v>
      </x:c>
      <x:c r="F4104" s="31" t="str">
        <x:v>FTPL-106</x:v>
      </x:c>
      <x:c r="G4104" s="31" t="str">
        <x:v>migrated_to_typed_template</x:v>
      </x:c>
    </x:row>
    <x:row r="4105">
      <x:c r="A4105" s="31" t="str">
        <x:v>PHR-4667</x:v>
      </x:c>
      <x:c r="B4105" s="31" t="str">
        <x:v>申请休假以后告诉我。</x:v>
      </x:c>
      <x:c r="C4105" s="31" t="str">
        <x:v>請假之後話我知。</x:v>
      </x:c>
      <x:c r="D4105" s="31" t="str">
        <x:v>work</x:v>
      </x:c>
      <x:c r="E4105" s="31" t="str">
        <x:v>completion_notice</x:v>
      </x:c>
      <x:c r="F4105" s="31" t="str">
        <x:v>FTPL-116</x:v>
      </x:c>
      <x:c r="G4105" s="31" t="str">
        <x:v>migrated_to_typed_template</x:v>
      </x:c>
    </x:row>
    <x:row r="4106">
      <x:c r="A4106" s="31" t="str">
        <x:v>PHR-4668</x:v>
      </x:c>
      <x:c r="B4106" s="31" t="str">
        <x:v>请确认密码。</x:v>
      </x:c>
      <x:c r="C4106" s="31" t="str">
        <x:v>唔該確認密碼。</x:v>
      </x:c>
      <x:c r="D4106" s="31" t="str">
        <x:v>work</x:v>
      </x:c>
      <x:c r="E4106" s="31" t="str">
        <x:v>confirm_document</x:v>
      </x:c>
      <x:c r="F4106" s="31" t="str">
        <x:v>FTPL-100</x:v>
      </x:c>
      <x:c r="G4106" s="31" t="str">
        <x:v>migrated_to_typed_template</x:v>
      </x:c>
    </x:row>
    <x:row r="4107">
      <x:c r="A4107" s="31" t="str">
        <x:v>PHR-4669</x:v>
      </x:c>
      <x:c r="B4107" s="31" t="str">
        <x:v>请在中午之前发送文件。</x:v>
      </x:c>
      <x:c r="C4107" s="31" t="str">
        <x:v>唔該喺中午之前寄份文件。</x:v>
      </x:c>
      <x:c r="D4107" s="31" t="str">
        <x:v>work</x:v>
      </x:c>
      <x:c r="E4107" s="31" t="str">
        <x:v>deadline_request</x:v>
      </x:c>
      <x:c r="F4107" s="31" t="str">
        <x:v>FTPL-115</x:v>
      </x:c>
      <x:c r="G4107" s="31" t="str">
        <x:v>migrated_to_typed_template</x:v>
      </x:c>
    </x:row>
    <x:row r="4108">
      <x:c r="A4108" s="31" t="str">
        <x:v>PHR-4671</x:v>
      </x:c>
      <x:c r="B4108" s="31" t="str">
        <x:v>我还没有收到密码。</x:v>
      </x:c>
      <x:c r="C4108" s="31" t="str">
        <x:v>我仲未收到密碼。</x:v>
      </x:c>
      <x:c r="D4108" s="31" t="str">
        <x:v>work</x:v>
      </x:c>
      <x:c r="E4108" s="31" t="str">
        <x:v>missing_document</x:v>
      </x:c>
      <x:c r="F4108" s="31" t="str">
        <x:v>FTPL-099</x:v>
      </x:c>
      <x:c r="G4108" s="31" t="str">
        <x:v>migrated_to_typed_template</x:v>
      </x:c>
    </x:row>
    <x:row r="4109">
      <x:c r="A4109" s="31" t="str">
        <x:v>PHR-4672</x:v>
      </x:c>
      <x:c r="B4109" s="31" t="str">
        <x:v>我需要修改密码。</x:v>
      </x:c>
      <x:c r="C4109" s="31" t="str">
        <x:v>我需要改密碼。</x:v>
      </x:c>
      <x:c r="D4109" s="31" t="str">
        <x:v>work</x:v>
      </x:c>
      <x:c r="E4109" s="31" t="str">
        <x:v>modify_document</x:v>
      </x:c>
      <x:c r="F4109" s="31" t="str">
        <x:v>FTPL-101</x:v>
      </x:c>
      <x:c r="G4109" s="31" t="str">
        <x:v>migrated_to_typed_template</x:v>
      </x:c>
    </x:row>
    <x:row r="4110">
      <x:c r="A4110" s="31" t="str">
        <x:v>PHR-4673</x:v>
      </x:c>
      <x:c r="B4110" s="31" t="str">
        <x:v>请把密码打印出来。</x:v>
      </x:c>
      <x:c r="C4110" s="31" t="str">
        <x:v>唔該印密碼出嚟。</x:v>
      </x:c>
      <x:c r="D4110" s="31" t="str">
        <x:v>work</x:v>
      </x:c>
      <x:c r="E4110" s="31" t="str">
        <x:v>print_document</x:v>
      </x:c>
      <x:c r="F4110" s="31" t="str">
        <x:v>FTPL-105</x:v>
      </x:c>
      <x:c r="G4110" s="31" t="str">
        <x:v>migrated_to_typed_template</x:v>
      </x:c>
    </x:row>
    <x:row r="4111">
      <x:c r="A4111" s="31" t="str">
        <x:v>PHR-4674</x:v>
      </x:c>
      <x:c r="B4111" s="31" t="str">
        <x:v>请重新发送密码。</x:v>
      </x:c>
      <x:c r="C4111" s="31" t="str">
        <x:v>唔該重新send密碼。</x:v>
      </x:c>
      <x:c r="D4111" s="31" t="str">
        <x:v>work</x:v>
      </x:c>
      <x:c r="E4111" s="31" t="str">
        <x:v>resend_document</x:v>
      </x:c>
      <x:c r="F4111" s="31" t="str">
        <x:v>FTPL-104</x:v>
      </x:c>
      <x:c r="G4111" s="31" t="str">
        <x:v>migrated_to_typed_template</x:v>
      </x:c>
    </x:row>
    <x:row r="4112">
      <x:c r="A4112" s="31" t="str">
        <x:v>PHR-4675</x:v>
      </x:c>
      <x:c r="B4112" s="31" t="str">
        <x:v>我已经看过密码了。</x:v>
      </x:c>
      <x:c r="C4112" s="31" t="str">
        <x:v>我已經睇過密碼喇。</x:v>
      </x:c>
      <x:c r="D4112" s="31" t="str">
        <x:v>work</x:v>
      </x:c>
      <x:c r="E4112" s="31" t="str">
        <x:v>reviewed_document</x:v>
      </x:c>
      <x:c r="F4112" s="31" t="str">
        <x:v>FTPL-098</x:v>
      </x:c>
      <x:c r="G4112" s="31" t="str">
        <x:v>migrated_to_typed_template</x:v>
      </x:c>
    </x:row>
    <x:row r="4113">
      <x:c r="A4113" s="31" t="str">
        <x:v>PHR-4676</x:v>
      </x:c>
      <x:c r="B4113" s="31" t="str">
        <x:v>请把链接发给我。</x:v>
      </x:c>
      <x:c r="C4113" s="31" t="str">
        <x:v>唔該將連結send畀我。</x:v>
      </x:c>
      <x:c r="D4113" s="31" t="str">
        <x:v>work</x:v>
      </x:c>
      <x:c r="E4113" s="31" t="str">
        <x:v>send_document</x:v>
      </x:c>
      <x:c r="F4113" s="31" t="str">
        <x:v>FTPL-097</x:v>
      </x:c>
      <x:c r="G4113" s="31" t="str">
        <x:v>migrated_to_typed_template</x:v>
      </x:c>
    </x:row>
    <x:row r="4114">
      <x:c r="A4114" s="31" t="str">
        <x:v>PHR-4677</x:v>
      </x:c>
      <x:c r="B4114" s="31" t="str">
        <x:v>我已经申请休假了。</x:v>
      </x:c>
      <x:c r="C4114" s="31" t="str">
        <x:v>我已經請咗假。</x:v>
      </x:c>
      <x:c r="D4114" s="31" t="str">
        <x:v>work</x:v>
      </x:c>
      <x:c r="E4114" s="31" t="str">
        <x:v>task_done</x:v>
      </x:c>
      <x:c r="F4114" s="31" t="str">
        <x:v>FTPL-110</x:v>
      </x:c>
      <x:c r="G4114" s="31" t="str">
        <x:v>migrated_to_typed_template</x:v>
      </x:c>
    </x:row>
    <x:row r="4115">
      <x:c r="A4115" s="31" t="str">
        <x:v>PHR-4678</x:v>
      </x:c>
      <x:c r="B4115" s="31" t="str">
        <x:v>你可以帮我申请休假吗？</x:v>
      </x:c>
      <x:c r="C4115" s="31" t="str">
        <x:v>你可唔可以幫我請假呀？</x:v>
      </x:c>
      <x:c r="D4115" s="31" t="str">
        <x:v>work</x:v>
      </x:c>
      <x:c r="E4115" s="31" t="str">
        <x:v>task_help</x:v>
      </x:c>
      <x:c r="F4115" s="31" t="str">
        <x:v>FTPL-111</x:v>
      </x:c>
      <x:c r="G4115" s="31" t="str">
        <x:v>migrated_to_typed_template</x:v>
      </x:c>
    </x:row>
    <x:row r="4116">
      <x:c r="A4116" s="31" t="str">
        <x:v>PHR-4679</x:v>
      </x:c>
      <x:c r="B4116" s="31" t="str">
        <x:v>我还没有申请休假。</x:v>
      </x:c>
      <x:c r="C4116" s="31" t="str">
        <x:v>我仲未請假。</x:v>
      </x:c>
      <x:c r="D4116" s="31" t="str">
        <x:v>work</x:v>
      </x:c>
      <x:c r="E4116" s="31" t="str">
        <x:v>task_not_yet</x:v>
      </x:c>
      <x:c r="F4116" s="31" t="str">
        <x:v>FTPL-109</x:v>
      </x:c>
      <x:c r="G4116" s="31" t="str">
        <x:v>migrated_to_typed_template</x:v>
      </x:c>
    </x:row>
    <x:row r="4117">
      <x:c r="A4117" s="31" t="str">
        <x:v>PHR-4680</x:v>
      </x:c>
      <x:c r="B4117" s="31" t="str">
        <x:v>马上方便安排日程吗？</x:v>
      </x:c>
      <x:c r="C4117" s="31" t="str">
        <x:v>即刻方唔方便安排日程呀？</x:v>
      </x:c>
      <x:c r="D4117" s="31" t="str">
        <x:v>work</x:v>
      </x:c>
      <x:c r="E4117" s="31" t="str">
        <x:v>task_schedule</x:v>
      </x:c>
      <x:c r="F4117" s="31" t="str">
        <x:v>FTPL-114</x:v>
      </x:c>
      <x:c r="G4117" s="31" t="str">
        <x:v>migrated_to_typed_template</x:v>
      </x:c>
    </x:row>
    <x:row r="4118">
      <x:c r="A4118" s="31" t="str">
        <x:v>PHR-4681</x:v>
      </x:c>
      <x:c r="B4118" s="31" t="str">
        <x:v>我今天要申请休假。</x:v>
      </x:c>
      <x:c r="C4118" s="31" t="str">
        <x:v>我今日要請假。</x:v>
      </x:c>
      <x:c r="D4118" s="31" t="str">
        <x:v>work</x:v>
      </x:c>
      <x:c r="E4118" s="31" t="str">
        <x:v>task_today</x:v>
      </x:c>
      <x:c r="F4118" s="31" t="str">
        <x:v>FTPL-107</x:v>
      </x:c>
      <x:c r="G4118" s="31" t="str">
        <x:v>migrated_to_typed_template</x:v>
      </x:c>
    </x:row>
    <x:row r="4119">
      <x:c r="A4119" s="31" t="str">
        <x:v>PHR-4682</x:v>
      </x:c>
      <x:c r="B4119" s="31" t="str">
        <x:v>我明天会申请休假。</x:v>
      </x:c>
      <x:c r="C4119" s="31" t="str">
        <x:v>我聽日會請假。</x:v>
      </x:c>
      <x:c r="D4119" s="31" t="str">
        <x:v>work</x:v>
      </x:c>
      <x:c r="E4119" s="31" t="str">
        <x:v>task_tomorrow</x:v>
      </x:c>
      <x:c r="F4119" s="31" t="str">
        <x:v>FTPL-108</x:v>
      </x:c>
      <x:c r="G4119" s="31" t="str">
        <x:v>migrated_to_typed_template</x:v>
      </x:c>
    </x:row>
    <x:row r="4120">
      <x:c r="A4120" s="31" t="str">
        <x:v>PHR-4683</x:v>
      </x:c>
      <x:c r="B4120" s="31" t="str">
        <x:v>我们什么时候申请休假？</x:v>
      </x:c>
      <x:c r="C4120" s="31" t="str">
        <x:v>我哋幾時請假呀？</x:v>
      </x:c>
      <x:c r="D4120" s="31" t="str">
        <x:v>work</x:v>
      </x:c>
      <x:c r="E4120" s="31" t="str">
        <x:v>task_when</x:v>
      </x:c>
      <x:c r="F4120" s="31" t="str">
        <x:v>FTPL-112</x:v>
      </x:c>
      <x:c r="G4120" s="31" t="str">
        <x:v>migrated_to_typed_template</x:v>
      </x:c>
    </x:row>
    <x:row r="4121">
      <x:c r="A4121" s="31" t="str">
        <x:v>PHR-4684</x:v>
      </x:c>
      <x:c r="B4121" s="31" t="str">
        <x:v>为什么要申请休假？</x:v>
      </x:c>
      <x:c r="C4121" s="31" t="str">
        <x:v>點解要請假呀？</x:v>
      </x:c>
      <x:c r="D4121" s="31" t="str">
        <x:v>work</x:v>
      </x:c>
      <x:c r="E4121" s="31" t="str">
        <x:v>task_why</x:v>
      </x:c>
      <x:c r="F4121" s="31" t="str">
        <x:v>FTPL-113</x:v>
      </x:c>
      <x:c r="G4121" s="31" t="str">
        <x:v>migrated_to_typed_template</x:v>
      </x:c>
    </x:row>
    <x:row r="4122">
      <x:c r="A4122" s="31" t="str">
        <x:v>PHR-4685</x:v>
      </x:c>
      <x:c r="B4122" s="31" t="str">
        <x:v>我把链接放在附件里了。</x:v>
      </x:c>
      <x:c r="C4122" s="31" t="str">
        <x:v>我將連結放咗喺附件。</x:v>
      </x:c>
      <x:c r="D4122" s="31" t="str">
        <x:v>work</x:v>
      </x:c>
      <x:c r="E4122" s="31" t="str">
        <x:v>attachment</x:v>
      </x:c>
      <x:c r="F4122" s="31" t="str">
        <x:v>FTPL-106</x:v>
      </x:c>
      <x:c r="G4122" s="31" t="str">
        <x:v>migrated_to_typed_template</x:v>
      </x:c>
    </x:row>
    <x:row r="4123">
      <x:c r="A4123" s="31" t="str">
        <x:v>PHR-4686</x:v>
      </x:c>
      <x:c r="B4123" s="31" t="str">
        <x:v>参加培训以后告诉我。</x:v>
      </x:c>
      <x:c r="C4123" s="31" t="str">
        <x:v>參加培訓之後話我知。</x:v>
      </x:c>
      <x:c r="D4123" s="31" t="str">
        <x:v>work</x:v>
      </x:c>
      <x:c r="E4123" s="31" t="str">
        <x:v>completion_notice</x:v>
      </x:c>
      <x:c r="F4123" s="31" t="str">
        <x:v>FTPL-116</x:v>
      </x:c>
      <x:c r="G4123" s="31" t="str">
        <x:v>migrated_to_typed_template</x:v>
      </x:c>
    </x:row>
    <x:row r="4124">
      <x:c r="A4124" s="31" t="str">
        <x:v>PHR-4687</x:v>
      </x:c>
      <x:c r="B4124" s="31" t="str">
        <x:v>请确认链接。</x:v>
      </x:c>
      <x:c r="C4124" s="31" t="str">
        <x:v>唔該確認連結。</x:v>
      </x:c>
      <x:c r="D4124" s="31" t="str">
        <x:v>work</x:v>
      </x:c>
      <x:c r="E4124" s="31" t="str">
        <x:v>confirm_document</x:v>
      </x:c>
      <x:c r="F4124" s="31" t="str">
        <x:v>FTPL-100</x:v>
      </x:c>
      <x:c r="G4124" s="31" t="str">
        <x:v>migrated_to_typed_template</x:v>
      </x:c>
    </x:row>
    <x:row r="4125">
      <x:c r="A4125" s="31" t="str">
        <x:v>PHR-4688</x:v>
      </x:c>
      <x:c r="B4125" s="31" t="str">
        <x:v>请在中午之前修改报告。</x:v>
      </x:c>
      <x:c r="C4125" s="31" t="str">
        <x:v>唔該喺中午之前修改報告。</x:v>
      </x:c>
      <x:c r="D4125" s="31" t="str">
        <x:v>work</x:v>
      </x:c>
      <x:c r="E4125" s="31" t="str">
        <x:v>deadline_request</x:v>
      </x:c>
      <x:c r="F4125" s="31" t="str">
        <x:v>FTPL-115</x:v>
      </x:c>
      <x:c r="G4125" s="31" t="str">
        <x:v>migrated_to_typed_template</x:v>
      </x:c>
    </x:row>
    <x:row r="4126">
      <x:c r="A4126" s="31" t="str">
        <x:v>PHR-4689</x:v>
      </x:c>
      <x:c r="B4126" s="31" t="str">
        <x:v>链接有问题。</x:v>
      </x:c>
      <x:c r="C4126" s="31" t="str">
        <x:v>連結有問題。</x:v>
      </x:c>
      <x:c r="D4126" s="31" t="str">
        <x:v>work</x:v>
      </x:c>
      <x:c r="E4126" s="31" t="str">
        <x:v>document_problem</x:v>
      </x:c>
      <x:c r="F4126" s="31" t="str">
        <x:v>FTPL-103</x:v>
      </x:c>
      <x:c r="G4126" s="31" t="str">
        <x:v>migrated_to_typed_template</x:v>
      </x:c>
    </x:row>
    <x:row r="4127">
      <x:c r="A4127" s="31" t="str">
        <x:v>PHR-4690</x:v>
      </x:c>
      <x:c r="B4127" s="31" t="str">
        <x:v>我还没有收到链接。</x:v>
      </x:c>
      <x:c r="C4127" s="31" t="str">
        <x:v>我仲未收到連結。</x:v>
      </x:c>
      <x:c r="D4127" s="31" t="str">
        <x:v>work</x:v>
      </x:c>
      <x:c r="E4127" s="31" t="str">
        <x:v>missing_document</x:v>
      </x:c>
      <x:c r="F4127" s="31" t="str">
        <x:v>FTPL-099</x:v>
      </x:c>
      <x:c r="G4127" s="31" t="str">
        <x:v>migrated_to_typed_template</x:v>
      </x:c>
    </x:row>
    <x:row r="4128">
      <x:c r="A4128" s="31" t="str">
        <x:v>PHR-4691</x:v>
      </x:c>
      <x:c r="B4128" s="31" t="str">
        <x:v>我需要修改链接。</x:v>
      </x:c>
      <x:c r="C4128" s="31" t="str">
        <x:v>我需要改連結。</x:v>
      </x:c>
      <x:c r="D4128" s="31" t="str">
        <x:v>work</x:v>
      </x:c>
      <x:c r="E4128" s="31" t="str">
        <x:v>modify_document</x:v>
      </x:c>
      <x:c r="F4128" s="31" t="str">
        <x:v>FTPL-101</x:v>
      </x:c>
      <x:c r="G4128" s="31" t="str">
        <x:v>migrated_to_typed_template</x:v>
      </x:c>
    </x:row>
    <x:row r="4129">
      <x:c r="A4129" s="31" t="str">
        <x:v>PHR-4692</x:v>
      </x:c>
      <x:c r="B4129" s="31" t="str">
        <x:v>请把链接打印出来。</x:v>
      </x:c>
      <x:c r="C4129" s="31" t="str">
        <x:v>唔該印連結出嚟。</x:v>
      </x:c>
      <x:c r="D4129" s="31" t="str">
        <x:v>work</x:v>
      </x:c>
      <x:c r="E4129" s="31" t="str">
        <x:v>print_document</x:v>
      </x:c>
      <x:c r="F4129" s="31" t="str">
        <x:v>FTPL-105</x:v>
      </x:c>
      <x:c r="G4129" s="31" t="str">
        <x:v>migrated_to_typed_template</x:v>
      </x:c>
    </x:row>
    <x:row r="4130">
      <x:c r="A4130" s="31" t="str">
        <x:v>PHR-4693</x:v>
      </x:c>
      <x:c r="B4130" s="31" t="str">
        <x:v>请重新发送链接。</x:v>
      </x:c>
      <x:c r="C4130" s="31" t="str">
        <x:v>唔該重新send連結。</x:v>
      </x:c>
      <x:c r="D4130" s="31" t="str">
        <x:v>work</x:v>
      </x:c>
      <x:c r="E4130" s="31" t="str">
        <x:v>resend_document</x:v>
      </x:c>
      <x:c r="F4130" s="31" t="str">
        <x:v>FTPL-104</x:v>
      </x:c>
      <x:c r="G4130" s="31" t="str">
        <x:v>migrated_to_typed_template</x:v>
      </x:c>
    </x:row>
    <x:row r="4131">
      <x:c r="A4131" s="31" t="str">
        <x:v>PHR-4694</x:v>
      </x:c>
      <x:c r="B4131" s="31" t="str">
        <x:v>我已经看过链接了。</x:v>
      </x:c>
      <x:c r="C4131" s="31" t="str">
        <x:v>我已經睇過連結喇。</x:v>
      </x:c>
      <x:c r="D4131" s="31" t="str">
        <x:v>work</x:v>
      </x:c>
      <x:c r="E4131" s="31" t="str">
        <x:v>reviewed_document</x:v>
      </x:c>
      <x:c r="F4131" s="31" t="str">
        <x:v>FTPL-098</x:v>
      </x:c>
      <x:c r="G4131" s="31" t="str">
        <x:v>migrated_to_typed_template</x:v>
      </x:c>
    </x:row>
    <x:row r="4132">
      <x:c r="A4132" s="31" t="str">
        <x:v>PHR-4695</x:v>
      </x:c>
      <x:c r="B4132" s="31" t="str">
        <x:v>请把订单发给我。</x:v>
      </x:c>
      <x:c r="C4132" s="31" t="str">
        <x:v>唔該將訂單send畀我。</x:v>
      </x:c>
      <x:c r="D4132" s="31" t="str">
        <x:v>work</x:v>
      </x:c>
      <x:c r="E4132" s="31" t="str">
        <x:v>send_document</x:v>
      </x:c>
      <x:c r="F4132" s="31" t="str">
        <x:v>FTPL-097</x:v>
      </x:c>
      <x:c r="G4132" s="31" t="str">
        <x:v>migrated_to_typed_template</x:v>
      </x:c>
    </x:row>
    <x:row r="4133">
      <x:c r="A4133" s="31" t="str">
        <x:v>PHR-4696</x:v>
      </x:c>
      <x:c r="B4133" s="31" t="str">
        <x:v>我已经参加培训了。</x:v>
      </x:c>
      <x:c r="C4133" s="31" t="str">
        <x:v>我已經參加咗培訓。</x:v>
      </x:c>
      <x:c r="D4133" s="31" t="str">
        <x:v>work</x:v>
      </x:c>
      <x:c r="E4133" s="31" t="str">
        <x:v>task_done</x:v>
      </x:c>
      <x:c r="F4133" s="31" t="str">
        <x:v>FTPL-110</x:v>
      </x:c>
      <x:c r="G4133" s="31" t="str">
        <x:v>migrated_to_typed_template</x:v>
      </x:c>
    </x:row>
    <x:row r="4134">
      <x:c r="A4134" s="31" t="str">
        <x:v>PHR-4697</x:v>
      </x:c>
      <x:c r="B4134" s="31" t="str">
        <x:v>你可以帮我参加培训吗？</x:v>
      </x:c>
      <x:c r="C4134" s="31" t="str">
        <x:v>你可唔可以幫我參加培訓呀？</x:v>
      </x:c>
      <x:c r="D4134" s="31" t="str">
        <x:v>work</x:v>
      </x:c>
      <x:c r="E4134" s="31" t="str">
        <x:v>task_help</x:v>
      </x:c>
      <x:c r="F4134" s="31" t="str">
        <x:v>FTPL-111</x:v>
      </x:c>
      <x:c r="G4134" s="31" t="str">
        <x:v>migrated_to_typed_template</x:v>
      </x:c>
    </x:row>
    <x:row r="4135">
      <x:c r="A4135" s="31" t="str">
        <x:v>PHR-4698</x:v>
      </x:c>
      <x:c r="B4135" s="31" t="str">
        <x:v>我还没有参加培训。</x:v>
      </x:c>
      <x:c r="C4135" s="31" t="str">
        <x:v>我仲未參加培訓。</x:v>
      </x:c>
      <x:c r="D4135" s="31" t="str">
        <x:v>work</x:v>
      </x:c>
      <x:c r="E4135" s="31" t="str">
        <x:v>task_not_yet</x:v>
      </x:c>
      <x:c r="F4135" s="31" t="str">
        <x:v>FTPL-109</x:v>
      </x:c>
      <x:c r="G4135" s="31" t="str">
        <x:v>migrated_to_typed_template</x:v>
      </x:c>
    </x:row>
    <x:row r="4136">
      <x:c r="A4136" s="31" t="str">
        <x:v>PHR-4699</x:v>
      </x:c>
      <x:c r="B4136" s="31" t="str">
        <x:v>马上方便查看附件吗？</x:v>
      </x:c>
      <x:c r="C4136" s="31" t="str">
        <x:v>即刻方唔方便睇附件呀？</x:v>
      </x:c>
      <x:c r="D4136" s="31" t="str">
        <x:v>work</x:v>
      </x:c>
      <x:c r="E4136" s="31" t="str">
        <x:v>task_schedule</x:v>
      </x:c>
      <x:c r="F4136" s="31" t="str">
        <x:v>FTPL-114</x:v>
      </x:c>
      <x:c r="G4136" s="31" t="str">
        <x:v>migrated_to_typed_template</x:v>
      </x:c>
    </x:row>
    <x:row r="4137">
      <x:c r="A4137" s="31" t="str">
        <x:v>PHR-4700</x:v>
      </x:c>
      <x:c r="B4137" s="31" t="str">
        <x:v>我今天要参加培训。</x:v>
      </x:c>
      <x:c r="C4137" s="31" t="str">
        <x:v>我今日要參加培訓。</x:v>
      </x:c>
      <x:c r="D4137" s="31" t="str">
        <x:v>work</x:v>
      </x:c>
      <x:c r="E4137" s="31" t="str">
        <x:v>task_today</x:v>
      </x:c>
      <x:c r="F4137" s="31" t="str">
        <x:v>FTPL-107</x:v>
      </x:c>
      <x:c r="G4137" s="31" t="str">
        <x:v>migrated_to_typed_template</x:v>
      </x:c>
    </x:row>
    <x:row r="4138">
      <x:c r="A4138" s="31" t="str">
        <x:v>PHR-4701</x:v>
      </x:c>
      <x:c r="B4138" s="31" t="str">
        <x:v>我明天会参加培训。</x:v>
      </x:c>
      <x:c r="C4138" s="31" t="str">
        <x:v>我聽日會參加培訓。</x:v>
      </x:c>
      <x:c r="D4138" s="31" t="str">
        <x:v>work</x:v>
      </x:c>
      <x:c r="E4138" s="31" t="str">
        <x:v>task_tomorrow</x:v>
      </x:c>
      <x:c r="F4138" s="31" t="str">
        <x:v>FTPL-108</x:v>
      </x:c>
      <x:c r="G4138" s="31" t="str">
        <x:v>migrated_to_typed_template</x:v>
      </x:c>
    </x:row>
    <x:row r="4139">
      <x:c r="A4139" s="31" t="str">
        <x:v>PHR-4702</x:v>
      </x:c>
      <x:c r="B4139" s="31" t="str">
        <x:v>我们什么时候参加培训？</x:v>
      </x:c>
      <x:c r="C4139" s="31" t="str">
        <x:v>我哋幾時參加培訓呀？</x:v>
      </x:c>
      <x:c r="D4139" s="31" t="str">
        <x:v>work</x:v>
      </x:c>
      <x:c r="E4139" s="31" t="str">
        <x:v>task_when</x:v>
      </x:c>
      <x:c r="F4139" s="31" t="str">
        <x:v>FTPL-112</x:v>
      </x:c>
      <x:c r="G4139" s="31" t="str">
        <x:v>migrated_to_typed_template</x:v>
      </x:c>
    </x:row>
    <x:row r="4140">
      <x:c r="A4140" s="31" t="str">
        <x:v>PHR-4703</x:v>
      </x:c>
      <x:c r="B4140" s="31" t="str">
        <x:v>为什么要参加培训？</x:v>
      </x:c>
      <x:c r="C4140" s="31" t="str">
        <x:v>點解要參加培訓呀？</x:v>
      </x:c>
      <x:c r="D4140" s="31" t="str">
        <x:v>work</x:v>
      </x:c>
      <x:c r="E4140" s="31" t="str">
        <x:v>task_why</x:v>
      </x:c>
      <x:c r="F4140" s="31" t="str">
        <x:v>FTPL-113</x:v>
      </x:c>
      <x:c r="G4140" s="31" t="str">
        <x:v>migrated_to_typed_template</x:v>
      </x:c>
    </x:row>
    <x:row r="4141">
      <x:c r="A4141" s="31" t="str">
        <x:v>PHR-4704</x:v>
      </x:c>
      <x:c r="B4141" s="31" t="str">
        <x:v>我把订单放在附件里了。</x:v>
      </x:c>
      <x:c r="C4141" s="31" t="str">
        <x:v>我將訂單放咗喺附件。</x:v>
      </x:c>
      <x:c r="D4141" s="31" t="str">
        <x:v>work</x:v>
      </x:c>
      <x:c r="E4141" s="31" t="str">
        <x:v>attachment</x:v>
      </x:c>
      <x:c r="F4141" s="31" t="str">
        <x:v>FTPL-106</x:v>
      </x:c>
      <x:c r="G4141" s="31" t="str">
        <x:v>migrated_to_typed_template</x:v>
      </x:c>
    </x:row>
    <x:row r="4142">
      <x:c r="A4142" s="31" t="str">
        <x:v>PHR-4705</x:v>
      </x:c>
      <x:c r="B4142" s="31" t="str">
        <x:v>做演示以后告诉我。</x:v>
      </x:c>
      <x:c r="C4142" s="31" t="str">
        <x:v>做簡報之後話我知。</x:v>
      </x:c>
      <x:c r="D4142" s="31" t="str">
        <x:v>work</x:v>
      </x:c>
      <x:c r="E4142" s="31" t="str">
        <x:v>completion_notice</x:v>
      </x:c>
      <x:c r="F4142" s="31" t="str">
        <x:v>FTPL-116</x:v>
      </x:c>
      <x:c r="G4142" s="31" t="str">
        <x:v>migrated_to_typed_template</x:v>
      </x:c>
    </x:row>
    <x:row r="4143">
      <x:c r="A4143" s="31" t="str">
        <x:v>PHR-4706</x:v>
      </x:c>
      <x:c r="B4143" s="31" t="str">
        <x:v>请确认订单。</x:v>
      </x:c>
      <x:c r="C4143" s="31" t="str">
        <x:v>唔該確認訂單。</x:v>
      </x:c>
      <x:c r="D4143" s="31" t="str">
        <x:v>work</x:v>
      </x:c>
      <x:c r="E4143" s="31" t="str">
        <x:v>confirm_document</x:v>
      </x:c>
      <x:c r="F4143" s="31" t="str">
        <x:v>FTPL-100</x:v>
      </x:c>
      <x:c r="G4143" s="31" t="str">
        <x:v>migrated_to_typed_template</x:v>
      </x:c>
    </x:row>
    <x:row r="4144">
      <x:c r="A4144" s="31" t="str">
        <x:v>PHR-4707</x:v>
      </x:c>
      <x:c r="B4144" s="31" t="str">
        <x:v>请在中午之前联系客户。</x:v>
      </x:c>
      <x:c r="C4144" s="31" t="str">
        <x:v>唔該喺中午之前聯絡客戶。</x:v>
      </x:c>
      <x:c r="D4144" s="31" t="str">
        <x:v>work</x:v>
      </x:c>
      <x:c r="E4144" s="31" t="str">
        <x:v>deadline_request</x:v>
      </x:c>
      <x:c r="F4144" s="31" t="str">
        <x:v>FTPL-115</x:v>
      </x:c>
      <x:c r="G4144" s="31" t="str">
        <x:v>migrated_to_typed_template</x:v>
      </x:c>
    </x:row>
    <x:row r="4145">
      <x:c r="A4145" s="31" t="str">
        <x:v>PHR-4709</x:v>
      </x:c>
      <x:c r="B4145" s="31" t="str">
        <x:v>我还没有收到订单。</x:v>
      </x:c>
      <x:c r="C4145" s="31" t="str">
        <x:v>我仲未收到訂單。</x:v>
      </x:c>
      <x:c r="D4145" s="31" t="str">
        <x:v>work</x:v>
      </x:c>
      <x:c r="E4145" s="31" t="str">
        <x:v>missing_document</x:v>
      </x:c>
      <x:c r="F4145" s="31" t="str">
        <x:v>FTPL-099</x:v>
      </x:c>
      <x:c r="G4145" s="31" t="str">
        <x:v>migrated_to_typed_template</x:v>
      </x:c>
    </x:row>
    <x:row r="4146">
      <x:c r="A4146" s="31" t="str">
        <x:v>PHR-4710</x:v>
      </x:c>
      <x:c r="B4146" s="31" t="str">
        <x:v>我需要修改订单。</x:v>
      </x:c>
      <x:c r="C4146" s="31" t="str">
        <x:v>我需要改訂單。</x:v>
      </x:c>
      <x:c r="D4146" s="31" t="str">
        <x:v>work</x:v>
      </x:c>
      <x:c r="E4146" s="31" t="str">
        <x:v>modify_document</x:v>
      </x:c>
      <x:c r="F4146" s="31" t="str">
        <x:v>FTPL-101</x:v>
      </x:c>
      <x:c r="G4146" s="31" t="str">
        <x:v>migrated_to_typed_template</x:v>
      </x:c>
    </x:row>
    <x:row r="4147">
      <x:c r="A4147" s="31" t="str">
        <x:v>PHR-4711</x:v>
      </x:c>
      <x:c r="B4147" s="31" t="str">
        <x:v>请把订单打印出来。</x:v>
      </x:c>
      <x:c r="C4147" s="31" t="str">
        <x:v>唔該印訂單出嚟。</x:v>
      </x:c>
      <x:c r="D4147" s="31" t="str">
        <x:v>work</x:v>
      </x:c>
      <x:c r="E4147" s="31" t="str">
        <x:v>print_document</x:v>
      </x:c>
      <x:c r="F4147" s="31" t="str">
        <x:v>FTPL-105</x:v>
      </x:c>
      <x:c r="G4147" s="31" t="str">
        <x:v>migrated_to_typed_template</x:v>
      </x:c>
    </x:row>
    <x:row r="4148">
      <x:c r="A4148" s="31" t="str">
        <x:v>PHR-4712</x:v>
      </x:c>
      <x:c r="B4148" s="31" t="str">
        <x:v>请重新发送订单。</x:v>
      </x:c>
      <x:c r="C4148" s="31" t="str">
        <x:v>唔該重新send訂單。</x:v>
      </x:c>
      <x:c r="D4148" s="31" t="str">
        <x:v>work</x:v>
      </x:c>
      <x:c r="E4148" s="31" t="str">
        <x:v>resend_document</x:v>
      </x:c>
      <x:c r="F4148" s="31" t="str">
        <x:v>FTPL-104</x:v>
      </x:c>
      <x:c r="G4148" s="31" t="str">
        <x:v>migrated_to_typed_template</x:v>
      </x:c>
    </x:row>
    <x:row r="4149">
      <x:c r="A4149" s="31" t="str">
        <x:v>PHR-4713</x:v>
      </x:c>
      <x:c r="B4149" s="31" t="str">
        <x:v>我已经看过订单了。</x:v>
      </x:c>
      <x:c r="C4149" s="31" t="str">
        <x:v>我已經睇過訂單喇。</x:v>
      </x:c>
      <x:c r="D4149" s="31" t="str">
        <x:v>work</x:v>
      </x:c>
      <x:c r="E4149" s="31" t="str">
        <x:v>reviewed_document</x:v>
      </x:c>
      <x:c r="F4149" s="31" t="str">
        <x:v>FTPL-098</x:v>
      </x:c>
      <x:c r="G4149" s="31" t="str">
        <x:v>migrated_to_typed_template</x:v>
      </x:c>
    </x:row>
    <x:row r="4150">
      <x:c r="A4150" s="31" t="str">
        <x:v>PHR-4714</x:v>
      </x:c>
      <x:c r="B4150" s="31" t="str">
        <x:v>请把项目进度发给我。</x:v>
      </x:c>
      <x:c r="C4150" s="31" t="str">
        <x:v>唔該將項目進度send畀我。</x:v>
      </x:c>
      <x:c r="D4150" s="31" t="str">
        <x:v>work</x:v>
      </x:c>
      <x:c r="E4150" s="31" t="str">
        <x:v>send_document</x:v>
      </x:c>
      <x:c r="F4150" s="31" t="str">
        <x:v>FTPL-097</x:v>
      </x:c>
      <x:c r="G4150" s="31" t="str">
        <x:v>migrated_to_typed_template</x:v>
      </x:c>
    </x:row>
    <x:row r="4151">
      <x:c r="A4151" s="31" t="str">
        <x:v>PHR-4715</x:v>
      </x:c>
      <x:c r="B4151" s="31" t="str">
        <x:v>我已经做演示了。</x:v>
      </x:c>
      <x:c r="C4151" s="31" t="str">
        <x:v>我已經做咗簡報。</x:v>
      </x:c>
      <x:c r="D4151" s="31" t="str">
        <x:v>work</x:v>
      </x:c>
      <x:c r="E4151" s="31" t="str">
        <x:v>task_done</x:v>
      </x:c>
      <x:c r="F4151" s="31" t="str">
        <x:v>FTPL-110</x:v>
      </x:c>
      <x:c r="G4151" s="31" t="str">
        <x:v>migrated_to_typed_template</x:v>
      </x:c>
    </x:row>
    <x:row r="4152">
      <x:c r="A4152" s="31" t="str">
        <x:v>PHR-4716</x:v>
      </x:c>
      <x:c r="B4152" s="31" t="str">
        <x:v>你可以帮我做演示吗？</x:v>
      </x:c>
      <x:c r="C4152" s="31" t="str">
        <x:v>你可唔可以幫我做簡報呀？</x:v>
      </x:c>
      <x:c r="D4152" s="31" t="str">
        <x:v>work</x:v>
      </x:c>
      <x:c r="E4152" s="31" t="str">
        <x:v>task_help</x:v>
      </x:c>
      <x:c r="F4152" s="31" t="str">
        <x:v>FTPL-111</x:v>
      </x:c>
      <x:c r="G4152" s="31" t="str">
        <x:v>migrated_to_typed_template</x:v>
      </x:c>
    </x:row>
    <x:row r="4153">
      <x:c r="A4153" s="31" t="str">
        <x:v>PHR-4717</x:v>
      </x:c>
      <x:c r="B4153" s="31" t="str">
        <x:v>我还没有做演示。</x:v>
      </x:c>
      <x:c r="C4153" s="31" t="str">
        <x:v>我仲未做簡報。</x:v>
      </x:c>
      <x:c r="D4153" s="31" t="str">
        <x:v>work</x:v>
      </x:c>
      <x:c r="E4153" s="31" t="str">
        <x:v>task_not_yet</x:v>
      </x:c>
      <x:c r="F4153" s="31" t="str">
        <x:v>FTPL-109</x:v>
      </x:c>
      <x:c r="G4153" s="31" t="str">
        <x:v>migrated_to_typed_template</x:v>
      </x:c>
    </x:row>
    <x:row r="4154">
      <x:c r="A4154" s="31" t="str">
        <x:v>PHR-4718</x:v>
      </x:c>
      <x:c r="B4154" s="31" t="str">
        <x:v>马上方便做演示吗？</x:v>
      </x:c>
      <x:c r="C4154" s="31" t="str">
        <x:v>即刻方唔方便做簡報呀？</x:v>
      </x:c>
      <x:c r="D4154" s="31" t="str">
        <x:v>work</x:v>
      </x:c>
      <x:c r="E4154" s="31" t="str">
        <x:v>task_schedule</x:v>
      </x:c>
      <x:c r="F4154" s="31" t="str">
        <x:v>FTPL-114</x:v>
      </x:c>
      <x:c r="G4154" s="31" t="str">
        <x:v>migrated_to_typed_template</x:v>
      </x:c>
    </x:row>
    <x:row r="4155">
      <x:c r="A4155" s="31" t="str">
        <x:v>PHR-4719</x:v>
      </x:c>
      <x:c r="B4155" s="31" t="str">
        <x:v>我今天要做演示。</x:v>
      </x:c>
      <x:c r="C4155" s="31" t="str">
        <x:v>我今日要做簡報。</x:v>
      </x:c>
      <x:c r="D4155" s="31" t="str">
        <x:v>work</x:v>
      </x:c>
      <x:c r="E4155" s="31" t="str">
        <x:v>task_today</x:v>
      </x:c>
      <x:c r="F4155" s="31" t="str">
        <x:v>FTPL-107</x:v>
      </x:c>
      <x:c r="G4155" s="31" t="str">
        <x:v>migrated_to_typed_template</x:v>
      </x:c>
    </x:row>
    <x:row r="4156">
      <x:c r="A4156" s="31" t="str">
        <x:v>PHR-4720</x:v>
      </x:c>
      <x:c r="B4156" s="31" t="str">
        <x:v>我明天会做演示。</x:v>
      </x:c>
      <x:c r="C4156" s="31" t="str">
        <x:v>我聽日會做簡報。</x:v>
      </x:c>
      <x:c r="D4156" s="31" t="str">
        <x:v>work</x:v>
      </x:c>
      <x:c r="E4156" s="31" t="str">
        <x:v>task_tomorrow</x:v>
      </x:c>
      <x:c r="F4156" s="31" t="str">
        <x:v>FTPL-108</x:v>
      </x:c>
      <x:c r="G4156" s="31" t="str">
        <x:v>migrated_to_typed_template</x:v>
      </x:c>
    </x:row>
    <x:row r="4157">
      <x:c r="A4157" s="31" t="str">
        <x:v>PHR-4721</x:v>
      </x:c>
      <x:c r="B4157" s="31" t="str">
        <x:v>我们什么时候做演示？</x:v>
      </x:c>
      <x:c r="C4157" s="31" t="str">
        <x:v>我哋幾時做簡報呀？</x:v>
      </x:c>
      <x:c r="D4157" s="31" t="str">
        <x:v>work</x:v>
      </x:c>
      <x:c r="E4157" s="31" t="str">
        <x:v>task_when</x:v>
      </x:c>
      <x:c r="F4157" s="31" t="str">
        <x:v>FTPL-112</x:v>
      </x:c>
      <x:c r="G4157" s="31" t="str">
        <x:v>migrated_to_typed_template</x:v>
      </x:c>
    </x:row>
    <x:row r="4158">
      <x:c r="A4158" s="31" t="str">
        <x:v>PHR-4722</x:v>
      </x:c>
      <x:c r="B4158" s="31" t="str">
        <x:v>为什么要做演示？</x:v>
      </x:c>
      <x:c r="C4158" s="31" t="str">
        <x:v>點解要做簡報呀？</x:v>
      </x:c>
      <x:c r="D4158" s="31" t="str">
        <x:v>work</x:v>
      </x:c>
      <x:c r="E4158" s="31" t="str">
        <x:v>task_why</x:v>
      </x:c>
      <x:c r="F4158" s="31" t="str">
        <x:v>FTPL-113</x:v>
      </x:c>
      <x:c r="G4158" s="31" t="str">
        <x:v>migrated_to_typed_template</x:v>
      </x:c>
    </x:row>
    <x:row r="4159">
      <x:c r="A4159" s="31" t="str">
        <x:v>PHR-4723</x:v>
      </x:c>
      <x:c r="B4159" s="31" t="str">
        <x:v>我把项目进度放在附件里了。</x:v>
      </x:c>
      <x:c r="C4159" s="31" t="str">
        <x:v>我將項目進度放咗喺附件。</x:v>
      </x:c>
      <x:c r="D4159" s="31" t="str">
        <x:v>work</x:v>
      </x:c>
      <x:c r="E4159" s="31" t="str">
        <x:v>attachment</x:v>
      </x:c>
      <x:c r="F4159" s="31" t="str">
        <x:v>FTPL-106</x:v>
      </x:c>
      <x:c r="G4159" s="31" t="str">
        <x:v>migrated_to_typed_template</x:v>
      </x:c>
    </x:row>
    <x:row r="4160">
      <x:c r="A4160" s="31" t="str">
        <x:v>PHR-4724</x:v>
      </x:c>
      <x:c r="B4160" s="31" t="str">
        <x:v>记录重点以后告诉我。</x:v>
      </x:c>
      <x:c r="C4160" s="31" t="str">
        <x:v>記低重點之後話我知。</x:v>
      </x:c>
      <x:c r="D4160" s="31" t="str">
        <x:v>work</x:v>
      </x:c>
      <x:c r="E4160" s="31" t="str">
        <x:v>completion_notice</x:v>
      </x:c>
      <x:c r="F4160" s="31" t="str">
        <x:v>FTPL-116</x:v>
      </x:c>
      <x:c r="G4160" s="31" t="str">
        <x:v>migrated_to_typed_template</x:v>
      </x:c>
    </x:row>
    <x:row r="4161">
      <x:c r="A4161" s="31" t="str">
        <x:v>PHR-4725</x:v>
      </x:c>
      <x:c r="B4161" s="31" t="str">
        <x:v>请确认项目进度。</x:v>
      </x:c>
      <x:c r="C4161" s="31" t="str">
        <x:v>唔該確認項目進度。</x:v>
      </x:c>
      <x:c r="D4161" s="31" t="str">
        <x:v>work</x:v>
      </x:c>
      <x:c r="E4161" s="31" t="str">
        <x:v>confirm_document</x:v>
      </x:c>
      <x:c r="F4161" s="31" t="str">
        <x:v>FTPL-100</x:v>
      </x:c>
      <x:c r="G4161" s="31" t="str">
        <x:v>migrated_to_typed_template</x:v>
      </x:c>
    </x:row>
    <x:row r="4162">
      <x:c r="A4162" s="31" t="str">
        <x:v>PHR-4726</x:v>
      </x:c>
      <x:c r="B4162" s="31" t="str">
        <x:v>请在中午之前提交申请。</x:v>
      </x:c>
      <x:c r="C4162" s="31" t="str">
        <x:v>唔該喺中午之前交申請。</x:v>
      </x:c>
      <x:c r="D4162" s="31" t="str">
        <x:v>work</x:v>
      </x:c>
      <x:c r="E4162" s="31" t="str">
        <x:v>deadline_request</x:v>
      </x:c>
      <x:c r="F4162" s="31" t="str">
        <x:v>FTPL-115</x:v>
      </x:c>
      <x:c r="G4162" s="31" t="str">
        <x:v>migrated_to_typed_template</x:v>
      </x:c>
    </x:row>
    <x:row r="4163">
      <x:c r="A4163" s="31" t="str">
        <x:v>PHR-4728</x:v>
      </x:c>
      <x:c r="B4163" s="31" t="str">
        <x:v>我还没有收到项目进度。</x:v>
      </x:c>
      <x:c r="C4163" s="31" t="str">
        <x:v>我仲未收到項目進度。</x:v>
      </x:c>
      <x:c r="D4163" s="31" t="str">
        <x:v>work</x:v>
      </x:c>
      <x:c r="E4163" s="31" t="str">
        <x:v>missing_document</x:v>
      </x:c>
      <x:c r="F4163" s="31" t="str">
        <x:v>FTPL-099</x:v>
      </x:c>
      <x:c r="G4163" s="31" t="str">
        <x:v>migrated_to_typed_template</x:v>
      </x:c>
    </x:row>
    <x:row r="4164">
      <x:c r="A4164" s="31" t="str">
        <x:v>PHR-4729</x:v>
      </x:c>
      <x:c r="B4164" s="31" t="str">
        <x:v>我需要修改项目进度。</x:v>
      </x:c>
      <x:c r="C4164" s="31" t="str">
        <x:v>我需要改項目進度。</x:v>
      </x:c>
      <x:c r="D4164" s="31" t="str">
        <x:v>work</x:v>
      </x:c>
      <x:c r="E4164" s="31" t="str">
        <x:v>modify_document</x:v>
      </x:c>
      <x:c r="F4164" s="31" t="str">
        <x:v>FTPL-101</x:v>
      </x:c>
      <x:c r="G4164" s="31" t="str">
        <x:v>migrated_to_typed_template</x:v>
      </x:c>
    </x:row>
    <x:row r="4165">
      <x:c r="A4165" s="31" t="str">
        <x:v>PHR-4730</x:v>
      </x:c>
      <x:c r="B4165" s="31" t="str">
        <x:v>请把项目进度打印出来。</x:v>
      </x:c>
      <x:c r="C4165" s="31" t="str">
        <x:v>唔該印項目進度出嚟。</x:v>
      </x:c>
      <x:c r="D4165" s="31" t="str">
        <x:v>work</x:v>
      </x:c>
      <x:c r="E4165" s="31" t="str">
        <x:v>print_document</x:v>
      </x:c>
      <x:c r="F4165" s="31" t="str">
        <x:v>FTPL-105</x:v>
      </x:c>
      <x:c r="G4165" s="31" t="str">
        <x:v>migrated_to_typed_template</x:v>
      </x:c>
    </x:row>
    <x:row r="4166">
      <x:c r="A4166" s="31" t="str">
        <x:v>PHR-4731</x:v>
      </x:c>
      <x:c r="B4166" s="31" t="str">
        <x:v>请重新发送项目进度。</x:v>
      </x:c>
      <x:c r="C4166" s="31" t="str">
        <x:v>唔該重新send項目進度。</x:v>
      </x:c>
      <x:c r="D4166" s="31" t="str">
        <x:v>work</x:v>
      </x:c>
      <x:c r="E4166" s="31" t="str">
        <x:v>resend_document</x:v>
      </x:c>
      <x:c r="F4166" s="31" t="str">
        <x:v>FTPL-104</x:v>
      </x:c>
      <x:c r="G4166" s="31" t="str">
        <x:v>migrated_to_typed_template</x:v>
      </x:c>
    </x:row>
    <x:row r="4167">
      <x:c r="A4167" s="31" t="str">
        <x:v>PHR-4732</x:v>
      </x:c>
      <x:c r="B4167" s="31" t="str">
        <x:v>我已经看过项目进度了。</x:v>
      </x:c>
      <x:c r="C4167" s="31" t="str">
        <x:v>我已經睇過項目進度喇。</x:v>
      </x:c>
      <x:c r="D4167" s="31" t="str">
        <x:v>work</x:v>
      </x:c>
      <x:c r="E4167" s="31" t="str">
        <x:v>reviewed_document</x:v>
      </x:c>
      <x:c r="F4167" s="31" t="str">
        <x:v>FTPL-098</x:v>
      </x:c>
      <x:c r="G4167" s="31" t="str">
        <x:v>migrated_to_typed_template</x:v>
      </x:c>
    </x:row>
    <x:row r="4168">
      <x:c r="A4168" s="31" t="str">
        <x:v>PHR-4733</x:v>
      </x:c>
      <x:c r="B4168" s="31" t="str">
        <x:v>请把工作安排发给我。</x:v>
      </x:c>
      <x:c r="C4168" s="31" t="str">
        <x:v>唔該將工作安排send畀我。</x:v>
      </x:c>
      <x:c r="D4168" s="31" t="str">
        <x:v>work</x:v>
      </x:c>
      <x:c r="E4168" s="31" t="str">
        <x:v>send_document</x:v>
      </x:c>
      <x:c r="F4168" s="31" t="str">
        <x:v>FTPL-097</x:v>
      </x:c>
      <x:c r="G4168" s="31" t="str">
        <x:v>migrated_to_typed_template</x:v>
      </x:c>
    </x:row>
    <x:row r="4169">
      <x:c r="A4169" s="31" t="str">
        <x:v>PHR-4734</x:v>
      </x:c>
      <x:c r="B4169" s="31" t="str">
        <x:v>我已经记录重点了。</x:v>
      </x:c>
      <x:c r="C4169" s="31" t="str">
        <x:v>我已經記咗低重點。</x:v>
      </x:c>
      <x:c r="D4169" s="31" t="str">
        <x:v>work</x:v>
      </x:c>
      <x:c r="E4169" s="31" t="str">
        <x:v>task_done</x:v>
      </x:c>
      <x:c r="F4169" s="31" t="str">
        <x:v>FTPL-110</x:v>
      </x:c>
      <x:c r="G4169" s="31" t="str">
        <x:v>migrated_to_typed_template</x:v>
      </x:c>
    </x:row>
    <x:row r="4170">
      <x:c r="A4170" s="31" t="str">
        <x:v>PHR-4735</x:v>
      </x:c>
      <x:c r="B4170" s="31" t="str">
        <x:v>你可以帮我记录重点吗？</x:v>
      </x:c>
      <x:c r="C4170" s="31" t="str">
        <x:v>你可唔可以幫我記低重點呀？</x:v>
      </x:c>
      <x:c r="D4170" s="31" t="str">
        <x:v>work</x:v>
      </x:c>
      <x:c r="E4170" s="31" t="str">
        <x:v>task_help</x:v>
      </x:c>
      <x:c r="F4170" s="31" t="str">
        <x:v>FTPL-111</x:v>
      </x:c>
      <x:c r="G4170" s="31" t="str">
        <x:v>migrated_to_typed_template</x:v>
      </x:c>
    </x:row>
    <x:row r="4171">
      <x:c r="A4171" s="31" t="str">
        <x:v>PHR-4736</x:v>
      </x:c>
      <x:c r="B4171" s="31" t="str">
        <x:v>我还没有记录重点。</x:v>
      </x:c>
      <x:c r="C4171" s="31" t="str">
        <x:v>我仲未記低重點。</x:v>
      </x:c>
      <x:c r="D4171" s="31" t="str">
        <x:v>work</x:v>
      </x:c>
      <x:c r="E4171" s="31" t="str">
        <x:v>task_not_yet</x:v>
      </x:c>
      <x:c r="F4171" s="31" t="str">
        <x:v>FTPL-109</x:v>
      </x:c>
      <x:c r="G4171" s="31" t="str">
        <x:v>migrated_to_typed_template</x:v>
      </x:c>
    </x:row>
    <x:row r="4172">
      <x:c r="A4172" s="31" t="str">
        <x:v>PHR-4737</x:v>
      </x:c>
      <x:c r="B4172" s="31" t="str">
        <x:v>马上方便整理资料吗？</x:v>
      </x:c>
      <x:c r="C4172" s="31" t="str">
        <x:v>即刻方唔方便整理資料呀？</x:v>
      </x:c>
      <x:c r="D4172" s="31" t="str">
        <x:v>work</x:v>
      </x:c>
      <x:c r="E4172" s="31" t="str">
        <x:v>task_schedule</x:v>
      </x:c>
      <x:c r="F4172" s="31" t="str">
        <x:v>FTPL-114</x:v>
      </x:c>
      <x:c r="G4172" s="31" t="str">
        <x:v>migrated_to_typed_template</x:v>
      </x:c>
    </x:row>
    <x:row r="4173">
      <x:c r="A4173" s="31" t="str">
        <x:v>PHR-4738</x:v>
      </x:c>
      <x:c r="B4173" s="31" t="str">
        <x:v>我今天要记录重点。</x:v>
      </x:c>
      <x:c r="C4173" s="31" t="str">
        <x:v>我今日要記低重點。</x:v>
      </x:c>
      <x:c r="D4173" s="31" t="str">
        <x:v>work</x:v>
      </x:c>
      <x:c r="E4173" s="31" t="str">
        <x:v>task_today</x:v>
      </x:c>
      <x:c r="F4173" s="31" t="str">
        <x:v>FTPL-107</x:v>
      </x:c>
      <x:c r="G4173" s="31" t="str">
        <x:v>migrated_to_typed_template</x:v>
      </x:c>
    </x:row>
    <x:row r="4174">
      <x:c r="A4174" s="31" t="str">
        <x:v>PHR-4739</x:v>
      </x:c>
      <x:c r="B4174" s="31" t="str">
        <x:v>我明天会记录重点。</x:v>
      </x:c>
      <x:c r="C4174" s="31" t="str">
        <x:v>我聽日會記低重點。</x:v>
      </x:c>
      <x:c r="D4174" s="31" t="str">
        <x:v>work</x:v>
      </x:c>
      <x:c r="E4174" s="31" t="str">
        <x:v>task_tomorrow</x:v>
      </x:c>
      <x:c r="F4174" s="31" t="str">
        <x:v>FTPL-108</x:v>
      </x:c>
      <x:c r="G4174" s="31" t="str">
        <x:v>migrated_to_typed_template</x:v>
      </x:c>
    </x:row>
    <x:row r="4175">
      <x:c r="A4175" s="31" t="str">
        <x:v>PHR-4740</x:v>
      </x:c>
      <x:c r="B4175" s="31" t="str">
        <x:v>我们什么时候记录重点？</x:v>
      </x:c>
      <x:c r="C4175" s="31" t="str">
        <x:v>我哋幾時記低重點呀？</x:v>
      </x:c>
      <x:c r="D4175" s="31" t="str">
        <x:v>work</x:v>
      </x:c>
      <x:c r="E4175" s="31" t="str">
        <x:v>task_when</x:v>
      </x:c>
      <x:c r="F4175" s="31" t="str">
        <x:v>FTPL-112</x:v>
      </x:c>
      <x:c r="G4175" s="31" t="str">
        <x:v>migrated_to_typed_template</x:v>
      </x:c>
    </x:row>
    <x:row r="4176">
      <x:c r="A4176" s="31" t="str">
        <x:v>PHR-4741</x:v>
      </x:c>
      <x:c r="B4176" s="31" t="str">
        <x:v>为什么要记录重点？</x:v>
      </x:c>
      <x:c r="C4176" s="31" t="str">
        <x:v>點解要記低重點呀？</x:v>
      </x:c>
      <x:c r="D4176" s="31" t="str">
        <x:v>work</x:v>
      </x:c>
      <x:c r="E4176" s="31" t="str">
        <x:v>task_why</x:v>
      </x:c>
      <x:c r="F4176" s="31" t="str">
        <x:v>FTPL-113</x:v>
      </x:c>
      <x:c r="G4176" s="31" t="str">
        <x:v>migrated_to_typed_template</x:v>
      </x:c>
    </x:row>
    <x:row r="4177">
      <x:c r="A4177" s="31" t="str">
        <x:v>PHR-4742</x:v>
      </x:c>
      <x:c r="B4177" s="31" t="str">
        <x:v>我把工作安排放在附件里了。</x:v>
      </x:c>
      <x:c r="C4177" s="31" t="str">
        <x:v>我將工作安排放咗喺附件。</x:v>
      </x:c>
      <x:c r="D4177" s="31" t="str">
        <x:v>work</x:v>
      </x:c>
      <x:c r="E4177" s="31" t="str">
        <x:v>attachment</x:v>
      </x:c>
      <x:c r="F4177" s="31" t="str">
        <x:v>FTPL-106</x:v>
      </x:c>
      <x:c r="G4177" s="31" t="str">
        <x:v>migrated_to_typed_template</x:v>
      </x:c>
    </x:row>
    <x:row r="4178">
      <x:c r="A4178" s="31" t="str">
        <x:v>PHR-4743</x:v>
      </x:c>
      <x:c r="B4178" s="31" t="str">
        <x:v>通知大家以后告诉我。</x:v>
      </x:c>
      <x:c r="C4178" s="31" t="str">
        <x:v>通知大家之後話我知。</x:v>
      </x:c>
      <x:c r="D4178" s="31" t="str">
        <x:v>work</x:v>
      </x:c>
      <x:c r="E4178" s="31" t="str">
        <x:v>completion_notice</x:v>
      </x:c>
      <x:c r="F4178" s="31" t="str">
        <x:v>FTPL-116</x:v>
      </x:c>
      <x:c r="G4178" s="31" t="str">
        <x:v>migrated_to_typed_template</x:v>
      </x:c>
    </x:row>
    <x:row r="4179">
      <x:c r="A4179" s="31" t="str">
        <x:v>PHR-4744</x:v>
      </x:c>
      <x:c r="B4179" s="31" t="str">
        <x:v>请确认工作安排。</x:v>
      </x:c>
      <x:c r="C4179" s="31" t="str">
        <x:v>唔該確認工作安排。</x:v>
      </x:c>
      <x:c r="D4179" s="31" t="str">
        <x:v>work</x:v>
      </x:c>
      <x:c r="E4179" s="31" t="str">
        <x:v>confirm_document</x:v>
      </x:c>
      <x:c r="F4179" s="31" t="str">
        <x:v>FTPL-100</x:v>
      </x:c>
      <x:c r="G4179" s="31" t="str">
        <x:v>migrated_to_typed_template</x:v>
      </x:c>
    </x:row>
    <x:row r="4180">
      <x:c r="A4180" s="31" t="str">
        <x:v>PHR-4745</x:v>
      </x:c>
      <x:c r="B4180" s="31" t="str">
        <x:v>请在中午之前签合同。</x:v>
      </x:c>
      <x:c r="C4180" s="31" t="str">
        <x:v>唔該喺中午之前簽合約。</x:v>
      </x:c>
      <x:c r="D4180" s="31" t="str">
        <x:v>work</x:v>
      </x:c>
      <x:c r="E4180" s="31" t="str">
        <x:v>deadline_request</x:v>
      </x:c>
      <x:c r="F4180" s="31" t="str">
        <x:v>FTPL-115</x:v>
      </x:c>
      <x:c r="G4180" s="31" t="str">
        <x:v>migrated_to_typed_template</x:v>
      </x:c>
    </x:row>
    <x:row r="4181">
      <x:c r="A4181" s="31" t="str">
        <x:v>PHR-4747</x:v>
      </x:c>
      <x:c r="B4181" s="31" t="str">
        <x:v>我还没有收到工作安排。</x:v>
      </x:c>
      <x:c r="C4181" s="31" t="str">
        <x:v>我仲未收到工作安排。</x:v>
      </x:c>
      <x:c r="D4181" s="31" t="str">
        <x:v>work</x:v>
      </x:c>
      <x:c r="E4181" s="31" t="str">
        <x:v>missing_document</x:v>
      </x:c>
      <x:c r="F4181" s="31" t="str">
        <x:v>FTPL-099</x:v>
      </x:c>
      <x:c r="G4181" s="31" t="str">
        <x:v>migrated_to_typed_template</x:v>
      </x:c>
    </x:row>
    <x:row r="4182">
      <x:c r="A4182" s="31" t="str">
        <x:v>PHR-4748</x:v>
      </x:c>
      <x:c r="B4182" s="31" t="str">
        <x:v>我需要修改工作安排。</x:v>
      </x:c>
      <x:c r="C4182" s="31" t="str">
        <x:v>我需要改工作安排。</x:v>
      </x:c>
      <x:c r="D4182" s="31" t="str">
        <x:v>work</x:v>
      </x:c>
      <x:c r="E4182" s="31" t="str">
        <x:v>modify_document</x:v>
      </x:c>
      <x:c r="F4182" s="31" t="str">
        <x:v>FTPL-101</x:v>
      </x:c>
      <x:c r="G4182" s="31" t="str">
        <x:v>migrated_to_typed_template</x:v>
      </x:c>
    </x:row>
    <x:row r="4183">
      <x:c r="A4183" s="31" t="str">
        <x:v>PHR-4749</x:v>
      </x:c>
      <x:c r="B4183" s="31" t="str">
        <x:v>请把工作安排打印出来。</x:v>
      </x:c>
      <x:c r="C4183" s="31" t="str">
        <x:v>唔該印工作安排出嚟。</x:v>
      </x:c>
      <x:c r="D4183" s="31" t="str">
        <x:v>work</x:v>
      </x:c>
      <x:c r="E4183" s="31" t="str">
        <x:v>print_document</x:v>
      </x:c>
      <x:c r="F4183" s="31" t="str">
        <x:v>FTPL-105</x:v>
      </x:c>
      <x:c r="G4183" s="31" t="str">
        <x:v>migrated_to_typed_template</x:v>
      </x:c>
    </x:row>
    <x:row r="4184">
      <x:c r="A4184" s="31" t="str">
        <x:v>PHR-4750</x:v>
      </x:c>
      <x:c r="B4184" s="31" t="str">
        <x:v>请重新发送工作安排。</x:v>
      </x:c>
      <x:c r="C4184" s="31" t="str">
        <x:v>唔該重新send工作安排。</x:v>
      </x:c>
      <x:c r="D4184" s="31" t="str">
        <x:v>work</x:v>
      </x:c>
      <x:c r="E4184" s="31" t="str">
        <x:v>resend_document</x:v>
      </x:c>
      <x:c r="F4184" s="31" t="str">
        <x:v>FTPL-104</x:v>
      </x:c>
      <x:c r="G4184" s="31" t="str">
        <x:v>migrated_to_typed_template</x:v>
      </x:c>
    </x:row>
    <x:row r="4185">
      <x:c r="A4185" s="31" t="str">
        <x:v>PHR-4751</x:v>
      </x:c>
      <x:c r="B4185" s="31" t="str">
        <x:v>我已经看过工作安排了。</x:v>
      </x:c>
      <x:c r="C4185" s="31" t="str">
        <x:v>我已經睇過工作安排喇。</x:v>
      </x:c>
      <x:c r="D4185" s="31" t="str">
        <x:v>work</x:v>
      </x:c>
      <x:c r="E4185" s="31" t="str">
        <x:v>reviewed_document</x:v>
      </x:c>
      <x:c r="F4185" s="31" t="str">
        <x:v>FTPL-098</x:v>
      </x:c>
      <x:c r="G4185" s="31" t="str">
        <x:v>migrated_to_typed_template</x:v>
      </x:c>
    </x:row>
    <x:row r="4186">
      <x:c r="A4186" s="31" t="str">
        <x:v>PHR-4752</x:v>
      </x:c>
      <x:c r="B4186" s="31" t="str">
        <x:v>我已经通知大家了。</x:v>
      </x:c>
      <x:c r="C4186" s="31" t="str">
        <x:v>我已經通知咗大家。</x:v>
      </x:c>
      <x:c r="D4186" s="31" t="str">
        <x:v>work</x:v>
      </x:c>
      <x:c r="E4186" s="31" t="str">
        <x:v>task_done</x:v>
      </x:c>
      <x:c r="F4186" s="31" t="str">
        <x:v>FTPL-110</x:v>
      </x:c>
      <x:c r="G4186" s="31" t="str">
        <x:v>migrated_to_typed_template</x:v>
      </x:c>
    </x:row>
    <x:row r="4187">
      <x:c r="A4187" s="31" t="str">
        <x:v>PHR-4753</x:v>
      </x:c>
      <x:c r="B4187" s="31" t="str">
        <x:v>你可以帮我通知大家吗？</x:v>
      </x:c>
      <x:c r="C4187" s="31" t="str">
        <x:v>你可唔可以幫我通知大家呀？</x:v>
      </x:c>
      <x:c r="D4187" s="31" t="str">
        <x:v>work</x:v>
      </x:c>
      <x:c r="E4187" s="31" t="str">
        <x:v>task_help</x:v>
      </x:c>
      <x:c r="F4187" s="31" t="str">
        <x:v>FTPL-111</x:v>
      </x:c>
      <x:c r="G4187" s="31" t="str">
        <x:v>migrated_to_typed_template</x:v>
      </x:c>
    </x:row>
    <x:row r="4188">
      <x:c r="A4188" s="31" t="str">
        <x:v>PHR-4754</x:v>
      </x:c>
      <x:c r="B4188" s="31" t="str">
        <x:v>我还没有通知大家。</x:v>
      </x:c>
      <x:c r="C4188" s="31" t="str">
        <x:v>我仲未通知大家。</x:v>
      </x:c>
      <x:c r="D4188" s="31" t="str">
        <x:v>work</x:v>
      </x:c>
      <x:c r="E4188" s="31" t="str">
        <x:v>task_not_yet</x:v>
      </x:c>
      <x:c r="F4188" s="31" t="str">
        <x:v>FTPL-109</x:v>
      </x:c>
      <x:c r="G4188" s="31" t="str">
        <x:v>migrated_to_typed_template</x:v>
      </x:c>
    </x:row>
    <x:row r="4189">
      <x:c r="A4189" s="31" t="str">
        <x:v>PHR-4755</x:v>
      </x:c>
      <x:c r="B4189" s="31" t="str">
        <x:v>今天方便回复邮件吗？</x:v>
      </x:c>
      <x:c r="C4189" s="31" t="str">
        <x:v>今日方唔方便覆電郵呀？</x:v>
      </x:c>
      <x:c r="D4189" s="31" t="str">
        <x:v>work</x:v>
      </x:c>
      <x:c r="E4189" s="31" t="str">
        <x:v>task_schedule</x:v>
      </x:c>
      <x:c r="F4189" s="31" t="str">
        <x:v>FTPL-114</x:v>
      </x:c>
      <x:c r="G4189" s="31" t="str">
        <x:v>migrated_to_typed_template</x:v>
      </x:c>
    </x:row>
    <x:row r="4190">
      <x:c r="A4190" s="31" t="str">
        <x:v>PHR-4756</x:v>
      </x:c>
      <x:c r="B4190" s="31" t="str">
        <x:v>我今天要通知大家。</x:v>
      </x:c>
      <x:c r="C4190" s="31" t="str">
        <x:v>我今日要通知大家。</x:v>
      </x:c>
      <x:c r="D4190" s="31" t="str">
        <x:v>work</x:v>
      </x:c>
      <x:c r="E4190" s="31" t="str">
        <x:v>task_today</x:v>
      </x:c>
      <x:c r="F4190" s="31" t="str">
        <x:v>FTPL-107</x:v>
      </x:c>
      <x:c r="G4190" s="31" t="str">
        <x:v>migrated_to_typed_template</x:v>
      </x:c>
    </x:row>
    <x:row r="4191">
      <x:c r="A4191" s="31" t="str">
        <x:v>PHR-4757</x:v>
      </x:c>
      <x:c r="B4191" s="31" t="str">
        <x:v>我明天会通知大家。</x:v>
      </x:c>
      <x:c r="C4191" s="31" t="str">
        <x:v>我聽日會通知大家。</x:v>
      </x:c>
      <x:c r="D4191" s="31" t="str">
        <x:v>work</x:v>
      </x:c>
      <x:c r="E4191" s="31" t="str">
        <x:v>task_tomorrow</x:v>
      </x:c>
      <x:c r="F4191" s="31" t="str">
        <x:v>FTPL-108</x:v>
      </x:c>
      <x:c r="G4191" s="31" t="str">
        <x:v>migrated_to_typed_template</x:v>
      </x:c>
    </x:row>
    <x:row r="4192">
      <x:c r="A4192" s="31" t="str">
        <x:v>PHR-4758</x:v>
      </x:c>
      <x:c r="B4192" s="31" t="str">
        <x:v>我们什么时候通知大家？</x:v>
      </x:c>
      <x:c r="C4192" s="31" t="str">
        <x:v>我哋幾時通知大家呀？</x:v>
      </x:c>
      <x:c r="D4192" s="31" t="str">
        <x:v>work</x:v>
      </x:c>
      <x:c r="E4192" s="31" t="str">
        <x:v>task_when</x:v>
      </x:c>
      <x:c r="F4192" s="31" t="str">
        <x:v>FTPL-112</x:v>
      </x:c>
      <x:c r="G4192" s="31" t="str">
        <x:v>migrated_to_typed_template</x:v>
      </x:c>
    </x:row>
    <x:row r="4193">
      <x:c r="A4193" s="31" t="str">
        <x:v>PHR-4759</x:v>
      </x:c>
      <x:c r="B4193" s="31" t="str">
        <x:v>为什么要通知大家？</x:v>
      </x:c>
      <x:c r="C4193" s="31" t="str">
        <x:v>點解要通知大家呀？</x:v>
      </x:c>
      <x:c r="D4193" s="31" t="str">
        <x:v>work</x:v>
      </x:c>
      <x:c r="E4193" s="31" t="str">
        <x:v>task_why</x:v>
      </x:c>
      <x:c r="F4193" s="31" t="str">
        <x:v>FTPL-113</x:v>
      </x:c>
      <x:c r="G4193" s="31" t="str">
        <x:v>migrated_to_typed_template</x:v>
      </x:c>
    </x:row>
    <x:row r="4194">
      <x:c r="A4194" s="31" t="str">
        <x:v>PHR-4760</x:v>
      </x:c>
      <x:c r="B4194" s="31" t="str">
        <x:v>重新安排以后告诉我。</x:v>
      </x:c>
      <x:c r="C4194" s="31" t="str">
        <x:v>重新安排之後話我知。</x:v>
      </x:c>
      <x:c r="D4194" s="31" t="str">
        <x:v>work</x:v>
      </x:c>
      <x:c r="E4194" s="31" t="str">
        <x:v>completion_notice</x:v>
      </x:c>
      <x:c r="F4194" s="31" t="str">
        <x:v>FTPL-116</x:v>
      </x:c>
      <x:c r="G4194" s="31" t="str">
        <x:v>migrated_to_typed_template</x:v>
      </x:c>
    </x:row>
    <x:row r="4195">
      <x:c r="A4195" s="31" t="str">
        <x:v>PHR-4761</x:v>
      </x:c>
      <x:c r="B4195" s="31" t="str">
        <x:v>请在中午之前预订会议室。</x:v>
      </x:c>
      <x:c r="C4195" s="31" t="str">
        <x:v>唔該喺中午之前訂會議室。</x:v>
      </x:c>
      <x:c r="D4195" s="31" t="str">
        <x:v>work</x:v>
      </x:c>
      <x:c r="E4195" s="31" t="str">
        <x:v>deadline_request</x:v>
      </x:c>
      <x:c r="F4195" s="31" t="str">
        <x:v>FTPL-115</x:v>
      </x:c>
      <x:c r="G4195" s="31" t="str">
        <x:v>migrated_to_typed_template</x:v>
      </x:c>
    </x:row>
    <x:row r="4196">
      <x:c r="A4196" s="31" t="str">
        <x:v>PHR-4762</x:v>
      </x:c>
      <x:c r="B4196" s="31" t="str">
        <x:v>我已经重新安排了。</x:v>
      </x:c>
      <x:c r="C4196" s="31" t="str">
        <x:v>我已經重新安排咗。</x:v>
      </x:c>
      <x:c r="D4196" s="31" t="str">
        <x:v>work</x:v>
      </x:c>
      <x:c r="E4196" s="31" t="str">
        <x:v>task_done</x:v>
      </x:c>
      <x:c r="F4196" s="31" t="str">
        <x:v>FTPL-110</x:v>
      </x:c>
      <x:c r="G4196" s="31" t="str">
        <x:v>migrated_to_typed_template</x:v>
      </x:c>
    </x:row>
    <x:row r="4197">
      <x:c r="A4197" s="31" t="str">
        <x:v>PHR-4763</x:v>
      </x:c>
      <x:c r="B4197" s="31" t="str">
        <x:v>你可以帮我重新安排吗？</x:v>
      </x:c>
      <x:c r="C4197" s="31" t="str">
        <x:v>你可唔可以幫我重新安排呀？</x:v>
      </x:c>
      <x:c r="D4197" s="31" t="str">
        <x:v>work</x:v>
      </x:c>
      <x:c r="E4197" s="31" t="str">
        <x:v>task_help</x:v>
      </x:c>
      <x:c r="F4197" s="31" t="str">
        <x:v>FTPL-111</x:v>
      </x:c>
      <x:c r="G4197" s="31" t="str">
        <x:v>migrated_to_typed_template</x:v>
      </x:c>
    </x:row>
    <x:row r="4198">
      <x:c r="A4198" s="31" t="str">
        <x:v>PHR-4764</x:v>
      </x:c>
      <x:c r="B4198" s="31" t="str">
        <x:v>我还没有重新安排。</x:v>
      </x:c>
      <x:c r="C4198" s="31" t="str">
        <x:v>我仲未重新安排。</x:v>
      </x:c>
      <x:c r="D4198" s="31" t="str">
        <x:v>work</x:v>
      </x:c>
      <x:c r="E4198" s="31" t="str">
        <x:v>task_not_yet</x:v>
      </x:c>
      <x:c r="F4198" s="31" t="str">
        <x:v>FTPL-109</x:v>
      </x:c>
      <x:c r="G4198" s="31" t="str">
        <x:v>migrated_to_typed_template</x:v>
      </x:c>
    </x:row>
    <x:row r="4199">
      <x:c r="A4199" s="31" t="str">
        <x:v>PHR-4765</x:v>
      </x:c>
      <x:c r="B4199" s="31" t="str">
        <x:v>今天方便更新进度吗？</x:v>
      </x:c>
      <x:c r="C4199" s="31" t="str">
        <x:v>今日方唔方便更新進度呀？</x:v>
      </x:c>
      <x:c r="D4199" s="31" t="str">
        <x:v>work</x:v>
      </x:c>
      <x:c r="E4199" s="31" t="str">
        <x:v>task_schedule</x:v>
      </x:c>
      <x:c r="F4199" s="31" t="str">
        <x:v>FTPL-114</x:v>
      </x:c>
      <x:c r="G4199" s="31" t="str">
        <x:v>migrated_to_typed_template</x:v>
      </x:c>
    </x:row>
    <x:row r="4200">
      <x:c r="A4200" s="31" t="str">
        <x:v>PHR-4766</x:v>
      </x:c>
      <x:c r="B4200" s="31" t="str">
        <x:v>我今天要重新安排。</x:v>
      </x:c>
      <x:c r="C4200" s="31" t="str">
        <x:v>我今日要重新安排。</x:v>
      </x:c>
      <x:c r="D4200" s="31" t="str">
        <x:v>work</x:v>
      </x:c>
      <x:c r="E4200" s="31" t="str">
        <x:v>task_today</x:v>
      </x:c>
      <x:c r="F4200" s="31" t="str">
        <x:v>FTPL-107</x:v>
      </x:c>
      <x:c r="G4200" s="31" t="str">
        <x:v>migrated_to_typed_template</x:v>
      </x:c>
    </x:row>
    <x:row r="4201">
      <x:c r="A4201" s="31" t="str">
        <x:v>PHR-4767</x:v>
      </x:c>
      <x:c r="B4201" s="31" t="str">
        <x:v>我明天会重新安排。</x:v>
      </x:c>
      <x:c r="C4201" s="31" t="str">
        <x:v>我聽日會重新安排。</x:v>
      </x:c>
      <x:c r="D4201" s="31" t="str">
        <x:v>work</x:v>
      </x:c>
      <x:c r="E4201" s="31" t="str">
        <x:v>task_tomorrow</x:v>
      </x:c>
      <x:c r="F4201" s="31" t="str">
        <x:v>FTPL-108</x:v>
      </x:c>
      <x:c r="G4201" s="31" t="str">
        <x:v>migrated_to_typed_template</x:v>
      </x:c>
    </x:row>
    <x:row r="4202">
      <x:c r="A4202" s="31" t="str">
        <x:v>PHR-4768</x:v>
      </x:c>
      <x:c r="B4202" s="31" t="str">
        <x:v>我们什么时候重新安排？</x:v>
      </x:c>
      <x:c r="C4202" s="31" t="str">
        <x:v>我哋幾時重新安排呀？</x:v>
      </x:c>
      <x:c r="D4202" s="31" t="str">
        <x:v>work</x:v>
      </x:c>
      <x:c r="E4202" s="31" t="str">
        <x:v>task_when</x:v>
      </x:c>
      <x:c r="F4202" s="31" t="str">
        <x:v>FTPL-112</x:v>
      </x:c>
      <x:c r="G4202" s="31" t="str">
        <x:v>migrated_to_typed_template</x:v>
      </x:c>
    </x:row>
    <x:row r="4203">
      <x:c r="A4203" s="31" t="str">
        <x:v>PHR-4769</x:v>
      </x:c>
      <x:c r="B4203" s="31" t="str">
        <x:v>为什么要重新安排？</x:v>
      </x:c>
      <x:c r="C4203" s="31" t="str">
        <x:v>點解要重新安排呀？</x:v>
      </x:c>
      <x:c r="D4203" s="31" t="str">
        <x:v>work</x:v>
      </x:c>
      <x:c r="E4203" s="31" t="str">
        <x:v>task_why</x:v>
      </x:c>
      <x:c r="F4203" s="31" t="str">
        <x:v>FTPL-113</x:v>
      </x:c>
      <x:c r="G4203" s="31" t="str">
        <x:v>migrated_to_typed_template</x:v>
      </x:c>
    </x:row>
    <x:row r="4204">
      <x:c r="A4204" s="31" t="str">
        <x:v>PHR-4770</x:v>
      </x:c>
      <x:c r="B4204" s="31" t="str">
        <x:v>确认订单以后告诉我。</x:v>
      </x:c>
      <x:c r="C4204" s="31" t="str">
        <x:v>確認訂單之後話我知。</x:v>
      </x:c>
      <x:c r="D4204" s="31" t="str">
        <x:v>work</x:v>
      </x:c>
      <x:c r="E4204" s="31" t="str">
        <x:v>completion_notice</x:v>
      </x:c>
      <x:c r="F4204" s="31" t="str">
        <x:v>FTPL-116</x:v>
      </x:c>
      <x:c r="G4204" s="31" t="str">
        <x:v>migrated_to_typed_template</x:v>
      </x:c>
    </x:row>
    <x:row r="4205">
      <x:c r="A4205" s="31" t="str">
        <x:v>PHR-4771</x:v>
      </x:c>
      <x:c r="B4205" s="31" t="str">
        <x:v>请在中午之前解决问题。</x:v>
      </x:c>
      <x:c r="C4205" s="31" t="str">
        <x:v>唔該喺中午之前解決問題。</x:v>
      </x:c>
      <x:c r="D4205" s="31" t="str">
        <x:v>work</x:v>
      </x:c>
      <x:c r="E4205" s="31" t="str">
        <x:v>deadline_request</x:v>
      </x:c>
      <x:c r="F4205" s="31" t="str">
        <x:v>FTPL-115</x:v>
      </x:c>
      <x:c r="G4205" s="31" t="str">
        <x:v>migrated_to_typed_template</x:v>
      </x:c>
    </x:row>
    <x:row r="4206">
      <x:c r="A4206" s="31" t="str">
        <x:v>PHR-4772</x:v>
      </x:c>
      <x:c r="B4206" s="31" t="str">
        <x:v>我已经确认订单了。</x:v>
      </x:c>
      <x:c r="C4206" s="31" t="str">
        <x:v>我已經確認咗訂單。</x:v>
      </x:c>
      <x:c r="D4206" s="31" t="str">
        <x:v>work</x:v>
      </x:c>
      <x:c r="E4206" s="31" t="str">
        <x:v>task_done</x:v>
      </x:c>
      <x:c r="F4206" s="31" t="str">
        <x:v>FTPL-110</x:v>
      </x:c>
      <x:c r="G4206" s="31" t="str">
        <x:v>migrated_to_typed_template</x:v>
      </x:c>
    </x:row>
    <x:row r="4207">
      <x:c r="A4207" s="31" t="str">
        <x:v>PHR-4773</x:v>
      </x:c>
      <x:c r="B4207" s="31" t="str">
        <x:v>你可以帮我确认订单吗？</x:v>
      </x:c>
      <x:c r="C4207" s="31" t="str">
        <x:v>你可唔可以幫我確認訂單呀？</x:v>
      </x:c>
      <x:c r="D4207" s="31" t="str">
        <x:v>work</x:v>
      </x:c>
      <x:c r="E4207" s="31" t="str">
        <x:v>task_help</x:v>
      </x:c>
      <x:c r="F4207" s="31" t="str">
        <x:v>FTPL-111</x:v>
      </x:c>
      <x:c r="G4207" s="31" t="str">
        <x:v>migrated_to_typed_template</x:v>
      </x:c>
    </x:row>
    <x:row r="4208">
      <x:c r="A4208" s="31" t="str">
        <x:v>PHR-4774</x:v>
      </x:c>
      <x:c r="B4208" s="31" t="str">
        <x:v>我还没有确认订单。</x:v>
      </x:c>
      <x:c r="C4208" s="31" t="str">
        <x:v>我仲未確認訂單。</x:v>
      </x:c>
      <x:c r="D4208" s="31" t="str">
        <x:v>work</x:v>
      </x:c>
      <x:c r="E4208" s="31" t="str">
        <x:v>task_not_yet</x:v>
      </x:c>
      <x:c r="F4208" s="31" t="str">
        <x:v>FTPL-109</x:v>
      </x:c>
      <x:c r="G4208" s="31" t="str">
        <x:v>migrated_to_typed_template</x:v>
      </x:c>
    </x:row>
    <x:row r="4209">
      <x:c r="A4209" s="31" t="str">
        <x:v>PHR-4775</x:v>
      </x:c>
      <x:c r="B4209" s="31" t="str">
        <x:v>今天方便预订会议室吗？</x:v>
      </x:c>
      <x:c r="C4209" s="31" t="str">
        <x:v>今日方唔方便訂會議室呀？</x:v>
      </x:c>
      <x:c r="D4209" s="31" t="str">
        <x:v>work</x:v>
      </x:c>
      <x:c r="E4209" s="31" t="str">
        <x:v>task_schedule</x:v>
      </x:c>
      <x:c r="F4209" s="31" t="str">
        <x:v>FTPL-114</x:v>
      </x:c>
      <x:c r="G4209" s="31" t="str">
        <x:v>migrated_to_typed_template</x:v>
      </x:c>
    </x:row>
    <x:row r="4210">
      <x:c r="A4210" s="31" t="str">
        <x:v>PHR-4776</x:v>
      </x:c>
      <x:c r="B4210" s="31" t="str">
        <x:v>我今天要确认订单。</x:v>
      </x:c>
      <x:c r="C4210" s="31" t="str">
        <x:v>我今日要確認訂單。</x:v>
      </x:c>
      <x:c r="D4210" s="31" t="str">
        <x:v>work</x:v>
      </x:c>
      <x:c r="E4210" s="31" t="str">
        <x:v>task_today</x:v>
      </x:c>
      <x:c r="F4210" s="31" t="str">
        <x:v>FTPL-107</x:v>
      </x:c>
      <x:c r="G4210" s="31" t="str">
        <x:v>migrated_to_typed_template</x:v>
      </x:c>
    </x:row>
    <x:row r="4211">
      <x:c r="A4211" s="31" t="str">
        <x:v>PHR-4777</x:v>
      </x:c>
      <x:c r="B4211" s="31" t="str">
        <x:v>我明天会确认订单。</x:v>
      </x:c>
      <x:c r="C4211" s="31" t="str">
        <x:v>我聽日會確認訂單。</x:v>
      </x:c>
      <x:c r="D4211" s="31" t="str">
        <x:v>work</x:v>
      </x:c>
      <x:c r="E4211" s="31" t="str">
        <x:v>task_tomorrow</x:v>
      </x:c>
      <x:c r="F4211" s="31" t="str">
        <x:v>FTPL-108</x:v>
      </x:c>
      <x:c r="G4211" s="31" t="str">
        <x:v>migrated_to_typed_template</x:v>
      </x:c>
    </x:row>
    <x:row r="4212">
      <x:c r="A4212" s="31" t="str">
        <x:v>PHR-4778</x:v>
      </x:c>
      <x:c r="B4212" s="31" t="str">
        <x:v>我们什么时候确认订单？</x:v>
      </x:c>
      <x:c r="C4212" s="31" t="str">
        <x:v>我哋幾時確認訂單呀？</x:v>
      </x:c>
      <x:c r="D4212" s="31" t="str">
        <x:v>work</x:v>
      </x:c>
      <x:c r="E4212" s="31" t="str">
        <x:v>task_when</x:v>
      </x:c>
      <x:c r="F4212" s="31" t="str">
        <x:v>FTPL-112</x:v>
      </x:c>
      <x:c r="G4212" s="31" t="str">
        <x:v>migrated_to_typed_template</x:v>
      </x:c>
    </x:row>
    <x:row r="4213">
      <x:c r="A4213" s="31" t="str">
        <x:v>PHR-4779</x:v>
      </x:c>
      <x:c r="B4213" s="31" t="str">
        <x:v>为什么要确认订单？</x:v>
      </x:c>
      <x:c r="C4213" s="31" t="str">
        <x:v>點解要確認訂單呀？</x:v>
      </x:c>
      <x:c r="D4213" s="31" t="str">
        <x:v>work</x:v>
      </x:c>
      <x:c r="E4213" s="31" t="str">
        <x:v>task_why</x:v>
      </x:c>
      <x:c r="F4213" s="31" t="str">
        <x:v>FTPL-113</x:v>
      </x:c>
      <x:c r="G4213" s="31" t="str">
        <x:v>migrated_to_typed_template</x:v>
      </x:c>
    </x:row>
    <x:row r="4214">
      <x:c r="A4214" s="31" t="str">
        <x:v>PHR-4780</x:v>
      </x:c>
      <x:c r="B4214" s="31" t="str">
        <x:v>处理投诉以后告诉我。</x:v>
      </x:c>
      <x:c r="C4214" s="31" t="str">
        <x:v>處理投訴之後話我知。</x:v>
      </x:c>
      <x:c r="D4214" s="31" t="str">
        <x:v>work</x:v>
      </x:c>
      <x:c r="E4214" s="31" t="str">
        <x:v>completion_notice</x:v>
      </x:c>
      <x:c r="F4214" s="31" t="str">
        <x:v>FTPL-116</x:v>
      </x:c>
      <x:c r="G4214" s="31" t="str">
        <x:v>migrated_to_typed_template</x:v>
      </x:c>
    </x:row>
    <x:row r="4215">
      <x:c r="A4215" s="31" t="str">
        <x:v>PHR-4781</x:v>
      </x:c>
      <x:c r="B4215" s="31" t="str">
        <x:v>请在中午之前下载文件。</x:v>
      </x:c>
      <x:c r="C4215" s="31" t="str">
        <x:v>唔該喺中午之前下載文件。</x:v>
      </x:c>
      <x:c r="D4215" s="31" t="str">
        <x:v>work</x:v>
      </x:c>
      <x:c r="E4215" s="31" t="str">
        <x:v>deadline_request</x:v>
      </x:c>
      <x:c r="F4215" s="31" t="str">
        <x:v>FTPL-115</x:v>
      </x:c>
      <x:c r="G4215" s="31" t="str">
        <x:v>migrated_to_typed_template</x:v>
      </x:c>
    </x:row>
    <x:row r="4216">
      <x:c r="A4216" s="31" t="str">
        <x:v>PHR-4782</x:v>
      </x:c>
      <x:c r="B4216" s="31" t="str">
        <x:v>我已经处理投诉了。</x:v>
      </x:c>
      <x:c r="C4216" s="31" t="str">
        <x:v>我已經處理咗投訴。</x:v>
      </x:c>
      <x:c r="D4216" s="31" t="str">
        <x:v>work</x:v>
      </x:c>
      <x:c r="E4216" s="31" t="str">
        <x:v>task_done</x:v>
      </x:c>
      <x:c r="F4216" s="31" t="str">
        <x:v>FTPL-110</x:v>
      </x:c>
      <x:c r="G4216" s="31" t="str">
        <x:v>migrated_to_typed_template</x:v>
      </x:c>
    </x:row>
    <x:row r="4217">
      <x:c r="A4217" s="31" t="str">
        <x:v>PHR-4783</x:v>
      </x:c>
      <x:c r="B4217" s="31" t="str">
        <x:v>你可以帮我处理投诉吗？</x:v>
      </x:c>
      <x:c r="C4217" s="31" t="str">
        <x:v>你可唔可以幫我處理投訴呀？</x:v>
      </x:c>
      <x:c r="D4217" s="31" t="str">
        <x:v>work</x:v>
      </x:c>
      <x:c r="E4217" s="31" t="str">
        <x:v>task_help</x:v>
      </x:c>
      <x:c r="F4217" s="31" t="str">
        <x:v>FTPL-111</x:v>
      </x:c>
      <x:c r="G4217" s="31" t="str">
        <x:v>migrated_to_typed_template</x:v>
      </x:c>
    </x:row>
    <x:row r="4218">
      <x:c r="A4218" s="31" t="str">
        <x:v>PHR-4784</x:v>
      </x:c>
      <x:c r="B4218" s="31" t="str">
        <x:v>我还没有处理投诉。</x:v>
      </x:c>
      <x:c r="C4218" s="31" t="str">
        <x:v>我仲未處理投訴。</x:v>
      </x:c>
      <x:c r="D4218" s="31" t="str">
        <x:v>work</x:v>
      </x:c>
      <x:c r="E4218" s="31" t="str">
        <x:v>task_not_yet</x:v>
      </x:c>
      <x:c r="F4218" s="31" t="str">
        <x:v>FTPL-109</x:v>
      </x:c>
      <x:c r="G4218" s="31" t="str">
        <x:v>migrated_to_typed_template</x:v>
      </x:c>
    </x:row>
    <x:row r="4219">
      <x:c r="A4219" s="31" t="str">
        <x:v>PHR-4785</x:v>
      </x:c>
      <x:c r="B4219" s="31" t="str">
        <x:v>今天方便上传照片吗？</x:v>
      </x:c>
      <x:c r="C4219" s="31" t="str">
        <x:v>今日方唔方便上載相呀？</x:v>
      </x:c>
      <x:c r="D4219" s="31" t="str">
        <x:v>work</x:v>
      </x:c>
      <x:c r="E4219" s="31" t="str">
        <x:v>task_schedule</x:v>
      </x:c>
      <x:c r="F4219" s="31" t="str">
        <x:v>FTPL-114</x:v>
      </x:c>
      <x:c r="G4219" s="31" t="str">
        <x:v>migrated_to_typed_template</x:v>
      </x:c>
    </x:row>
    <x:row r="4220">
      <x:c r="A4220" s="31" t="str">
        <x:v>PHR-4786</x:v>
      </x:c>
      <x:c r="B4220" s="31" t="str">
        <x:v>我今天要处理投诉。</x:v>
      </x:c>
      <x:c r="C4220" s="31" t="str">
        <x:v>我今日要處理投訴。</x:v>
      </x:c>
      <x:c r="D4220" s="31" t="str">
        <x:v>work</x:v>
      </x:c>
      <x:c r="E4220" s="31" t="str">
        <x:v>task_today</x:v>
      </x:c>
      <x:c r="F4220" s="31" t="str">
        <x:v>FTPL-107</x:v>
      </x:c>
      <x:c r="G4220" s="31" t="str">
        <x:v>migrated_to_typed_template</x:v>
      </x:c>
    </x:row>
    <x:row r="4221">
      <x:c r="A4221" s="31" t="str">
        <x:v>PHR-4787</x:v>
      </x:c>
      <x:c r="B4221" s="31" t="str">
        <x:v>我明天会处理投诉。</x:v>
      </x:c>
      <x:c r="C4221" s="31" t="str">
        <x:v>我聽日會處理投訴。</x:v>
      </x:c>
      <x:c r="D4221" s="31" t="str">
        <x:v>work</x:v>
      </x:c>
      <x:c r="E4221" s="31" t="str">
        <x:v>task_tomorrow</x:v>
      </x:c>
      <x:c r="F4221" s="31" t="str">
        <x:v>FTPL-108</x:v>
      </x:c>
      <x:c r="G4221" s="31" t="str">
        <x:v>migrated_to_typed_template</x:v>
      </x:c>
    </x:row>
    <x:row r="4222">
      <x:c r="A4222" s="31" t="str">
        <x:v>PHR-4788</x:v>
      </x:c>
      <x:c r="B4222" s="31" t="str">
        <x:v>我们什么时候处理投诉？</x:v>
      </x:c>
      <x:c r="C4222" s="31" t="str">
        <x:v>我哋幾時處理投訴呀？</x:v>
      </x:c>
      <x:c r="D4222" s="31" t="str">
        <x:v>work</x:v>
      </x:c>
      <x:c r="E4222" s="31" t="str">
        <x:v>task_when</x:v>
      </x:c>
      <x:c r="F4222" s="31" t="str">
        <x:v>FTPL-112</x:v>
      </x:c>
      <x:c r="G4222" s="31" t="str">
        <x:v>migrated_to_typed_template</x:v>
      </x:c>
    </x:row>
    <x:row r="4223">
      <x:c r="A4223" s="31" t="str">
        <x:v>PHR-4789</x:v>
      </x:c>
      <x:c r="B4223" s="31" t="str">
        <x:v>为什么要处理投诉？</x:v>
      </x:c>
      <x:c r="C4223" s="31" t="str">
        <x:v>點解要處理投訴呀？</x:v>
      </x:c>
      <x:c r="D4223" s="31" t="str">
        <x:v>work</x:v>
      </x:c>
      <x:c r="E4223" s="31" t="str">
        <x:v>task_why</x:v>
      </x:c>
      <x:c r="F4223" s="31" t="str">
        <x:v>FTPL-113</x:v>
      </x:c>
      <x:c r="G4223" s="31" t="str">
        <x:v>migrated_to_typed_template</x:v>
      </x:c>
    </x:row>
    <x:row r="4224">
      <x:c r="A4224" s="31" t="str">
        <x:v>PHR-4790</x:v>
      </x:c>
      <x:c r="B4224" s="31" t="str">
        <x:v>准备报价以后告诉我。</x:v>
      </x:c>
      <x:c r="C4224" s="31" t="str">
        <x:v>準備報價之後話我知。</x:v>
      </x:c>
      <x:c r="D4224" s="31" t="str">
        <x:v>work</x:v>
      </x:c>
      <x:c r="E4224" s="31" t="str">
        <x:v>completion_notice</x:v>
      </x:c>
      <x:c r="F4224" s="31" t="str">
        <x:v>FTPL-116</x:v>
      </x:c>
      <x:c r="G4224" s="31" t="str">
        <x:v>migrated_to_typed_template</x:v>
      </x:c>
    </x:row>
    <x:row r="4225">
      <x:c r="A4225" s="31" t="str">
        <x:v>PHR-4791</x:v>
      </x:c>
      <x:c r="B4225" s="31" t="str">
        <x:v>请在中午之前核对金额。</x:v>
      </x:c>
      <x:c r="C4225" s="31" t="str">
        <x:v>唔該喺中午之前核對金額。</x:v>
      </x:c>
      <x:c r="D4225" s="31" t="str">
        <x:v>work</x:v>
      </x:c>
      <x:c r="E4225" s="31" t="str">
        <x:v>deadline_request</x:v>
      </x:c>
      <x:c r="F4225" s="31" t="str">
        <x:v>FTPL-115</x:v>
      </x:c>
      <x:c r="G4225" s="31" t="str">
        <x:v>migrated_to_typed_template</x:v>
      </x:c>
    </x:row>
    <x:row r="4226">
      <x:c r="A4226" s="31" t="str">
        <x:v>PHR-4792</x:v>
      </x:c>
      <x:c r="B4226" s="31" t="str">
        <x:v>我已经准备报价了。</x:v>
      </x:c>
      <x:c r="C4226" s="31" t="str">
        <x:v>我已經準備咗報價。</x:v>
      </x:c>
      <x:c r="D4226" s="31" t="str">
        <x:v>work</x:v>
      </x:c>
      <x:c r="E4226" s="31" t="str">
        <x:v>task_done</x:v>
      </x:c>
      <x:c r="F4226" s="31" t="str">
        <x:v>FTPL-110</x:v>
      </x:c>
      <x:c r="G4226" s="31" t="str">
        <x:v>migrated_to_typed_template</x:v>
      </x:c>
    </x:row>
    <x:row r="4227">
      <x:c r="A4227" s="31" t="str">
        <x:v>PHR-4793</x:v>
      </x:c>
      <x:c r="B4227" s="31" t="str">
        <x:v>你可以帮我准备报价吗？</x:v>
      </x:c>
      <x:c r="C4227" s="31" t="str">
        <x:v>你可唔可以幫我準備報價呀？</x:v>
      </x:c>
      <x:c r="D4227" s="31" t="str">
        <x:v>work</x:v>
      </x:c>
      <x:c r="E4227" s="31" t="str">
        <x:v>task_help</x:v>
      </x:c>
      <x:c r="F4227" s="31" t="str">
        <x:v>FTPL-111</x:v>
      </x:c>
      <x:c r="G4227" s="31" t="str">
        <x:v>migrated_to_typed_template</x:v>
      </x:c>
    </x:row>
    <x:row r="4228">
      <x:c r="A4228" s="31" t="str">
        <x:v>PHR-4794</x:v>
      </x:c>
      <x:c r="B4228" s="31" t="str">
        <x:v>我还没有准备报价。</x:v>
      </x:c>
      <x:c r="C4228" s="31" t="str">
        <x:v>我仲未準備報價。</x:v>
      </x:c>
      <x:c r="D4228" s="31" t="str">
        <x:v>work</x:v>
      </x:c>
      <x:c r="E4228" s="31" t="str">
        <x:v>task_not_yet</x:v>
      </x:c>
      <x:c r="F4228" s="31" t="str">
        <x:v>FTPL-109</x:v>
      </x:c>
      <x:c r="G4228" s="31" t="str">
        <x:v>migrated_to_typed_template</x:v>
      </x:c>
    </x:row>
    <x:row r="4229">
      <x:c r="A4229" s="31" t="str">
        <x:v>PHR-4795</x:v>
      </x:c>
      <x:c r="B4229" s="31" t="str">
        <x:v>今天方便通知大家吗？</x:v>
      </x:c>
      <x:c r="C4229" s="31" t="str">
        <x:v>今日方唔方便通知大家呀？</x:v>
      </x:c>
      <x:c r="D4229" s="31" t="str">
        <x:v>work</x:v>
      </x:c>
      <x:c r="E4229" s="31" t="str">
        <x:v>task_schedule</x:v>
      </x:c>
      <x:c r="F4229" s="31" t="str">
        <x:v>FTPL-114</x:v>
      </x:c>
      <x:c r="G4229" s="31" t="str">
        <x:v>migrated_to_typed_template</x:v>
      </x:c>
    </x:row>
    <x:row r="4230">
      <x:c r="A4230" s="31" t="str">
        <x:v>PHR-4796</x:v>
      </x:c>
      <x:c r="B4230" s="31" t="str">
        <x:v>我今天要准备报价。</x:v>
      </x:c>
      <x:c r="C4230" s="31" t="str">
        <x:v>我今日要準備報價。</x:v>
      </x:c>
      <x:c r="D4230" s="31" t="str">
        <x:v>work</x:v>
      </x:c>
      <x:c r="E4230" s="31" t="str">
        <x:v>task_today</x:v>
      </x:c>
      <x:c r="F4230" s="31" t="str">
        <x:v>FTPL-107</x:v>
      </x:c>
      <x:c r="G4230" s="31" t="str">
        <x:v>migrated_to_typed_template</x:v>
      </x:c>
    </x:row>
    <x:row r="4231">
      <x:c r="A4231" s="31" t="str">
        <x:v>PHR-4797</x:v>
      </x:c>
      <x:c r="B4231" s="31" t="str">
        <x:v>我明天会准备报价。</x:v>
      </x:c>
      <x:c r="C4231" s="31" t="str">
        <x:v>我聽日會準備報價。</x:v>
      </x:c>
      <x:c r="D4231" s="31" t="str">
        <x:v>work</x:v>
      </x:c>
      <x:c r="E4231" s="31" t="str">
        <x:v>task_tomorrow</x:v>
      </x:c>
      <x:c r="F4231" s="31" t="str">
        <x:v>FTPL-108</x:v>
      </x:c>
      <x:c r="G4231" s="31" t="str">
        <x:v>migrated_to_typed_template</x:v>
      </x:c>
    </x:row>
    <x:row r="4232">
      <x:c r="A4232" s="31" t="str">
        <x:v>PHR-4798</x:v>
      </x:c>
      <x:c r="B4232" s="31" t="str">
        <x:v>我们什么时候准备报价？</x:v>
      </x:c>
      <x:c r="C4232" s="31" t="str">
        <x:v>我哋幾時準備報價呀？</x:v>
      </x:c>
      <x:c r="D4232" s="31" t="str">
        <x:v>work</x:v>
      </x:c>
      <x:c r="E4232" s="31" t="str">
        <x:v>task_when</x:v>
      </x:c>
      <x:c r="F4232" s="31" t="str">
        <x:v>FTPL-112</x:v>
      </x:c>
      <x:c r="G4232" s="31" t="str">
        <x:v>migrated_to_typed_template</x:v>
      </x:c>
    </x:row>
    <x:row r="4233">
      <x:c r="A4233" s="31" t="str">
        <x:v>PHR-4799</x:v>
      </x:c>
      <x:c r="B4233" s="31" t="str">
        <x:v>为什么要准备报价？</x:v>
      </x:c>
      <x:c r="C4233" s="31" t="str">
        <x:v>點解要準備報價呀？</x:v>
      </x:c>
      <x:c r="D4233" s="31" t="str">
        <x:v>work</x:v>
      </x:c>
      <x:c r="E4233" s="31" t="str">
        <x:v>task_why</x:v>
      </x:c>
      <x:c r="F4233" s="31" t="str">
        <x:v>FTPL-113</x:v>
      </x:c>
      <x:c r="G4233" s="31" t="str">
        <x:v>migrated_to_typed_template</x:v>
      </x:c>
    </x:row>
    <x:row r="4234">
      <x:c r="A4234" s="31" t="str">
        <x:v>PHR-4800</x:v>
      </x:c>
      <x:c r="B4234" s="31" t="str">
        <x:v>整理资料以后告诉我。</x:v>
      </x:c>
      <x:c r="C4234" s="31" t="str">
        <x:v>整理資料之後話我知。</x:v>
      </x:c>
      <x:c r="D4234" s="31" t="str">
        <x:v>work</x:v>
      </x:c>
      <x:c r="E4234" s="31" t="str">
        <x:v>completion_notice</x:v>
      </x:c>
      <x:c r="F4234" s="31" t="str">
        <x:v>FTPL-116</x:v>
      </x:c>
      <x:c r="G4234" s="31" t="str">
        <x:v>migrated_to_typed_template</x:v>
      </x:c>
    </x:row>
    <x:row r="4235">
      <x:c r="A4235" s="31" t="str">
        <x:v>PHR-4801</x:v>
      </x:c>
      <x:c r="B4235" s="31" t="str">
        <x:v>请在中午之前做演示。</x:v>
      </x:c>
      <x:c r="C4235" s="31" t="str">
        <x:v>唔該喺中午之前做簡報。</x:v>
      </x:c>
      <x:c r="D4235" s="31" t="str">
        <x:v>work</x:v>
      </x:c>
      <x:c r="E4235" s="31" t="str">
        <x:v>deadline_request</x:v>
      </x:c>
      <x:c r="F4235" s="31" t="str">
        <x:v>FTPL-115</x:v>
      </x:c>
      <x:c r="G4235" s="31" t="str">
        <x:v>migrated_to_typed_template</x:v>
      </x:c>
    </x:row>
    <x:row r="4236">
      <x:c r="A4236" s="31" t="str">
        <x:v>PHR-4802</x:v>
      </x:c>
      <x:c r="B4236" s="31" t="str">
        <x:v>我已经整理资料了。</x:v>
      </x:c>
      <x:c r="C4236" s="31" t="str">
        <x:v>我已經整理咗資料。</x:v>
      </x:c>
      <x:c r="D4236" s="31" t="str">
        <x:v>work</x:v>
      </x:c>
      <x:c r="E4236" s="31" t="str">
        <x:v>task_done</x:v>
      </x:c>
      <x:c r="F4236" s="31" t="str">
        <x:v>FTPL-110</x:v>
      </x:c>
      <x:c r="G4236" s="31" t="str">
        <x:v>migrated_to_typed_template</x:v>
      </x:c>
    </x:row>
    <x:row r="4237">
      <x:c r="A4237" s="31" t="str">
        <x:v>PHR-4803</x:v>
      </x:c>
      <x:c r="B4237" s="31" t="str">
        <x:v>你可以帮我整理资料吗？</x:v>
      </x:c>
      <x:c r="C4237" s="31" t="str">
        <x:v>你可唔可以幫我整理資料呀？</x:v>
      </x:c>
      <x:c r="D4237" s="31" t="str">
        <x:v>work</x:v>
      </x:c>
      <x:c r="E4237" s="31" t="str">
        <x:v>task_help</x:v>
      </x:c>
      <x:c r="F4237" s="31" t="str">
        <x:v>FTPL-111</x:v>
      </x:c>
      <x:c r="G4237" s="31" t="str">
        <x:v>migrated_to_typed_template</x:v>
      </x:c>
    </x:row>
    <x:row r="4238">
      <x:c r="A4238" s="31" t="str">
        <x:v>PHR-4804</x:v>
      </x:c>
      <x:c r="B4238" s="31" t="str">
        <x:v>我还没有整理资料。</x:v>
      </x:c>
      <x:c r="C4238" s="31" t="str">
        <x:v>我仲未整理資料。</x:v>
      </x:c>
      <x:c r="D4238" s="31" t="str">
        <x:v>work</x:v>
      </x:c>
      <x:c r="E4238" s="31" t="str">
        <x:v>task_not_yet</x:v>
      </x:c>
      <x:c r="F4238" s="31" t="str">
        <x:v>FTPL-109</x:v>
      </x:c>
      <x:c r="G4238" s="31" t="str">
        <x:v>migrated_to_typed_template</x:v>
      </x:c>
    </x:row>
    <x:row r="4239">
      <x:c r="A4239" s="31" t="str">
        <x:v>PHR-4805</x:v>
      </x:c>
      <x:c r="B4239" s="31" t="str">
        <x:v>今天方便共享屏幕吗？</x:v>
      </x:c>
      <x:c r="C4239" s="31" t="str">
        <x:v>今日方唔方便分享畫面呀？</x:v>
      </x:c>
      <x:c r="D4239" s="31" t="str">
        <x:v>work</x:v>
      </x:c>
      <x:c r="E4239" s="31" t="str">
        <x:v>task_schedule</x:v>
      </x:c>
      <x:c r="F4239" s="31" t="str">
        <x:v>FTPL-114</x:v>
      </x:c>
      <x:c r="G4239" s="31" t="str">
        <x:v>migrated_to_typed_template</x:v>
      </x:c>
    </x:row>
    <x:row r="4240">
      <x:c r="A4240" s="31" t="str">
        <x:v>PHR-4806</x:v>
      </x:c>
      <x:c r="B4240" s="31" t="str">
        <x:v>我今天要整理资料。</x:v>
      </x:c>
      <x:c r="C4240" s="31" t="str">
        <x:v>我今日要整理資料。</x:v>
      </x:c>
      <x:c r="D4240" s="31" t="str">
        <x:v>work</x:v>
      </x:c>
      <x:c r="E4240" s="31" t="str">
        <x:v>task_today</x:v>
      </x:c>
      <x:c r="F4240" s="31" t="str">
        <x:v>FTPL-107</x:v>
      </x:c>
      <x:c r="G4240" s="31" t="str">
        <x:v>migrated_to_typed_template</x:v>
      </x:c>
    </x:row>
    <x:row r="4241">
      <x:c r="A4241" s="31" t="str">
        <x:v>PHR-4807</x:v>
      </x:c>
      <x:c r="B4241" s="31" t="str">
        <x:v>我明天会整理资料。</x:v>
      </x:c>
      <x:c r="C4241" s="31" t="str">
        <x:v>我聽日會整理資料。</x:v>
      </x:c>
      <x:c r="D4241" s="31" t="str">
        <x:v>work</x:v>
      </x:c>
      <x:c r="E4241" s="31" t="str">
        <x:v>task_tomorrow</x:v>
      </x:c>
      <x:c r="F4241" s="31" t="str">
        <x:v>FTPL-108</x:v>
      </x:c>
      <x:c r="G4241" s="31" t="str">
        <x:v>migrated_to_typed_template</x:v>
      </x:c>
    </x:row>
    <x:row r="4242">
      <x:c r="A4242" s="31" t="str">
        <x:v>PHR-4808</x:v>
      </x:c>
      <x:c r="B4242" s="31" t="str">
        <x:v>我们什么时候整理资料？</x:v>
      </x:c>
      <x:c r="C4242" s="31" t="str">
        <x:v>我哋幾時整理資料呀？</x:v>
      </x:c>
      <x:c r="D4242" s="31" t="str">
        <x:v>work</x:v>
      </x:c>
      <x:c r="E4242" s="31" t="str">
        <x:v>task_when</x:v>
      </x:c>
      <x:c r="F4242" s="31" t="str">
        <x:v>FTPL-112</x:v>
      </x:c>
      <x:c r="G4242" s="31" t="str">
        <x:v>migrated_to_typed_template</x:v>
      </x:c>
    </x:row>
    <x:row r="4243">
      <x:c r="A4243" s="31" t="str">
        <x:v>PHR-4809</x:v>
      </x:c>
      <x:c r="B4243" s="31" t="str">
        <x:v>为什么要整理资料？</x:v>
      </x:c>
      <x:c r="C4243" s="31" t="str">
        <x:v>點解要整理資料呀？</x:v>
      </x:c>
      <x:c r="D4243" s="31" t="str">
        <x:v>work</x:v>
      </x:c>
      <x:c r="E4243" s="31" t="str">
        <x:v>task_why</x:v>
      </x:c>
      <x:c r="F4243" s="31" t="str">
        <x:v>FTPL-113</x:v>
      </x:c>
      <x:c r="G4243" s="31" t="str">
        <x:v>migrated_to_typed_template</x:v>
      </x:c>
    </x:row>
    <x:row r="4244">
      <x:c r="A4244" s="31" t="str">
        <x:v>PHR-4810</x:v>
      </x:c>
      <x:c r="B4244" s="31" t="str">
        <x:v>开视频会议以后告诉我。</x:v>
      </x:c>
      <x:c r="C4244" s="31" t="str">
        <x:v>開視像會議之後話我知。</x:v>
      </x:c>
      <x:c r="D4244" s="31" t="str">
        <x:v>work</x:v>
      </x:c>
      <x:c r="E4244" s="31" t="str">
        <x:v>completion_notice</x:v>
      </x:c>
      <x:c r="F4244" s="31" t="str">
        <x:v>FTPL-116</x:v>
      </x:c>
      <x:c r="G4244" s="31" t="str">
        <x:v>migrated_to_typed_template</x:v>
      </x:c>
    </x:row>
    <x:row r="4245">
      <x:c r="A4245" s="31" t="str">
        <x:v>PHR-4811</x:v>
      </x:c>
      <x:c r="B4245" s="31" t="str">
        <x:v>请在中午之前重新安排。</x:v>
      </x:c>
      <x:c r="C4245" s="31" t="str">
        <x:v>唔該喺中午之前重新安排。</x:v>
      </x:c>
      <x:c r="D4245" s="31" t="str">
        <x:v>work</x:v>
      </x:c>
      <x:c r="E4245" s="31" t="str">
        <x:v>deadline_request</x:v>
      </x:c>
      <x:c r="F4245" s="31" t="str">
        <x:v>FTPL-115</x:v>
      </x:c>
      <x:c r="G4245" s="31" t="str">
        <x:v>migrated_to_typed_template</x:v>
      </x:c>
    </x:row>
    <x:row r="4246">
      <x:c r="A4246" s="31" t="str">
        <x:v>PHR-4812</x:v>
      </x:c>
      <x:c r="B4246" s="31" t="str">
        <x:v>我已经开视频会议了。</x:v>
      </x:c>
      <x:c r="C4246" s="31" t="str">
        <x:v>我已經開咗視像會議。</x:v>
      </x:c>
      <x:c r="D4246" s="31" t="str">
        <x:v>work</x:v>
      </x:c>
      <x:c r="E4246" s="31" t="str">
        <x:v>task_done</x:v>
      </x:c>
      <x:c r="F4246" s="31" t="str">
        <x:v>FTPL-110</x:v>
      </x:c>
      <x:c r="G4246" s="31" t="str">
        <x:v>migrated_to_typed_template</x:v>
      </x:c>
    </x:row>
    <x:row r="4247">
      <x:c r="A4247" s="31" t="str">
        <x:v>PHR-4813</x:v>
      </x:c>
      <x:c r="B4247" s="31" t="str">
        <x:v>你可以帮我开视频会议吗？</x:v>
      </x:c>
      <x:c r="C4247" s="31" t="str">
        <x:v>你可唔可以幫我開視像會議呀？</x:v>
      </x:c>
      <x:c r="D4247" s="31" t="str">
        <x:v>work</x:v>
      </x:c>
      <x:c r="E4247" s="31" t="str">
        <x:v>task_help</x:v>
      </x:c>
      <x:c r="F4247" s="31" t="str">
        <x:v>FTPL-111</x:v>
      </x:c>
      <x:c r="G4247" s="31" t="str">
        <x:v>migrated_to_typed_template</x:v>
      </x:c>
    </x:row>
    <x:row r="4248">
      <x:c r="A4248" s="31" t="str">
        <x:v>PHR-4814</x:v>
      </x:c>
      <x:c r="B4248" s="31" t="str">
        <x:v>我还没有开视频会议。</x:v>
      </x:c>
      <x:c r="C4248" s="31" t="str">
        <x:v>我仲未開視像會議。</x:v>
      </x:c>
      <x:c r="D4248" s="31" t="str">
        <x:v>work</x:v>
      </x:c>
      <x:c r="E4248" s="31" t="str">
        <x:v>task_not_yet</x:v>
      </x:c>
      <x:c r="F4248" s="31" t="str">
        <x:v>FTPL-109</x:v>
      </x:c>
      <x:c r="G4248" s="31" t="str">
        <x:v>migrated_to_typed_template</x:v>
      </x:c>
    </x:row>
    <x:row r="4249">
      <x:c r="A4249" s="31" t="str">
        <x:v>PHR-4815</x:v>
      </x:c>
      <x:c r="B4249" s="31" t="str">
        <x:v>明天方便修改报告吗？</x:v>
      </x:c>
      <x:c r="C4249" s="31" t="str">
        <x:v>聽日方唔方便修改報告呀？</x:v>
      </x:c>
      <x:c r="D4249" s="31" t="str">
        <x:v>work</x:v>
      </x:c>
      <x:c r="E4249" s="31" t="str">
        <x:v>task_schedule</x:v>
      </x:c>
      <x:c r="F4249" s="31" t="str">
        <x:v>FTPL-114</x:v>
      </x:c>
      <x:c r="G4249" s="31" t="str">
        <x:v>migrated_to_typed_template</x:v>
      </x:c>
    </x:row>
    <x:row r="4250">
      <x:c r="A4250" s="31" t="str">
        <x:v>PHR-4816</x:v>
      </x:c>
      <x:c r="B4250" s="31" t="str">
        <x:v>我今天要开视频会议。</x:v>
      </x:c>
      <x:c r="C4250" s="31" t="str">
        <x:v>我今日要開視像會議。</x:v>
      </x:c>
      <x:c r="D4250" s="31" t="str">
        <x:v>work</x:v>
      </x:c>
      <x:c r="E4250" s="31" t="str">
        <x:v>task_today</x:v>
      </x:c>
      <x:c r="F4250" s="31" t="str">
        <x:v>FTPL-107</x:v>
      </x:c>
      <x:c r="G4250" s="31" t="str">
        <x:v>migrated_to_typed_template</x:v>
      </x:c>
    </x:row>
    <x:row r="4251">
      <x:c r="A4251" s="31" t="str">
        <x:v>PHR-4817</x:v>
      </x:c>
      <x:c r="B4251" s="31" t="str">
        <x:v>我明天会开视频会议。</x:v>
      </x:c>
      <x:c r="C4251" s="31" t="str">
        <x:v>我聽日會開視像會議。</x:v>
      </x:c>
      <x:c r="D4251" s="31" t="str">
        <x:v>work</x:v>
      </x:c>
      <x:c r="E4251" s="31" t="str">
        <x:v>task_tomorrow</x:v>
      </x:c>
      <x:c r="F4251" s="31" t="str">
        <x:v>FTPL-108</x:v>
      </x:c>
      <x:c r="G4251" s="31" t="str">
        <x:v>migrated_to_typed_template</x:v>
      </x:c>
    </x:row>
    <x:row r="4252">
      <x:c r="A4252" s="31" t="str">
        <x:v>PHR-4818</x:v>
      </x:c>
      <x:c r="B4252" s="31" t="str">
        <x:v>我们什么时候开视频会议？</x:v>
      </x:c>
      <x:c r="C4252" s="31" t="str">
        <x:v>我哋幾時開視像會議呀？</x:v>
      </x:c>
      <x:c r="D4252" s="31" t="str">
        <x:v>work</x:v>
      </x:c>
      <x:c r="E4252" s="31" t="str">
        <x:v>task_when</x:v>
      </x:c>
      <x:c r="F4252" s="31" t="str">
        <x:v>FTPL-112</x:v>
      </x:c>
      <x:c r="G4252" s="31" t="str">
        <x:v>migrated_to_typed_template</x:v>
      </x:c>
    </x:row>
    <x:row r="4253">
      <x:c r="A4253" s="31" t="str">
        <x:v>PHR-4819</x:v>
      </x:c>
      <x:c r="B4253" s="31" t="str">
        <x:v>为什么要开视频会议？</x:v>
      </x:c>
      <x:c r="C4253" s="31" t="str">
        <x:v>點解要開視像會議呀？</x:v>
      </x:c>
      <x:c r="D4253" s="31" t="str">
        <x:v>work</x:v>
      </x:c>
      <x:c r="E4253" s="31" t="str">
        <x:v>task_why</x:v>
      </x:c>
      <x:c r="F4253" s="31" t="str">
        <x:v>FTPL-113</x:v>
      </x:c>
      <x:c r="G4253" s="31" t="str">
        <x:v>migrated_to_typed_template</x:v>
      </x:c>
    </x:row>
    <x:row r="4254">
      <x:c r="A4254" s="31" t="str">
        <x:v>PHR-4820</x:v>
      </x:c>
      <x:c r="B4254" s="31" t="str">
        <x:v>共享屏幕以后告诉我。</x:v>
      </x:c>
      <x:c r="C4254" s="31" t="str">
        <x:v>分享畫面之後話我知。</x:v>
      </x:c>
      <x:c r="D4254" s="31" t="str">
        <x:v>work</x:v>
      </x:c>
      <x:c r="E4254" s="31" t="str">
        <x:v>completion_notice</x:v>
      </x:c>
      <x:c r="F4254" s="31" t="str">
        <x:v>FTPL-116</x:v>
      </x:c>
      <x:c r="G4254" s="31" t="str">
        <x:v>migrated_to_typed_template</x:v>
      </x:c>
    </x:row>
    <x:row r="4255">
      <x:c r="A4255" s="31" t="str">
        <x:v>PHR-4821</x:v>
      </x:c>
      <x:c r="B4255" s="31" t="str">
        <x:v>请在中午之前准备报价。</x:v>
      </x:c>
      <x:c r="C4255" s="31" t="str">
        <x:v>唔該喺中午之前準備報價。</x:v>
      </x:c>
      <x:c r="D4255" s="31" t="str">
        <x:v>work</x:v>
      </x:c>
      <x:c r="E4255" s="31" t="str">
        <x:v>deadline_request</x:v>
      </x:c>
      <x:c r="F4255" s="31" t="str">
        <x:v>FTPL-115</x:v>
      </x:c>
      <x:c r="G4255" s="31" t="str">
        <x:v>migrated_to_typed_template</x:v>
      </x:c>
    </x:row>
    <x:row r="4256">
      <x:c r="A4256" s="31" t="str">
        <x:v>PHR-4822</x:v>
      </x:c>
      <x:c r="B4256" s="31" t="str">
        <x:v>我已经共享屏幕了。</x:v>
      </x:c>
      <x:c r="C4256" s="31" t="str">
        <x:v>我已經分享咗畫面。</x:v>
      </x:c>
      <x:c r="D4256" s="31" t="str">
        <x:v>work</x:v>
      </x:c>
      <x:c r="E4256" s="31" t="str">
        <x:v>task_done</x:v>
      </x:c>
      <x:c r="F4256" s="31" t="str">
        <x:v>FTPL-110</x:v>
      </x:c>
      <x:c r="G4256" s="31" t="str">
        <x:v>migrated_to_typed_template</x:v>
      </x:c>
    </x:row>
    <x:row r="4257">
      <x:c r="A4257" s="31" t="str">
        <x:v>PHR-4823</x:v>
      </x:c>
      <x:c r="B4257" s="31" t="str">
        <x:v>你可以帮我共享屏幕吗？</x:v>
      </x:c>
      <x:c r="C4257" s="31" t="str">
        <x:v>你可唔可以幫我分享畫面呀？</x:v>
      </x:c>
      <x:c r="D4257" s="31" t="str">
        <x:v>work</x:v>
      </x:c>
      <x:c r="E4257" s="31" t="str">
        <x:v>task_help</x:v>
      </x:c>
      <x:c r="F4257" s="31" t="str">
        <x:v>FTPL-111</x:v>
      </x:c>
      <x:c r="G4257" s="31" t="str">
        <x:v>migrated_to_typed_template</x:v>
      </x:c>
    </x:row>
    <x:row r="4258">
      <x:c r="A4258" s="31" t="str">
        <x:v>PHR-4824</x:v>
      </x:c>
      <x:c r="B4258" s="31" t="str">
        <x:v>我还没有共享屏幕。</x:v>
      </x:c>
      <x:c r="C4258" s="31" t="str">
        <x:v>我仲未分享畫面。</x:v>
      </x:c>
      <x:c r="D4258" s="31" t="str">
        <x:v>work</x:v>
      </x:c>
      <x:c r="E4258" s="31" t="str">
        <x:v>task_not_yet</x:v>
      </x:c>
      <x:c r="F4258" s="31" t="str">
        <x:v>FTPL-109</x:v>
      </x:c>
      <x:c r="G4258" s="31" t="str">
        <x:v>migrated_to_typed_template</x:v>
      </x:c>
    </x:row>
    <x:row r="4259">
      <x:c r="A4259" s="31" t="str">
        <x:v>PHR-4825</x:v>
      </x:c>
      <x:c r="B4259" s="31" t="str">
        <x:v>明天方便打印文件吗？</x:v>
      </x:c>
      <x:c r="C4259" s="31" t="str">
        <x:v>聽日方唔方便印文件呀？</x:v>
      </x:c>
      <x:c r="D4259" s="31" t="str">
        <x:v>work</x:v>
      </x:c>
      <x:c r="E4259" s="31" t="str">
        <x:v>task_schedule</x:v>
      </x:c>
      <x:c r="F4259" s="31" t="str">
        <x:v>FTPL-114</x:v>
      </x:c>
      <x:c r="G4259" s="31" t="str">
        <x:v>migrated_to_typed_template</x:v>
      </x:c>
    </x:row>
    <x:row r="4260">
      <x:c r="A4260" s="31" t="str">
        <x:v>PHR-4826</x:v>
      </x:c>
      <x:c r="B4260" s="31" t="str">
        <x:v>我今天要共享屏幕。</x:v>
      </x:c>
      <x:c r="C4260" s="31" t="str">
        <x:v>我今日要分享畫面。</x:v>
      </x:c>
      <x:c r="D4260" s="31" t="str">
        <x:v>work</x:v>
      </x:c>
      <x:c r="E4260" s="31" t="str">
        <x:v>task_today</x:v>
      </x:c>
      <x:c r="F4260" s="31" t="str">
        <x:v>FTPL-107</x:v>
      </x:c>
      <x:c r="G4260" s="31" t="str">
        <x:v>migrated_to_typed_template</x:v>
      </x:c>
    </x:row>
    <x:row r="4261">
      <x:c r="A4261" s="31" t="str">
        <x:v>PHR-4827</x:v>
      </x:c>
      <x:c r="B4261" s="31" t="str">
        <x:v>我明天会共享屏幕。</x:v>
      </x:c>
      <x:c r="C4261" s="31" t="str">
        <x:v>我聽日會分享畫面。</x:v>
      </x:c>
      <x:c r="D4261" s="31" t="str">
        <x:v>work</x:v>
      </x:c>
      <x:c r="E4261" s="31" t="str">
        <x:v>task_tomorrow</x:v>
      </x:c>
      <x:c r="F4261" s="31" t="str">
        <x:v>FTPL-108</x:v>
      </x:c>
      <x:c r="G4261" s="31" t="str">
        <x:v>migrated_to_typed_template</x:v>
      </x:c>
    </x:row>
    <x:row r="4262">
      <x:c r="A4262" s="31" t="str">
        <x:v>PHR-4828</x:v>
      </x:c>
      <x:c r="B4262" s="31" t="str">
        <x:v>我们什么时候共享屏幕？</x:v>
      </x:c>
      <x:c r="C4262" s="31" t="str">
        <x:v>我哋幾時分享畫面呀？</x:v>
      </x:c>
      <x:c r="D4262" s="31" t="str">
        <x:v>work</x:v>
      </x:c>
      <x:c r="E4262" s="31" t="str">
        <x:v>task_when</x:v>
      </x:c>
      <x:c r="F4262" s="31" t="str">
        <x:v>FTPL-112</x:v>
      </x:c>
      <x:c r="G4262" s="31" t="str">
        <x:v>migrated_to_typed_template</x:v>
      </x:c>
    </x:row>
    <x:row r="4263">
      <x:c r="A4263" s="31" t="str">
        <x:v>PHR-4829</x:v>
      </x:c>
      <x:c r="B4263" s="31" t="str">
        <x:v>为什么要共享屏幕？</x:v>
      </x:c>
      <x:c r="C4263" s="31" t="str">
        <x:v>點解要分享畫面呀？</x:v>
      </x:c>
      <x:c r="D4263" s="31" t="str">
        <x:v>work</x:v>
      </x:c>
      <x:c r="E4263" s="31" t="str">
        <x:v>task_why</x:v>
      </x:c>
      <x:c r="F4263" s="31" t="str">
        <x:v>FTPL-113</x:v>
      </x:c>
      <x:c r="G4263" s="31" t="str">
        <x:v>migrated_to_typed_template</x:v>
      </x:c>
    </x:row>
    <x:row r="4264">
      <x:c r="A4264" s="31" t="str">
        <x:v>PHR-4830</x:v>
      </x:c>
      <x:c r="B4264" s="31" t="str">
        <x:v>预约面试以后告诉我。</x:v>
      </x:c>
      <x:c r="C4264" s="31" t="str">
        <x:v>約面試之後話我知。</x:v>
      </x:c>
      <x:c r="D4264" s="31" t="str">
        <x:v>work</x:v>
      </x:c>
      <x:c r="E4264" s="31" t="str">
        <x:v>completion_notice</x:v>
      </x:c>
      <x:c r="F4264" s="31" t="str">
        <x:v>FTPL-116</x:v>
      </x:c>
      <x:c r="G4264" s="31" t="str">
        <x:v>migrated_to_typed_template</x:v>
      </x:c>
    </x:row>
    <x:row r="4265">
      <x:c r="A4265" s="31" t="str">
        <x:v>PHR-4831</x:v>
      </x:c>
      <x:c r="B4265" s="31" t="str">
        <x:v>请在中午之前共享屏幕。</x:v>
      </x:c>
      <x:c r="C4265" s="31" t="str">
        <x:v>唔該喺中午之前分享畫面。</x:v>
      </x:c>
      <x:c r="D4265" s="31" t="str">
        <x:v>work</x:v>
      </x:c>
      <x:c r="E4265" s="31" t="str">
        <x:v>deadline_request</x:v>
      </x:c>
      <x:c r="F4265" s="31" t="str">
        <x:v>FTPL-115</x:v>
      </x:c>
      <x:c r="G4265" s="31" t="str">
        <x:v>migrated_to_typed_template</x:v>
      </x:c>
    </x:row>
    <x:row r="4266">
      <x:c r="A4266" s="31" t="str">
        <x:v>PHR-4832</x:v>
      </x:c>
      <x:c r="B4266" s="31" t="str">
        <x:v>我已经预约面试了。</x:v>
      </x:c>
      <x:c r="C4266" s="31" t="str">
        <x:v>我已經約咗面試。</x:v>
      </x:c>
      <x:c r="D4266" s="31" t="str">
        <x:v>work</x:v>
      </x:c>
      <x:c r="E4266" s="31" t="str">
        <x:v>task_done</x:v>
      </x:c>
      <x:c r="F4266" s="31" t="str">
        <x:v>FTPL-110</x:v>
      </x:c>
      <x:c r="G4266" s="31" t="str">
        <x:v>migrated_to_typed_template</x:v>
      </x:c>
    </x:row>
    <x:row r="4267">
      <x:c r="A4267" s="31" t="str">
        <x:v>PHR-4833</x:v>
      </x:c>
      <x:c r="B4267" s="31" t="str">
        <x:v>你可以帮我预约面试吗？</x:v>
      </x:c>
      <x:c r="C4267" s="31" t="str">
        <x:v>你可唔可以幫我約面試呀？</x:v>
      </x:c>
      <x:c r="D4267" s="31" t="str">
        <x:v>work</x:v>
      </x:c>
      <x:c r="E4267" s="31" t="str">
        <x:v>task_help</x:v>
      </x:c>
      <x:c r="F4267" s="31" t="str">
        <x:v>FTPL-111</x:v>
      </x:c>
      <x:c r="G4267" s="31" t="str">
        <x:v>migrated_to_typed_template</x:v>
      </x:c>
    </x:row>
    <x:row r="4268">
      <x:c r="A4268" s="31" t="str">
        <x:v>PHR-4834</x:v>
      </x:c>
      <x:c r="B4268" s="31" t="str">
        <x:v>我还没有预约面试。</x:v>
      </x:c>
      <x:c r="C4268" s="31" t="str">
        <x:v>我仲未約面試。</x:v>
      </x:c>
      <x:c r="D4268" s="31" t="str">
        <x:v>work</x:v>
      </x:c>
      <x:c r="E4268" s="31" t="str">
        <x:v>task_not_yet</x:v>
      </x:c>
      <x:c r="F4268" s="31" t="str">
        <x:v>FTPL-109</x:v>
      </x:c>
      <x:c r="G4268" s="31" t="str">
        <x:v>migrated_to_typed_template</x:v>
      </x:c>
    </x:row>
    <x:row r="4269">
      <x:c r="A4269" s="31" t="str">
        <x:v>PHR-4835</x:v>
      </x:c>
      <x:c r="B4269" s="31" t="str">
        <x:v>明天方便讨论方案吗？</x:v>
      </x:c>
      <x:c r="C4269" s="31" t="str">
        <x:v>聽日方唔方便傾方案呀？</x:v>
      </x:c>
      <x:c r="D4269" s="31" t="str">
        <x:v>work</x:v>
      </x:c>
      <x:c r="E4269" s="31" t="str">
        <x:v>task_schedule</x:v>
      </x:c>
      <x:c r="F4269" s="31" t="str">
        <x:v>FTPL-114</x:v>
      </x:c>
      <x:c r="G4269" s="31" t="str">
        <x:v>migrated_to_typed_template</x:v>
      </x:c>
    </x:row>
    <x:row r="4270">
      <x:c r="A4270" s="31" t="str">
        <x:v>PHR-4836</x:v>
      </x:c>
      <x:c r="B4270" s="31" t="str">
        <x:v>我今天要预约面试。</x:v>
      </x:c>
      <x:c r="C4270" s="31" t="str">
        <x:v>我今日要約面試。</x:v>
      </x:c>
      <x:c r="D4270" s="31" t="str">
        <x:v>work</x:v>
      </x:c>
      <x:c r="E4270" s="31" t="str">
        <x:v>task_today</x:v>
      </x:c>
      <x:c r="F4270" s="31" t="str">
        <x:v>FTPL-107</x:v>
      </x:c>
      <x:c r="G4270" s="31" t="str">
        <x:v>migrated_to_typed_template</x:v>
      </x:c>
    </x:row>
    <x:row r="4271">
      <x:c r="A4271" s="31" t="str">
        <x:v>PHR-4837</x:v>
      </x:c>
      <x:c r="B4271" s="31" t="str">
        <x:v>我明天会预约面试。</x:v>
      </x:c>
      <x:c r="C4271" s="31" t="str">
        <x:v>我聽日會約面試。</x:v>
      </x:c>
      <x:c r="D4271" s="31" t="str">
        <x:v>work</x:v>
      </x:c>
      <x:c r="E4271" s="31" t="str">
        <x:v>task_tomorrow</x:v>
      </x:c>
      <x:c r="F4271" s="31" t="str">
        <x:v>FTPL-108</x:v>
      </x:c>
      <x:c r="G4271" s="31" t="str">
        <x:v>migrated_to_typed_template</x:v>
      </x:c>
    </x:row>
    <x:row r="4272">
      <x:c r="A4272" s="31" t="str">
        <x:v>PHR-4838</x:v>
      </x:c>
      <x:c r="B4272" s="31" t="str">
        <x:v>我们什么时候预约面试？</x:v>
      </x:c>
      <x:c r="C4272" s="31" t="str">
        <x:v>我哋幾時約面試呀？</x:v>
      </x:c>
      <x:c r="D4272" s="31" t="str">
        <x:v>work</x:v>
      </x:c>
      <x:c r="E4272" s="31" t="str">
        <x:v>task_when</x:v>
      </x:c>
      <x:c r="F4272" s="31" t="str">
        <x:v>FTPL-112</x:v>
      </x:c>
      <x:c r="G4272" s="31" t="str">
        <x:v>migrated_to_typed_template</x:v>
      </x:c>
    </x:row>
    <x:row r="4273">
      <x:c r="A4273" s="31" t="str">
        <x:v>PHR-4839</x:v>
      </x:c>
      <x:c r="B4273" s="31" t="str">
        <x:v>为什么要预约面试？</x:v>
      </x:c>
      <x:c r="C4273" s="31" t="str">
        <x:v>點解要約面試呀？</x:v>
      </x:c>
      <x:c r="D4273" s="31" t="str">
        <x:v>work</x:v>
      </x:c>
      <x:c r="E4273" s="31" t="str">
        <x:v>task_why</x:v>
      </x:c>
      <x:c r="F4273" s="31" t="str">
        <x:v>FTPL-113</x:v>
      </x:c>
      <x:c r="G4273" s="31" t="str">
        <x:v>migrated_to_typed_template</x:v>
      </x:c>
    </x:row>
    <x:row r="4274">
      <x:c r="A4274" s="31" t="str">
        <x:v>PHR-4840</x:v>
      </x:c>
      <x:c r="B4274" s="31" t="str">
        <x:v>审阅合同以后告诉我。</x:v>
      </x:c>
      <x:c r="C4274" s="31" t="str">
        <x:v>睇合約之後話我知。</x:v>
      </x:c>
      <x:c r="D4274" s="31" t="str">
        <x:v>work</x:v>
      </x:c>
      <x:c r="E4274" s="31" t="str">
        <x:v>completion_notice</x:v>
      </x:c>
      <x:c r="F4274" s="31" t="str">
        <x:v>FTPL-116</x:v>
      </x:c>
      <x:c r="G4274" s="31" t="str">
        <x:v>migrated_to_typed_template</x:v>
      </x:c>
    </x:row>
    <x:row r="4275">
      <x:c r="A4275" s="31" t="str">
        <x:v>PHR-4841</x:v>
      </x:c>
      <x:c r="B4275" s="31" t="str">
        <x:v>请在中午之前保存备份。</x:v>
      </x:c>
      <x:c r="C4275" s="31" t="str">
        <x:v>唔該喺中午之前儲存備份。</x:v>
      </x:c>
      <x:c r="D4275" s="31" t="str">
        <x:v>work</x:v>
      </x:c>
      <x:c r="E4275" s="31" t="str">
        <x:v>deadline_request</x:v>
      </x:c>
      <x:c r="F4275" s="31" t="str">
        <x:v>FTPL-115</x:v>
      </x:c>
      <x:c r="G4275" s="31" t="str">
        <x:v>migrated_to_typed_template</x:v>
      </x:c>
    </x:row>
    <x:row r="4276">
      <x:c r="A4276" s="31" t="str">
        <x:v>PHR-4842</x:v>
      </x:c>
      <x:c r="B4276" s="31" t="str">
        <x:v>我已经审阅合同了。</x:v>
      </x:c>
      <x:c r="C4276" s="31" t="str">
        <x:v>我已經睇咗合約。</x:v>
      </x:c>
      <x:c r="D4276" s="31" t="str">
        <x:v>work</x:v>
      </x:c>
      <x:c r="E4276" s="31" t="str">
        <x:v>task_done</x:v>
      </x:c>
      <x:c r="F4276" s="31" t="str">
        <x:v>FTPL-110</x:v>
      </x:c>
      <x:c r="G4276" s="31" t="str">
        <x:v>migrated_to_typed_template</x:v>
      </x:c>
    </x:row>
    <x:row r="4277">
      <x:c r="A4277" s="31" t="str">
        <x:v>PHR-4843</x:v>
      </x:c>
      <x:c r="B4277" s="31" t="str">
        <x:v>你可以帮我审阅合同吗？</x:v>
      </x:c>
      <x:c r="C4277" s="31" t="str">
        <x:v>你可唔可以幫我睇合約呀？</x:v>
      </x:c>
      <x:c r="D4277" s="31" t="str">
        <x:v>work</x:v>
      </x:c>
      <x:c r="E4277" s="31" t="str">
        <x:v>task_help</x:v>
      </x:c>
      <x:c r="F4277" s="31" t="str">
        <x:v>FTPL-111</x:v>
      </x:c>
      <x:c r="G4277" s="31" t="str">
        <x:v>migrated_to_typed_template</x:v>
      </x:c>
    </x:row>
    <x:row r="4278">
      <x:c r="A4278" s="31" t="str">
        <x:v>PHR-4844</x:v>
      </x:c>
      <x:c r="B4278" s="31" t="str">
        <x:v>我还没有审阅合同。</x:v>
      </x:c>
      <x:c r="C4278" s="31" t="str">
        <x:v>我仲未睇合約。</x:v>
      </x:c>
      <x:c r="D4278" s="31" t="str">
        <x:v>work</x:v>
      </x:c>
      <x:c r="E4278" s="31" t="str">
        <x:v>task_not_yet</x:v>
      </x:c>
      <x:c r="F4278" s="31" t="str">
        <x:v>FTPL-109</x:v>
      </x:c>
      <x:c r="G4278" s="31" t="str">
        <x:v>migrated_to_typed_template</x:v>
      </x:c>
    </x:row>
    <x:row r="4279">
      <x:c r="A4279" s="31" t="str">
        <x:v>PHR-4845</x:v>
      </x:c>
      <x:c r="B4279" s="31" t="str">
        <x:v>明天方便核对金额吗？</x:v>
      </x:c>
      <x:c r="C4279" s="31" t="str">
        <x:v>聽日方唔方便核對金額呀？</x:v>
      </x:c>
      <x:c r="D4279" s="31" t="str">
        <x:v>work</x:v>
      </x:c>
      <x:c r="E4279" s="31" t="str">
        <x:v>task_schedule</x:v>
      </x:c>
      <x:c r="F4279" s="31" t="str">
        <x:v>FTPL-114</x:v>
      </x:c>
      <x:c r="G4279" s="31" t="str">
        <x:v>migrated_to_typed_template</x:v>
      </x:c>
    </x:row>
    <x:row r="4280">
      <x:c r="A4280" s="31" t="str">
        <x:v>PHR-4846</x:v>
      </x:c>
      <x:c r="B4280" s="31" t="str">
        <x:v>我今天要审阅合同。</x:v>
      </x:c>
      <x:c r="C4280" s="31" t="str">
        <x:v>我今日要睇合約。</x:v>
      </x:c>
      <x:c r="D4280" s="31" t="str">
        <x:v>work</x:v>
      </x:c>
      <x:c r="E4280" s="31" t="str">
        <x:v>task_today</x:v>
      </x:c>
      <x:c r="F4280" s="31" t="str">
        <x:v>FTPL-107</x:v>
      </x:c>
      <x:c r="G4280" s="31" t="str">
        <x:v>migrated_to_typed_template</x:v>
      </x:c>
    </x:row>
    <x:row r="4281">
      <x:c r="A4281" s="31" t="str">
        <x:v>PHR-4847</x:v>
      </x:c>
      <x:c r="B4281" s="31" t="str">
        <x:v>我明天会审阅合同。</x:v>
      </x:c>
      <x:c r="C4281" s="31" t="str">
        <x:v>我聽日會睇合約。</x:v>
      </x:c>
      <x:c r="D4281" s="31" t="str">
        <x:v>work</x:v>
      </x:c>
      <x:c r="E4281" s="31" t="str">
        <x:v>task_tomorrow</x:v>
      </x:c>
      <x:c r="F4281" s="31" t="str">
        <x:v>FTPL-108</x:v>
      </x:c>
      <x:c r="G4281" s="31" t="str">
        <x:v>migrated_to_typed_template</x:v>
      </x:c>
    </x:row>
    <x:row r="4282">
      <x:c r="A4282" s="31" t="str">
        <x:v>PHR-4848</x:v>
      </x:c>
      <x:c r="B4282" s="31" t="str">
        <x:v>我们什么时候审阅合同？</x:v>
      </x:c>
      <x:c r="C4282" s="31" t="str">
        <x:v>我哋幾時睇合約呀？</x:v>
      </x:c>
      <x:c r="D4282" s="31" t="str">
        <x:v>work</x:v>
      </x:c>
      <x:c r="E4282" s="31" t="str">
        <x:v>task_when</x:v>
      </x:c>
      <x:c r="F4282" s="31" t="str">
        <x:v>FTPL-112</x:v>
      </x:c>
      <x:c r="G4282" s="31" t="str">
        <x:v>migrated_to_typed_template</x:v>
      </x:c>
    </x:row>
    <x:row r="4283">
      <x:c r="A4283" s="31" t="str">
        <x:v>PHR-4849</x:v>
      </x:c>
      <x:c r="B4283" s="31" t="str">
        <x:v>为什么要审阅合同？</x:v>
      </x:c>
      <x:c r="C4283" s="31" t="str">
        <x:v>點解要睇合約呀？</x:v>
      </x:c>
      <x:c r="D4283" s="31" t="str">
        <x:v>work</x:v>
      </x:c>
      <x:c r="E4283" s="31" t="str">
        <x:v>task_why</x:v>
      </x:c>
      <x:c r="F4283" s="31" t="str">
        <x:v>FTPL-113</x:v>
      </x:c>
      <x:c r="G4283" s="31" t="str">
        <x:v>migrated_to_typed_template</x:v>
      </x:c>
    </x:row>
    <x:row r="4284">
      <x:c r="A4284" s="31" t="str">
        <x:v>PHR-4850</x:v>
      </x:c>
      <x:c r="B4284" s="31" t="str">
        <x:v>保存备份以后告诉我。</x:v>
      </x:c>
      <x:c r="C4284" s="31" t="str">
        <x:v>儲存備份之後話我知。</x:v>
      </x:c>
      <x:c r="D4284" s="31" t="str">
        <x:v>work</x:v>
      </x:c>
      <x:c r="E4284" s="31" t="str">
        <x:v>completion_notice</x:v>
      </x:c>
      <x:c r="F4284" s="31" t="str">
        <x:v>FTPL-116</x:v>
      </x:c>
      <x:c r="G4284" s="31" t="str">
        <x:v>migrated_to_typed_template</x:v>
      </x:c>
    </x:row>
    <x:row r="4285">
      <x:c r="A4285" s="31" t="str">
        <x:v>PHR-4851</x:v>
      </x:c>
      <x:c r="B4285" s="31" t="str">
        <x:v>请在下午之前确认时间。</x:v>
      </x:c>
      <x:c r="C4285" s="31" t="str">
        <x:v>唔該喺下晝之前確認時間。</x:v>
      </x:c>
      <x:c r="D4285" s="31" t="str">
        <x:v>work</x:v>
      </x:c>
      <x:c r="E4285" s="31" t="str">
        <x:v>deadline_request</x:v>
      </x:c>
      <x:c r="F4285" s="31" t="str">
        <x:v>FTPL-115</x:v>
      </x:c>
      <x:c r="G4285" s="31" t="str">
        <x:v>migrated_to_typed_template</x:v>
      </x:c>
    </x:row>
    <x:row r="4286">
      <x:c r="A4286" s="31" t="str">
        <x:v>PHR-4852</x:v>
      </x:c>
      <x:c r="B4286" s="31" t="str">
        <x:v>我已经保存备份了。</x:v>
      </x:c>
      <x:c r="C4286" s="31" t="str">
        <x:v>我已經儲存咗備份。</x:v>
      </x:c>
      <x:c r="D4286" s="31" t="str">
        <x:v>work</x:v>
      </x:c>
      <x:c r="E4286" s="31" t="str">
        <x:v>task_done</x:v>
      </x:c>
      <x:c r="F4286" s="31" t="str">
        <x:v>FTPL-110</x:v>
      </x:c>
      <x:c r="G4286" s="31" t="str">
        <x:v>migrated_to_typed_template</x:v>
      </x:c>
    </x:row>
    <x:row r="4287">
      <x:c r="A4287" s="31" t="str">
        <x:v>PHR-4853</x:v>
      </x:c>
      <x:c r="B4287" s="31" t="str">
        <x:v>你可以帮我保存备份吗？</x:v>
      </x:c>
      <x:c r="C4287" s="31" t="str">
        <x:v>你可唔可以幫我儲存備份呀？</x:v>
      </x:c>
      <x:c r="D4287" s="31" t="str">
        <x:v>work</x:v>
      </x:c>
      <x:c r="E4287" s="31" t="str">
        <x:v>task_help</x:v>
      </x:c>
      <x:c r="F4287" s="31" t="str">
        <x:v>FTPL-111</x:v>
      </x:c>
      <x:c r="G4287" s="31" t="str">
        <x:v>migrated_to_typed_template</x:v>
      </x:c>
    </x:row>
    <x:row r="4288">
      <x:c r="A4288" s="31" t="str">
        <x:v>PHR-4854</x:v>
      </x:c>
      <x:c r="B4288" s="31" t="str">
        <x:v>我还没有保存备份。</x:v>
      </x:c>
      <x:c r="C4288" s="31" t="str">
        <x:v>我仲未儲存備份。</x:v>
      </x:c>
      <x:c r="D4288" s="31" t="str">
        <x:v>work</x:v>
      </x:c>
      <x:c r="E4288" s="31" t="str">
        <x:v>task_not_yet</x:v>
      </x:c>
      <x:c r="F4288" s="31" t="str">
        <x:v>FTPL-109</x:v>
      </x:c>
      <x:c r="G4288" s="31" t="str">
        <x:v>migrated_to_typed_template</x:v>
      </x:c>
    </x:row>
    <x:row r="4289">
      <x:c r="A4289" s="31" t="str">
        <x:v>PHR-4855</x:v>
      </x:c>
      <x:c r="B4289" s="31" t="str">
        <x:v>明天方便确认订单吗？</x:v>
      </x:c>
      <x:c r="C4289" s="31" t="str">
        <x:v>聽日方唔方便確認訂單呀？</x:v>
      </x:c>
      <x:c r="D4289" s="31" t="str">
        <x:v>work</x:v>
      </x:c>
      <x:c r="E4289" s="31" t="str">
        <x:v>task_schedule</x:v>
      </x:c>
      <x:c r="F4289" s="31" t="str">
        <x:v>FTPL-114</x:v>
      </x:c>
      <x:c r="G4289" s="31" t="str">
        <x:v>migrated_to_typed_template</x:v>
      </x:c>
    </x:row>
    <x:row r="4290">
      <x:c r="A4290" s="31" t="str">
        <x:v>PHR-4856</x:v>
      </x:c>
      <x:c r="B4290" s="31" t="str">
        <x:v>我今天要保存备份。</x:v>
      </x:c>
      <x:c r="C4290" s="31" t="str">
        <x:v>我今日要儲存備份。</x:v>
      </x:c>
      <x:c r="D4290" s="31" t="str">
        <x:v>work</x:v>
      </x:c>
      <x:c r="E4290" s="31" t="str">
        <x:v>task_today</x:v>
      </x:c>
      <x:c r="F4290" s="31" t="str">
        <x:v>FTPL-107</x:v>
      </x:c>
      <x:c r="G4290" s="31" t="str">
        <x:v>migrated_to_typed_template</x:v>
      </x:c>
    </x:row>
    <x:row r="4291">
      <x:c r="A4291" s="31" t="str">
        <x:v>PHR-4857</x:v>
      </x:c>
      <x:c r="B4291" s="31" t="str">
        <x:v>我明天会保存备份。</x:v>
      </x:c>
      <x:c r="C4291" s="31" t="str">
        <x:v>我聽日會儲存備份。</x:v>
      </x:c>
      <x:c r="D4291" s="31" t="str">
        <x:v>work</x:v>
      </x:c>
      <x:c r="E4291" s="31" t="str">
        <x:v>task_tomorrow</x:v>
      </x:c>
      <x:c r="F4291" s="31" t="str">
        <x:v>FTPL-108</x:v>
      </x:c>
      <x:c r="G4291" s="31" t="str">
        <x:v>migrated_to_typed_template</x:v>
      </x:c>
    </x:row>
    <x:row r="4292">
      <x:c r="A4292" s="31" t="str">
        <x:v>PHR-4858</x:v>
      </x:c>
      <x:c r="B4292" s="31" t="str">
        <x:v>我们什么时候保存备份？</x:v>
      </x:c>
      <x:c r="C4292" s="31" t="str">
        <x:v>我哋幾時儲存備份呀？</x:v>
      </x:c>
      <x:c r="D4292" s="31" t="str">
        <x:v>work</x:v>
      </x:c>
      <x:c r="E4292" s="31" t="str">
        <x:v>task_when</x:v>
      </x:c>
      <x:c r="F4292" s="31" t="str">
        <x:v>FTPL-112</x:v>
      </x:c>
      <x:c r="G4292" s="31" t="str">
        <x:v>migrated_to_typed_template</x:v>
      </x:c>
    </x:row>
    <x:row r="4293">
      <x:c r="A4293" s="31" t="str">
        <x:v>PHR-4859</x:v>
      </x:c>
      <x:c r="B4293" s="31" t="str">
        <x:v>为什么要保存备份？</x:v>
      </x:c>
      <x:c r="C4293" s="31" t="str">
        <x:v>點解要儲存備份呀？</x:v>
      </x:c>
      <x:c r="D4293" s="31" t="str">
        <x:v>work</x:v>
      </x:c>
      <x:c r="E4293" s="31" t="str">
        <x:v>task_why</x:v>
      </x:c>
      <x:c r="F4293" s="31" t="str">
        <x:v>FTPL-113</x:v>
      </x:c>
      <x:c r="G4293" s="31" t="str">
        <x:v>migrated_to_typed_template</x:v>
      </x:c>
    </x:row>
    <x:row r="4294">
      <x:c r="A4294" s="31" t="str">
        <x:v>PHR-4860</x:v>
      </x:c>
      <x:c r="B4294" s="31" t="str">
        <x:v>请在下午之前准备会议。</x:v>
      </x:c>
      <x:c r="C4294" s="31" t="str">
        <x:v>唔該喺下晝之前準備開會。</x:v>
      </x:c>
      <x:c r="D4294" s="31" t="str">
        <x:v>work</x:v>
      </x:c>
      <x:c r="E4294" s="31" t="str">
        <x:v>deadline_request</x:v>
      </x:c>
      <x:c r="F4294" s="31" t="str">
        <x:v>FTPL-115</x:v>
      </x:c>
      <x:c r="G4294" s="31" t="str">
        <x:v>migrated_to_typed_template</x:v>
      </x:c>
    </x:row>
    <x:row r="4295">
      <x:c r="A4295" s="31" t="str">
        <x:v>PHR-4861</x:v>
      </x:c>
      <x:c r="B4295" s="31" t="str">
        <x:v>明天方便审阅合同吗？</x:v>
      </x:c>
      <x:c r="C4295" s="31" t="str">
        <x:v>聽日方唔方便睇合約呀？</x:v>
      </x:c>
      <x:c r="D4295" s="31" t="str">
        <x:v>work</x:v>
      </x:c>
      <x:c r="E4295" s="31" t="str">
        <x:v>task_schedule</x:v>
      </x:c>
      <x:c r="F4295" s="31" t="str">
        <x:v>FTPL-114</x:v>
      </x:c>
      <x:c r="G4295" s="31" t="str">
        <x:v>migrated_to_typed_template</x:v>
      </x:c>
    </x:row>
    <x:row r="4296">
      <x:c r="A4296" s="31" t="str">
        <x:v>PHR-4862</x:v>
      </x:c>
      <x:c r="B4296" s="31" t="str">
        <x:v>请在下午之前更新进度。</x:v>
      </x:c>
      <x:c r="C4296" s="31" t="str">
        <x:v>唔該喺下晝之前更新進度。</x:v>
      </x:c>
      <x:c r="D4296" s="31" t="str">
        <x:v>work</x:v>
      </x:c>
      <x:c r="E4296" s="31" t="str">
        <x:v>deadline_request</x:v>
      </x:c>
      <x:c r="F4296" s="31" t="str">
        <x:v>FTPL-115</x:v>
      </x:c>
      <x:c r="G4296" s="31" t="str">
        <x:v>migrated_to_typed_template</x:v>
      </x:c>
    </x:row>
    <x:row r="4297">
      <x:c r="A4297" s="31" t="str">
        <x:v>PHR-4863</x:v>
      </x:c>
      <x:c r="B4297" s="31" t="str">
        <x:v>昨天方便准备会议吗？</x:v>
      </x:c>
      <x:c r="C4297" s="31" t="str">
        <x:v>尋日方唔方便準備開會呀？</x:v>
      </x:c>
      <x:c r="D4297" s="31" t="str">
        <x:v>work</x:v>
      </x:c>
      <x:c r="E4297" s="31" t="str">
        <x:v>task_schedule</x:v>
      </x:c>
      <x:c r="F4297" s="31" t="str">
        <x:v>FTPL-114</x:v>
      </x:c>
      <x:c r="G4297" s="31" t="str">
        <x:v>migrated_to_typed_template</x:v>
      </x:c>
    </x:row>
    <x:row r="4298">
      <x:c r="A4298" s="31" t="str">
        <x:v>PHR-4864</x:v>
      </x:c>
      <x:c r="B4298" s="31" t="str">
        <x:v>请在下午之前复印资料。</x:v>
      </x:c>
      <x:c r="C4298" s="31" t="str">
        <x:v>唔該喺下晝之前影印資料。</x:v>
      </x:c>
      <x:c r="D4298" s="31" t="str">
        <x:v>work</x:v>
      </x:c>
      <x:c r="E4298" s="31" t="str">
        <x:v>deadline_request</x:v>
      </x:c>
      <x:c r="F4298" s="31" t="str">
        <x:v>FTPL-115</x:v>
      </x:c>
      <x:c r="G4298" s="31" t="str">
        <x:v>migrated_to_typed_template</x:v>
      </x:c>
    </x:row>
    <x:row r="4299">
      <x:c r="A4299" s="31" t="str">
        <x:v>PHR-4865</x:v>
      </x:c>
      <x:c r="B4299" s="31" t="str">
        <x:v>昨天方便签合同吗？</x:v>
      </x:c>
      <x:c r="C4299" s="31" t="str">
        <x:v>尋日方唔方便簽合約呀？</x:v>
      </x:c>
      <x:c r="D4299" s="31" t="str">
        <x:v>work</x:v>
      </x:c>
      <x:c r="E4299" s="31" t="str">
        <x:v>task_schedule</x:v>
      </x:c>
      <x:c r="F4299" s="31" t="str">
        <x:v>FTPL-114</x:v>
      </x:c>
      <x:c r="G4299" s="31" t="str">
        <x:v>migrated_to_typed_template</x:v>
      </x:c>
    </x:row>
    <x:row r="4300">
      <x:c r="A4300" s="31" t="str">
        <x:v>PHR-4866</x:v>
      </x:c>
      <x:c r="B4300" s="31" t="str">
        <x:v>请在下午之前取消会议。</x:v>
      </x:c>
      <x:c r="C4300" s="31" t="str">
        <x:v>唔該喺下晝之前取消會議。</x:v>
      </x:c>
      <x:c r="D4300" s="31" t="str">
        <x:v>work</x:v>
      </x:c>
      <x:c r="E4300" s="31" t="str">
        <x:v>deadline_request</x:v>
      </x:c>
      <x:c r="F4300" s="31" t="str">
        <x:v>FTPL-115</x:v>
      </x:c>
      <x:c r="G4300" s="31" t="str">
        <x:v>migrated_to_typed_template</x:v>
      </x:c>
    </x:row>
    <x:row r="4301">
      <x:c r="A4301" s="31" t="str">
        <x:v>PHR-4867</x:v>
      </x:c>
      <x:c r="B4301" s="31" t="str">
        <x:v>昨天方便跟进项目吗？</x:v>
      </x:c>
      <x:c r="C4301" s="31" t="str">
        <x:v>尋日方唔方便跟進項目呀？</x:v>
      </x:c>
      <x:c r="D4301" s="31" t="str">
        <x:v>work</x:v>
      </x:c>
      <x:c r="E4301" s="31" t="str">
        <x:v>task_schedule</x:v>
      </x:c>
      <x:c r="F4301" s="31" t="str">
        <x:v>FTPL-114</x:v>
      </x:c>
      <x:c r="G4301" s="31" t="str">
        <x:v>migrated_to_typed_template</x:v>
      </x:c>
    </x:row>
    <x:row r="4302">
      <x:c r="A4302" s="31" t="str">
        <x:v>PHR-4868</x:v>
      </x:c>
      <x:c r="B4302" s="31" t="str">
        <x:v>请在下午之前讨论方案。</x:v>
      </x:c>
      <x:c r="C4302" s="31" t="str">
        <x:v>唔該喺下晝之前傾方案。</x:v>
      </x:c>
      <x:c r="D4302" s="31" t="str">
        <x:v>work</x:v>
      </x:c>
      <x:c r="E4302" s="31" t="str">
        <x:v>deadline_request</x:v>
      </x:c>
      <x:c r="F4302" s="31" t="str">
        <x:v>FTPL-115</x:v>
      </x:c>
      <x:c r="G4302" s="31" t="str">
        <x:v>migrated_to_typed_template</x:v>
      </x:c>
    </x:row>
    <x:row r="4303">
      <x:c r="A4303" s="31" t="str">
        <x:v>PHR-4869</x:v>
      </x:c>
      <x:c r="B4303" s="31" t="str">
        <x:v>昨天方便参加培训吗？</x:v>
      </x:c>
      <x:c r="C4303" s="31" t="str">
        <x:v>尋日方唔方便參加培訓呀？</x:v>
      </x:c>
      <x:c r="D4303" s="31" t="str">
        <x:v>work</x:v>
      </x:c>
      <x:c r="E4303" s="31" t="str">
        <x:v>task_schedule</x:v>
      </x:c>
      <x:c r="F4303" s="31" t="str">
        <x:v>FTPL-114</x:v>
      </x:c>
      <x:c r="G4303" s="31" t="str">
        <x:v>migrated_to_typed_template</x:v>
      </x:c>
    </x:row>
    <x:row r="4304">
      <x:c r="A4304" s="31" t="str">
        <x:v>PHR-4870</x:v>
      </x:c>
      <x:c r="B4304" s="31" t="str">
        <x:v>请在下午之前查看附件。</x:v>
      </x:c>
      <x:c r="C4304" s="31" t="str">
        <x:v>唔該喺下晝之前睇附件。</x:v>
      </x:c>
      <x:c r="D4304" s="31" t="str">
        <x:v>work</x:v>
      </x:c>
      <x:c r="E4304" s="31" t="str">
        <x:v>deadline_request</x:v>
      </x:c>
      <x:c r="F4304" s="31" t="str">
        <x:v>FTPL-115</x:v>
      </x:c>
      <x:c r="G4304" s="31" t="str">
        <x:v>migrated_to_typed_template</x:v>
      </x:c>
    </x:row>
    <x:row r="4305">
      <x:c r="A4305" s="31" t="str">
        <x:v>PHR-4871</x:v>
      </x:c>
      <x:c r="B4305" s="31" t="str">
        <x:v>昨天方便准备报价吗？</x:v>
      </x:c>
      <x:c r="C4305" s="31" t="str">
        <x:v>尋日方唔方便準備報價呀？</x:v>
      </x:c>
      <x:c r="D4305" s="31" t="str">
        <x:v>work</x:v>
      </x:c>
      <x:c r="E4305" s="31" t="str">
        <x:v>task_schedule</x:v>
      </x:c>
      <x:c r="F4305" s="31" t="str">
        <x:v>FTPL-114</x:v>
      </x:c>
      <x:c r="G4305" s="31" t="str">
        <x:v>migrated_to_typed_template</x:v>
      </x:c>
    </x:row>
    <x:row r="4306">
      <x:c r="A4306" s="31" t="str">
        <x:v>PHR-4872</x:v>
      </x:c>
      <x:c r="B4306" s="31" t="str">
        <x:v>请在下午之前填写表格。</x:v>
      </x:c>
      <x:c r="C4306" s="31" t="str">
        <x:v>唔該喺下晝之前填表。</x:v>
      </x:c>
      <x:c r="D4306" s="31" t="str">
        <x:v>work</x:v>
      </x:c>
      <x:c r="E4306" s="31" t="str">
        <x:v>deadline_request</x:v>
      </x:c>
      <x:c r="F4306" s="31" t="str">
        <x:v>FTPL-115</x:v>
      </x:c>
      <x:c r="G4306" s="31" t="str">
        <x:v>migrated_to_typed_template</x:v>
      </x:c>
    </x:row>
    <x:row r="4307">
      <x:c r="A4307" s="31" t="str">
        <x:v>PHR-4873</x:v>
      </x:c>
      <x:c r="B4307" s="31" t="str">
        <x:v>现在方便发送文件吗？</x:v>
      </x:c>
      <x:c r="C4307" s="31" t="str">
        <x:v>而家方唔方便寄份文件呀？</x:v>
      </x:c>
      <x:c r="D4307" s="31" t="str">
        <x:v>work</x:v>
      </x:c>
      <x:c r="E4307" s="31" t="str">
        <x:v>task_schedule</x:v>
      </x:c>
      <x:c r="F4307" s="31" t="str">
        <x:v>FTPL-114</x:v>
      </x:c>
      <x:c r="G4307" s="31" t="str">
        <x:v>migrated_to_typed_template</x:v>
      </x:c>
    </x:row>
    <x:row r="4308">
      <x:c r="A4308" s="31" t="str">
        <x:v>PHR-4874</x:v>
      </x:c>
      <x:c r="B4308" s="31" t="str">
        <x:v>请在下午之前参加培训。</x:v>
      </x:c>
      <x:c r="C4308" s="31" t="str">
        <x:v>唔該喺下晝之前參加培訓。</x:v>
      </x:c>
      <x:c r="D4308" s="31" t="str">
        <x:v>work</x:v>
      </x:c>
      <x:c r="E4308" s="31" t="str">
        <x:v>deadline_request</x:v>
      </x:c>
      <x:c r="F4308" s="31" t="str">
        <x:v>FTPL-115</x:v>
      </x:c>
      <x:c r="G4308" s="31" t="str">
        <x:v>migrated_to_typed_template</x:v>
      </x:c>
    </x:row>
    <x:row r="4309">
      <x:c r="A4309" s="31" t="str">
        <x:v>PHR-4875</x:v>
      </x:c>
      <x:c r="B4309" s="31" t="str">
        <x:v>现在方便完成任务吗？</x:v>
      </x:c>
      <x:c r="C4309" s="31" t="str">
        <x:v>而家方唔方便完成工作呀？</x:v>
      </x:c>
      <x:c r="D4309" s="31" t="str">
        <x:v>work</x:v>
      </x:c>
      <x:c r="E4309" s="31" t="str">
        <x:v>task_schedule</x:v>
      </x:c>
      <x:c r="F4309" s="31" t="str">
        <x:v>FTPL-114</x:v>
      </x:c>
      <x:c r="G4309" s="31" t="str">
        <x:v>migrated_to_typed_template</x:v>
      </x:c>
    </x:row>
    <x:row r="4310">
      <x:c r="A4310" s="31" t="str">
        <x:v>PHR-4876</x:v>
      </x:c>
      <x:c r="B4310" s="31" t="str">
        <x:v>请在下午之前通知大家。</x:v>
      </x:c>
      <x:c r="C4310" s="31" t="str">
        <x:v>唔該喺下晝之前通知大家。</x:v>
      </x:c>
      <x:c r="D4310" s="31" t="str">
        <x:v>work</x:v>
      </x:c>
      <x:c r="E4310" s="31" t="str">
        <x:v>deadline_request</x:v>
      </x:c>
      <x:c r="F4310" s="31" t="str">
        <x:v>FTPL-115</x:v>
      </x:c>
      <x:c r="G4310" s="31" t="str">
        <x:v>migrated_to_typed_template</x:v>
      </x:c>
    </x:row>
    <x:row r="4311">
      <x:c r="A4311" s="31" t="str">
        <x:v>PHR-4877</x:v>
      </x:c>
      <x:c r="B4311" s="31" t="str">
        <x:v>现在方便取消会议吗？</x:v>
      </x:c>
      <x:c r="C4311" s="31" t="str">
        <x:v>而家方唔方便取消會議呀？</x:v>
      </x:c>
      <x:c r="D4311" s="31" t="str">
        <x:v>work</x:v>
      </x:c>
      <x:c r="E4311" s="31" t="str">
        <x:v>task_schedule</x:v>
      </x:c>
      <x:c r="F4311" s="31" t="str">
        <x:v>FTPL-114</x:v>
      </x:c>
      <x:c r="G4311" s="31" t="str">
        <x:v>migrated_to_typed_template</x:v>
      </x:c>
    </x:row>
    <x:row r="4312">
      <x:c r="A4312" s="31" t="str">
        <x:v>PHR-4878</x:v>
      </x:c>
      <x:c r="B4312" s="31" t="str">
        <x:v>请在下午之前处理投诉。</x:v>
      </x:c>
      <x:c r="C4312" s="31" t="str">
        <x:v>唔該喺下晝之前處理投訴。</x:v>
      </x:c>
      <x:c r="D4312" s="31" t="str">
        <x:v>work</x:v>
      </x:c>
      <x:c r="E4312" s="31" t="str">
        <x:v>deadline_request</x:v>
      </x:c>
      <x:c r="F4312" s="31" t="str">
        <x:v>FTPL-115</x:v>
      </x:c>
      <x:c r="G4312" s="31" t="str">
        <x:v>migrated_to_typed_template</x:v>
      </x:c>
    </x:row>
    <x:row r="4313">
      <x:c r="A4313" s="31" t="str">
        <x:v>PHR-4879</x:v>
      </x:c>
      <x:c r="B4313" s="31" t="str">
        <x:v>现在方便下载文件吗？</x:v>
      </x:c>
      <x:c r="C4313" s="31" t="str">
        <x:v>而家方唔方便下載文件呀？</x:v>
      </x:c>
      <x:c r="D4313" s="31" t="str">
        <x:v>work</x:v>
      </x:c>
      <x:c r="E4313" s="31" t="str">
        <x:v>task_schedule</x:v>
      </x:c>
      <x:c r="F4313" s="31" t="str">
        <x:v>FTPL-114</x:v>
      </x:c>
      <x:c r="G4313" s="31" t="str">
        <x:v>migrated_to_typed_template</x:v>
      </x:c>
    </x:row>
    <x:row r="4314">
      <x:c r="A4314" s="31" t="str">
        <x:v>PHR-4880</x:v>
      </x:c>
      <x:c r="B4314" s="31" t="str">
        <x:v>请在下午之前开视频会议。</x:v>
      </x:c>
      <x:c r="C4314" s="31" t="str">
        <x:v>唔該喺下晝之前開視像會議。</x:v>
      </x:c>
      <x:c r="D4314" s="31" t="str">
        <x:v>work</x:v>
      </x:c>
      <x:c r="E4314" s="31" t="str">
        <x:v>deadline_request</x:v>
      </x:c>
      <x:c r="F4314" s="31" t="str">
        <x:v>FTPL-115</x:v>
      </x:c>
      <x:c r="G4314" s="31" t="str">
        <x:v>migrated_to_typed_template</x:v>
      </x:c>
    </x:row>
    <x:row r="4315">
      <x:c r="A4315" s="31" t="str">
        <x:v>PHR-4881</x:v>
      </x:c>
      <x:c r="B4315" s="31" t="str">
        <x:v>现在方便记录重点吗？</x:v>
      </x:c>
      <x:c r="C4315" s="31" t="str">
        <x:v>而家方唔方便記低重點呀？</x:v>
      </x:c>
      <x:c r="D4315" s="31" t="str">
        <x:v>work</x:v>
      </x:c>
      <x:c r="E4315" s="31" t="str">
        <x:v>task_schedule</x:v>
      </x:c>
      <x:c r="F4315" s="31" t="str">
        <x:v>FTPL-114</x:v>
      </x:c>
      <x:c r="G4315" s="31" t="str">
        <x:v>migrated_to_typed_template</x:v>
      </x:c>
    </x:row>
    <x:row r="4316">
      <x:c r="A4316" s="31" t="str">
        <x:v>PHR-4882</x:v>
      </x:c>
      <x:c r="B4316" s="31" t="str">
        <x:v>请在下午之前审阅合同。</x:v>
      </x:c>
      <x:c r="C4316" s="31" t="str">
        <x:v>唔該喺下晝之前睇合約。</x:v>
      </x:c>
      <x:c r="D4316" s="31" t="str">
        <x:v>work</x:v>
      </x:c>
      <x:c r="E4316" s="31" t="str">
        <x:v>deadline_request</x:v>
      </x:c>
      <x:c r="F4316" s="31" t="str">
        <x:v>FTPL-115</x:v>
      </x:c>
      <x:c r="G4316" s="31" t="str">
        <x:v>migrated_to_typed_template</x:v>
      </x:c>
    </x:row>
    <x:row r="4317">
      <x:c r="A4317" s="31" t="str">
        <x:v>PHR-4883</x:v>
      </x:c>
      <x:c r="B4317" s="31" t="str">
        <x:v>现在方便开视频会议吗？</x:v>
      </x:c>
      <x:c r="C4317" s="31" t="str">
        <x:v>而家方唔方便開視像會議呀？</x:v>
      </x:c>
      <x:c r="D4317" s="31" t="str">
        <x:v>work</x:v>
      </x:c>
      <x:c r="E4317" s="31" t="str">
        <x:v>task_schedule</x:v>
      </x:c>
      <x:c r="F4317" s="31" t="str">
        <x:v>FTPL-114</x:v>
      </x:c>
      <x:c r="G4317" s="31" t="str">
        <x:v>migrated_to_typed_template</x:v>
      </x:c>
    </x:row>
    <x:row r="4318">
      <x:c r="A4318" s="31" t="str">
        <x:v>PHR-4884</x:v>
      </x:c>
      <x:c r="B4318" s="31" t="str">
        <x:v>请在今晚之前回复邮件。</x:v>
      </x:c>
      <x:c r="C4318" s="31" t="str">
        <x:v>唔該喺今晚之前覆電郵。</x:v>
      </x:c>
      <x:c r="D4318" s="31" t="str">
        <x:v>work</x:v>
      </x:c>
      <x:c r="E4318" s="31" t="str">
        <x:v>deadline_request</x:v>
      </x:c>
      <x:c r="F4318" s="31" t="str">
        <x:v>FTPL-115</x:v>
      </x:c>
      <x:c r="G4318" s="31" t="str">
        <x:v>migrated_to_typed_template</x:v>
      </x:c>
    </x:row>
    <x:row r="4319">
      <x:c r="A4319" s="31" t="str">
        <x:v>PHR-4885</x:v>
      </x:c>
      <x:c r="B4319" s="31" t="str">
        <x:v>等一下方便确认时间吗？</x:v>
      </x:c>
      <x:c r="C4319" s="31" t="str">
        <x:v>等陣方唔方便確認時間呀？</x:v>
      </x:c>
      <x:c r="D4319" s="31" t="str">
        <x:v>work</x:v>
      </x:c>
      <x:c r="E4319" s="31" t="str">
        <x:v>task_schedule</x:v>
      </x:c>
      <x:c r="F4319" s="31" t="str">
        <x:v>FTPL-114</x:v>
      </x:c>
      <x:c r="G4319" s="31" t="str">
        <x:v>migrated_to_typed_template</x:v>
      </x:c>
    </x:row>
    <x:row r="4320">
      <x:c r="A4320" s="31" t="str">
        <x:v>PHR-4886</x:v>
      </x:c>
      <x:c r="B4320" s="31" t="str">
        <x:v>请在今晚之前检查数据。</x:v>
      </x:c>
      <x:c r="C4320" s="31" t="str">
        <x:v>唔該喺今晚之前檢查數據。</x:v>
      </x:c>
      <x:c r="D4320" s="31" t="str">
        <x:v>work</x:v>
      </x:c>
      <x:c r="E4320" s="31" t="str">
        <x:v>deadline_request</x:v>
      </x:c>
      <x:c r="F4320" s="31" t="str">
        <x:v>FTPL-115</x:v>
      </x:c>
      <x:c r="G4320" s="31" t="str">
        <x:v>migrated_to_typed_template</x:v>
      </x:c>
    </x:row>
    <x:row r="4321">
      <x:c r="A4321" s="31" t="str">
        <x:v>PHR-4887</x:v>
      </x:c>
      <x:c r="B4321" s="31" t="str">
        <x:v>等一下方便提交申请吗？</x:v>
      </x:c>
      <x:c r="C4321" s="31" t="str">
        <x:v>等陣方唔方便交申請呀？</x:v>
      </x:c>
      <x:c r="D4321" s="31" t="str">
        <x:v>work</x:v>
      </x:c>
      <x:c r="E4321" s="31" t="str">
        <x:v>task_schedule</x:v>
      </x:c>
      <x:c r="F4321" s="31" t="str">
        <x:v>FTPL-114</x:v>
      </x:c>
      <x:c r="G4321" s="31" t="str">
        <x:v>migrated_to_typed_template</x:v>
      </x:c>
    </x:row>
    <x:row r="4322">
      <x:c r="A4322" s="31" t="str">
        <x:v>PHR-4888</x:v>
      </x:c>
      <x:c r="B4322" s="31" t="str">
        <x:v>请在今晚之前完成任务。</x:v>
      </x:c>
      <x:c r="C4322" s="31" t="str">
        <x:v>唔該喺今晚之前完成工作。</x:v>
      </x:c>
      <x:c r="D4322" s="31" t="str">
        <x:v>work</x:v>
      </x:c>
      <x:c r="E4322" s="31" t="str">
        <x:v>deadline_request</x:v>
      </x:c>
      <x:c r="F4322" s="31" t="str">
        <x:v>FTPL-115</x:v>
      </x:c>
      <x:c r="G4322" s="31" t="str">
        <x:v>migrated_to_typed_template</x:v>
      </x:c>
    </x:row>
    <x:row r="4323">
      <x:c r="A4323" s="31" t="str">
        <x:v>PHR-4889</x:v>
      </x:c>
      <x:c r="B4323" s="31" t="str">
        <x:v>等一下方便打电话吗？</x:v>
      </x:c>
      <x:c r="C4323" s="31" t="str">
        <x:v>等陣方唔方便打電話呀？</x:v>
      </x:c>
      <x:c r="D4323" s="31" t="str">
        <x:v>work</x:v>
      </x:c>
      <x:c r="E4323" s="31" t="str">
        <x:v>task_schedule</x:v>
      </x:c>
      <x:c r="F4323" s="31" t="str">
        <x:v>FTPL-114</x:v>
      </x:c>
      <x:c r="G4323" s="31" t="str">
        <x:v>migrated_to_typed_template</x:v>
      </x:c>
    </x:row>
    <x:row r="4324">
      <x:c r="A4324" s="31" t="str">
        <x:v>PHR-4890</x:v>
      </x:c>
      <x:c r="B4324" s="31" t="str">
        <x:v>请在今晚之前打印文件。</x:v>
      </x:c>
      <x:c r="C4324" s="31" t="str">
        <x:v>唔該喺今晚之前印文件。</x:v>
      </x:c>
      <x:c r="D4324" s="31" t="str">
        <x:v>work</x:v>
      </x:c>
      <x:c r="E4324" s="31" t="str">
        <x:v>deadline_request</x:v>
      </x:c>
      <x:c r="F4324" s="31" t="str">
        <x:v>FTPL-115</x:v>
      </x:c>
      <x:c r="G4324" s="31" t="str">
        <x:v>migrated_to_typed_template</x:v>
      </x:c>
    </x:row>
    <x:row r="4325">
      <x:c r="A4325" s="31" t="str">
        <x:v>PHR-4891</x:v>
      </x:c>
      <x:c r="B4325" s="31" t="str">
        <x:v>等一下方便填写表格吗？</x:v>
      </x:c>
      <x:c r="C4325" s="31" t="str">
        <x:v>等陣方唔方便填表呀？</x:v>
      </x:c>
      <x:c r="D4325" s="31" t="str">
        <x:v>work</x:v>
      </x:c>
      <x:c r="E4325" s="31" t="str">
        <x:v>task_schedule</x:v>
      </x:c>
      <x:c r="F4325" s="31" t="str">
        <x:v>FTPL-114</x:v>
      </x:c>
      <x:c r="G4325" s="31" t="str">
        <x:v>migrated_to_typed_template</x:v>
      </x:c>
    </x:row>
    <x:row r="4326">
      <x:c r="A4326" s="31" t="str">
        <x:v>PHR-4892</x:v>
      </x:c>
      <x:c r="B4326" s="31" t="str">
        <x:v>请在今晚之前安排日程。</x:v>
      </x:c>
      <x:c r="C4326" s="31" t="str">
        <x:v>唔該喺今晚之前安排日程。</x:v>
      </x:c>
      <x:c r="D4326" s="31" t="str">
        <x:v>work</x:v>
      </x:c>
      <x:c r="E4326" s="31" t="str">
        <x:v>deadline_request</x:v>
      </x:c>
      <x:c r="F4326" s="31" t="str">
        <x:v>FTPL-115</x:v>
      </x:c>
      <x:c r="G4326" s="31" t="str">
        <x:v>migrated_to_typed_template</x:v>
      </x:c>
    </x:row>
    <x:row r="4327">
      <x:c r="A4327" s="31" t="str">
        <x:v>PHR-4893</x:v>
      </x:c>
      <x:c r="B4327" s="31" t="str">
        <x:v>等一下方便重新安排吗？</x:v>
      </x:c>
      <x:c r="C4327" s="31" t="str">
        <x:v>等陣方唔方便重新安排呀？</x:v>
      </x:c>
      <x:c r="D4327" s="31" t="str">
        <x:v>work</x:v>
      </x:c>
      <x:c r="E4327" s="31" t="str">
        <x:v>task_schedule</x:v>
      </x:c>
      <x:c r="F4327" s="31" t="str">
        <x:v>FTPL-114</x:v>
      </x:c>
      <x:c r="G4327" s="31" t="str">
        <x:v>migrated_to_typed_template</x:v>
      </x:c>
    </x:row>
    <x:row r="4328">
      <x:c r="A4328" s="31" t="str">
        <x:v>PHR-4894</x:v>
      </x:c>
      <x:c r="B4328" s="31" t="str">
        <x:v>请在今晚之前打电话。</x:v>
      </x:c>
      <x:c r="C4328" s="31" t="str">
        <x:v>唔該喺今晚之前打電話。</x:v>
      </x:c>
      <x:c r="D4328" s="31" t="str">
        <x:v>work</x:v>
      </x:c>
      <x:c r="E4328" s="31" t="str">
        <x:v>deadline_request</x:v>
      </x:c>
      <x:c r="F4328" s="31" t="str">
        <x:v>FTPL-115</x:v>
      </x:c>
      <x:c r="G4328" s="31" t="str">
        <x:v>migrated_to_typed_template</x:v>
      </x:c>
    </x:row>
    <x:row r="4329">
      <x:c r="A4329" s="31" t="str">
        <x:v>PHR-4895</x:v>
      </x:c>
      <x:c r="B4329" s="31" t="str">
        <x:v>等一下方便预约面试吗？</x:v>
      </x:c>
      <x:c r="C4329" s="31" t="str">
        <x:v>等陣方唔方便約面試呀？</x:v>
      </x:c>
      <x:c r="D4329" s="31" t="str">
        <x:v>work</x:v>
      </x:c>
      <x:c r="E4329" s="31" t="str">
        <x:v>task_schedule</x:v>
      </x:c>
      <x:c r="F4329" s="31" t="str">
        <x:v>FTPL-114</x:v>
      </x:c>
      <x:c r="G4329" s="31" t="str">
        <x:v>migrated_to_typed_template</x:v>
      </x:c>
    </x:row>
    <x:row r="4330">
      <x:c r="A4330" s="31" t="str">
        <x:v>PHR-4896</x:v>
      </x:c>
      <x:c r="B4330" s="31" t="str">
        <x:v>请在今晚之前跟进项目。</x:v>
      </x:c>
      <x:c r="C4330" s="31" t="str">
        <x:v>唔該喺今晚之前跟進項目。</x:v>
      </x:c>
      <x:c r="D4330" s="31" t="str">
        <x:v>work</x:v>
      </x:c>
      <x:c r="E4330" s="31" t="str">
        <x:v>deadline_request</x:v>
      </x:c>
      <x:c r="F4330" s="31" t="str">
        <x:v>FTPL-115</x:v>
      </x:c>
      <x:c r="G4330" s="31" t="str">
        <x:v>migrated_to_typed_template</x:v>
      </x:c>
    </x:row>
    <x:row r="4331">
      <x:c r="A4331" s="31" t="str">
        <x:v>PHR-4897</x:v>
      </x:c>
      <x:c r="B4331" s="31" t="str">
        <x:v>一会儿方便检查数据吗？</x:v>
      </x:c>
      <x:c r="C4331" s="31" t="str">
        <x:v>一陣方唔方便檢查數據呀？</x:v>
      </x:c>
      <x:c r="D4331" s="31" t="str">
        <x:v>work</x:v>
      </x:c>
      <x:c r="E4331" s="31" t="str">
        <x:v>task_schedule</x:v>
      </x:c>
      <x:c r="F4331" s="31" t="str">
        <x:v>FTPL-114</x:v>
      </x:c>
      <x:c r="G4331" s="31" t="str">
        <x:v>migrated_to_typed_template</x:v>
      </x:c>
    </x:row>
    <x:row r="4332">
      <x:c r="A4332" s="31" t="str">
        <x:v>PHR-4898</x:v>
      </x:c>
      <x:c r="B4332" s="31" t="str">
        <x:v>请在今晚之前上传照片。</x:v>
      </x:c>
      <x:c r="C4332" s="31" t="str">
        <x:v>唔該喺今晚之前上載相。</x:v>
      </x:c>
      <x:c r="D4332" s="31" t="str">
        <x:v>work</x:v>
      </x:c>
      <x:c r="E4332" s="31" t="str">
        <x:v>deadline_request</x:v>
      </x:c>
      <x:c r="F4332" s="31" t="str">
        <x:v>FTPL-115</x:v>
      </x:c>
      <x:c r="G4332" s="31" t="str">
        <x:v>migrated_to_typed_template</x:v>
      </x:c>
    </x:row>
    <x:row r="4333">
      <x:c r="A4333" s="31" t="str">
        <x:v>PHR-4899</x:v>
      </x:c>
      <x:c r="B4333" s="31" t="str">
        <x:v>一会儿方便复印资料吗？</x:v>
      </x:c>
      <x:c r="C4333" s="31" t="str">
        <x:v>一陣方唔方便影印資料呀？</x:v>
      </x:c>
      <x:c r="D4333" s="31" t="str">
        <x:v>work</x:v>
      </x:c>
      <x:c r="E4333" s="31" t="str">
        <x:v>task_schedule</x:v>
      </x:c>
      <x:c r="F4333" s="31" t="str">
        <x:v>FTPL-114</x:v>
      </x:c>
      <x:c r="G4333" s="31" t="str">
        <x:v>migrated_to_typed_template</x:v>
      </x:c>
    </x:row>
    <x:row r="4334">
      <x:c r="A4334" s="31" t="str">
        <x:v>PHR-4900</x:v>
      </x:c>
      <x:c r="B4334" s="31" t="str">
        <x:v>请在今晚之前申请休假。</x:v>
      </x:c>
      <x:c r="C4334" s="31" t="str">
        <x:v>唔該喺今晚之前請假。</x:v>
      </x:c>
      <x:c r="D4334" s="31" t="str">
        <x:v>work</x:v>
      </x:c>
      <x:c r="E4334" s="31" t="str">
        <x:v>deadline_request</x:v>
      </x:c>
      <x:c r="F4334" s="31" t="str">
        <x:v>FTPL-115</x:v>
      </x:c>
      <x:c r="G4334" s="31" t="str">
        <x:v>migrated_to_typed_template</x:v>
      </x:c>
    </x:row>
    <x:row r="4335">
      <x:c r="A4335" s="31" t="str">
        <x:v>PHR-4901</x:v>
      </x:c>
      <x:c r="B4335" s="31" t="str">
        <x:v>一会儿方便解决问题吗？</x:v>
      </x:c>
      <x:c r="C4335" s="31" t="str">
        <x:v>一陣方唔方便解決問題呀？</x:v>
      </x:c>
      <x:c r="D4335" s="31" t="str">
        <x:v>work</x:v>
      </x:c>
      <x:c r="E4335" s="31" t="str">
        <x:v>task_schedule</x:v>
      </x:c>
      <x:c r="F4335" s="31" t="str">
        <x:v>FTPL-114</x:v>
      </x:c>
      <x:c r="G4335" s="31" t="str">
        <x:v>migrated_to_typed_template</x:v>
      </x:c>
    </x:row>
    <x:row r="4336">
      <x:c r="A4336" s="31" t="str">
        <x:v>PHR-4902</x:v>
      </x:c>
      <x:c r="B4336" s="31" t="str">
        <x:v>请在今晚之前记录重点。</x:v>
      </x:c>
      <x:c r="C4336" s="31" t="str">
        <x:v>唔該喺今晚之前記低重點。</x:v>
      </x:c>
      <x:c r="D4336" s="31" t="str">
        <x:v>work</x:v>
      </x:c>
      <x:c r="E4336" s="31" t="str">
        <x:v>deadline_request</x:v>
      </x:c>
      <x:c r="F4336" s="31" t="str">
        <x:v>FTPL-115</x:v>
      </x:c>
      <x:c r="G4336" s="31" t="str">
        <x:v>migrated_to_typed_template</x:v>
      </x:c>
    </x:row>
    <x:row r="4337">
      <x:c r="A4337" s="31" t="str">
        <x:v>PHR-4903</x:v>
      </x:c>
      <x:c r="B4337" s="31" t="str">
        <x:v>一会儿方便申请休假吗？</x:v>
      </x:c>
      <x:c r="C4337" s="31" t="str">
        <x:v>一陣方唔方便請假呀？</x:v>
      </x:c>
      <x:c r="D4337" s="31" t="str">
        <x:v>work</x:v>
      </x:c>
      <x:c r="E4337" s="31" t="str">
        <x:v>task_schedule</x:v>
      </x:c>
      <x:c r="F4337" s="31" t="str">
        <x:v>FTPL-114</x:v>
      </x:c>
      <x:c r="G4337" s="31" t="str">
        <x:v>migrated_to_typed_template</x:v>
      </x:c>
    </x:row>
    <x:row r="4338">
      <x:c r="A4338" s="31" t="str">
        <x:v>PHR-4904</x:v>
      </x:c>
      <x:c r="B4338" s="31" t="str">
        <x:v>请在今晚之前确认订单。</x:v>
      </x:c>
      <x:c r="C4338" s="31" t="str">
        <x:v>唔該喺今晚之前確認訂單。</x:v>
      </x:c>
      <x:c r="D4338" s="31" t="str">
        <x:v>work</x:v>
      </x:c>
      <x:c r="E4338" s="31" t="str">
        <x:v>deadline_request</x:v>
      </x:c>
      <x:c r="F4338" s="31" t="str">
        <x:v>FTPL-115</x:v>
      </x:c>
      <x:c r="G4338" s="31" t="str">
        <x:v>migrated_to_typed_template</x:v>
      </x:c>
    </x:row>
    <x:row r="4339">
      <x:c r="A4339" s="31" t="str">
        <x:v>PHR-4905</x:v>
      </x:c>
      <x:c r="B4339" s="31" t="str">
        <x:v>一会儿方便处理投诉吗？</x:v>
      </x:c>
      <x:c r="C4339" s="31" t="str">
        <x:v>一陣方唔方便處理投訴呀？</x:v>
      </x:c>
      <x:c r="D4339" s="31" t="str">
        <x:v>work</x:v>
      </x:c>
      <x:c r="E4339" s="31" t="str">
        <x:v>task_schedule</x:v>
      </x:c>
      <x:c r="F4339" s="31" t="str">
        <x:v>FTPL-114</x:v>
      </x:c>
      <x:c r="G4339" s="31" t="str">
        <x:v>migrated_to_typed_template</x:v>
      </x:c>
    </x:row>
    <x:row r="4340">
      <x:c r="A4340" s="31" t="str">
        <x:v>PHR-4906</x:v>
      </x:c>
      <x:c r="B4340" s="31" t="str">
        <x:v>请在今晚之前整理资料。</x:v>
      </x:c>
      <x:c r="C4340" s="31" t="str">
        <x:v>唔該喺今晚之前整理資料。</x:v>
      </x:c>
      <x:c r="D4340" s="31" t="str">
        <x:v>work</x:v>
      </x:c>
      <x:c r="E4340" s="31" t="str">
        <x:v>deadline_request</x:v>
      </x:c>
      <x:c r="F4340" s="31" t="str">
        <x:v>FTPL-115</x:v>
      </x:c>
      <x:c r="G4340" s="31" t="str">
        <x:v>migrated_to_typed_template</x:v>
      </x:c>
    </x:row>
    <x:row r="4341">
      <x:c r="A4341" s="31" t="str">
        <x:v>PHR-4907</x:v>
      </x:c>
      <x:c r="B4341" s="31" t="str">
        <x:v>一会儿方便保存备份吗？</x:v>
      </x:c>
      <x:c r="C4341" s="31" t="str">
        <x:v>一陣方唔方便儲存備份呀？</x:v>
      </x:c>
      <x:c r="D4341" s="31" t="str">
        <x:v>work</x:v>
      </x:c>
      <x:c r="E4341" s="31" t="str">
        <x:v>task_schedule</x:v>
      </x:c>
      <x:c r="F4341" s="31" t="str">
        <x:v>FTPL-114</x:v>
      </x:c>
      <x:c r="G4341" s="31" t="str">
        <x:v>migrated_to_typed_template</x:v>
      </x:c>
    </x:row>
    <x:row r="4342">
      <x:c r="A4342" s="31" t="str">
        <x:v>PHR-4908</x:v>
      </x:c>
      <x:c r="B4342" s="31" t="str">
        <x:v>请在今晚之前预约面试。</x:v>
      </x:c>
      <x:c r="C4342" s="31" t="str">
        <x:v>唔該喺今晚之前約面試。</x:v>
      </x:c>
      <x:c r="D4342" s="31" t="str">
        <x:v>work</x:v>
      </x:c>
      <x:c r="E4342" s="31" t="str">
        <x:v>deadline_request</x:v>
      </x:c>
      <x:c r="F4342" s="31" t="str">
        <x:v>FTPL-115</x:v>
      </x:c>
      <x:c r="G4342" s="31" t="str">
        <x:v>migrated_to_typed_template</x:v>
      </x:c>
    </x:row>
    <x:row r="4343">
      <x:c r="A4343" s="31" t="str">
        <x:v>PHR-4909</x:v>
      </x:c>
      <x:c r="B4343" s="31" t="str">
        <x:v>早上方便联系客户吗？</x:v>
      </x:c>
      <x:c r="C4343" s="31" t="str">
        <x:v>朝早方唔方便聯絡客戶呀？</x:v>
      </x:c>
      <x:c r="D4343" s="31" t="str">
        <x:v>work</x:v>
      </x:c>
      <x:c r="E4343" s="31" t="str">
        <x:v>task_schedule</x:v>
      </x:c>
      <x:c r="F4343" s="31" t="str">
        <x:v>FTPL-114</x:v>
      </x:c>
      <x:c r="G4343" s="31" t="str">
        <x:v>migrated_to_typed_template</x:v>
      </x:c>
    </x:row>
    <x:row r="4344">
      <x:c r="A4344" s="31" t="str">
        <x:v>PHR-4910</x:v>
      </x:c>
      <x:c r="B4344" s="31" t="str">
        <x:v>请在明早之前发送文件。</x:v>
      </x:c>
      <x:c r="C4344" s="31" t="str">
        <x:v>唔該喺聽朝之前寄份文件。</x:v>
      </x:c>
      <x:c r="D4344" s="31" t="str">
        <x:v>work</x:v>
      </x:c>
      <x:c r="E4344" s="31" t="str">
        <x:v>deadline_request</x:v>
      </x:c>
      <x:c r="F4344" s="31" t="str">
        <x:v>FTPL-115</x:v>
      </x:c>
      <x:c r="G4344" s="31" t="str">
        <x:v>migrated_to_typed_template</x:v>
      </x:c>
    </x:row>
    <x:row r="4345">
      <x:c r="A4345" s="31" t="str">
        <x:v>PHR-4911</x:v>
      </x:c>
      <x:c r="B4345" s="31" t="str">
        <x:v>早上方便安排日程吗？</x:v>
      </x:c>
      <x:c r="C4345" s="31" t="str">
        <x:v>朝早方唔方便安排日程呀？</x:v>
      </x:c>
      <x:c r="D4345" s="31" t="str">
        <x:v>work</x:v>
      </x:c>
      <x:c r="E4345" s="31" t="str">
        <x:v>task_schedule</x:v>
      </x:c>
      <x:c r="F4345" s="31" t="str">
        <x:v>FTPL-114</x:v>
      </x:c>
      <x:c r="G4345" s="31" t="str">
        <x:v>migrated_to_typed_template</x:v>
      </x:c>
    </x:row>
    <x:row r="4346">
      <x:c r="A4346" s="31" t="str">
        <x:v>PHR-4912</x:v>
      </x:c>
      <x:c r="B4346" s="31" t="str">
        <x:v>请在明早之前修改报告。</x:v>
      </x:c>
      <x:c r="C4346" s="31" t="str">
        <x:v>唔該喺聽朝之前修改報告。</x:v>
      </x:c>
      <x:c r="D4346" s="31" t="str">
        <x:v>work</x:v>
      </x:c>
      <x:c r="E4346" s="31" t="str">
        <x:v>deadline_request</x:v>
      </x:c>
      <x:c r="F4346" s="31" t="str">
        <x:v>FTPL-115</x:v>
      </x:c>
      <x:c r="G4346" s="31" t="str">
        <x:v>migrated_to_typed_template</x:v>
      </x:c>
    </x:row>
    <x:row r="4347">
      <x:c r="A4347" s="31" t="str">
        <x:v>PHR-4913</x:v>
      </x:c>
      <x:c r="B4347" s="31" t="str">
        <x:v>早上方便查看附件吗？</x:v>
      </x:c>
      <x:c r="C4347" s="31" t="str">
        <x:v>朝早方唔方便睇附件呀？</x:v>
      </x:c>
      <x:c r="D4347" s="31" t="str">
        <x:v>work</x:v>
      </x:c>
      <x:c r="E4347" s="31" t="str">
        <x:v>task_schedule</x:v>
      </x:c>
      <x:c r="F4347" s="31" t="str">
        <x:v>FTPL-114</x:v>
      </x:c>
      <x:c r="G4347" s="31" t="str">
        <x:v>migrated_to_typed_template</x:v>
      </x:c>
    </x:row>
    <x:row r="4348">
      <x:c r="A4348" s="31" t="str">
        <x:v>PHR-4914</x:v>
      </x:c>
      <x:c r="B4348" s="31" t="str">
        <x:v>请在明早之前联系客户。</x:v>
      </x:c>
      <x:c r="C4348" s="31" t="str">
        <x:v>唔該喺聽朝之前聯絡客戶。</x:v>
      </x:c>
      <x:c r="D4348" s="31" t="str">
        <x:v>work</x:v>
      </x:c>
      <x:c r="E4348" s="31" t="str">
        <x:v>deadline_request</x:v>
      </x:c>
      <x:c r="F4348" s="31" t="str">
        <x:v>FTPL-115</x:v>
      </x:c>
      <x:c r="G4348" s="31" t="str">
        <x:v>migrated_to_typed_template</x:v>
      </x:c>
    </x:row>
    <x:row r="4349">
      <x:c r="A4349" s="31" t="str">
        <x:v>PHR-4915</x:v>
      </x:c>
      <x:c r="B4349" s="31" t="str">
        <x:v>早上方便做演示吗？</x:v>
      </x:c>
      <x:c r="C4349" s="31" t="str">
        <x:v>朝早方唔方便做簡報呀？</x:v>
      </x:c>
      <x:c r="D4349" s="31" t="str">
        <x:v>work</x:v>
      </x:c>
      <x:c r="E4349" s="31" t="str">
        <x:v>task_schedule</x:v>
      </x:c>
      <x:c r="F4349" s="31" t="str">
        <x:v>FTPL-114</x:v>
      </x:c>
      <x:c r="G4349" s="31" t="str">
        <x:v>migrated_to_typed_template</x:v>
      </x:c>
    </x:row>
    <x:row r="4350">
      <x:c r="A4350" s="31" t="str">
        <x:v>PHR-4916</x:v>
      </x:c>
      <x:c r="B4350" s="31" t="str">
        <x:v>请在明早之前提交申请。</x:v>
      </x:c>
      <x:c r="C4350" s="31" t="str">
        <x:v>唔該喺聽朝之前交申請。</x:v>
      </x:c>
      <x:c r="D4350" s="31" t="str">
        <x:v>work</x:v>
      </x:c>
      <x:c r="E4350" s="31" t="str">
        <x:v>deadline_request</x:v>
      </x:c>
      <x:c r="F4350" s="31" t="str">
        <x:v>FTPL-115</x:v>
      </x:c>
      <x:c r="G4350" s="31" t="str">
        <x:v>migrated_to_typed_template</x:v>
      </x:c>
    </x:row>
    <x:row r="4351">
      <x:c r="A4351" s="31" t="str">
        <x:v>PHR-4917</x:v>
      </x:c>
      <x:c r="B4351" s="31" t="str">
        <x:v>早上方便整理资料吗？</x:v>
      </x:c>
      <x:c r="C4351" s="31" t="str">
        <x:v>朝早方唔方便整理資料呀？</x:v>
      </x:c>
      <x:c r="D4351" s="31" t="str">
        <x:v>work</x:v>
      </x:c>
      <x:c r="E4351" s="31" t="str">
        <x:v>task_schedule</x:v>
      </x:c>
      <x:c r="F4351" s="31" t="str">
        <x:v>FTPL-114</x:v>
      </x:c>
      <x:c r="G4351" s="31" t="str">
        <x:v>migrated_to_typed_template</x:v>
      </x:c>
    </x:row>
    <x:row r="4352">
      <x:c r="A4352" s="31" t="str">
        <x:v>PHR-4918</x:v>
      </x:c>
      <x:c r="B4352" s="31" t="str">
        <x:v>请在明早之前签合同。</x:v>
      </x:c>
      <x:c r="C4352" s="31" t="str">
        <x:v>唔該喺聽朝之前簽合約。</x:v>
      </x:c>
      <x:c r="D4352" s="31" t="str">
        <x:v>work</x:v>
      </x:c>
      <x:c r="E4352" s="31" t="str">
        <x:v>deadline_request</x:v>
      </x:c>
      <x:c r="F4352" s="31" t="str">
        <x:v>FTPL-115</x:v>
      </x:c>
      <x:c r="G4352" s="31" t="str">
        <x:v>migrated_to_typed_template</x:v>
      </x:c>
    </x:row>
    <x:row r="4353">
      <x:c r="A4353" s="31" t="str">
        <x:v>PHR-4919</x:v>
      </x:c>
      <x:c r="B4353" s="31" t="str">
        <x:v>中午方便回复邮件吗？</x:v>
      </x:c>
      <x:c r="C4353" s="31" t="str">
        <x:v>中午方唔方便覆電郵呀？</x:v>
      </x:c>
      <x:c r="D4353" s="31" t="str">
        <x:v>work</x:v>
      </x:c>
      <x:c r="E4353" s="31" t="str">
        <x:v>task_schedule</x:v>
      </x:c>
      <x:c r="F4353" s="31" t="str">
        <x:v>FTPL-114</x:v>
      </x:c>
      <x:c r="G4353" s="31" t="str">
        <x:v>migrated_to_typed_template</x:v>
      </x:c>
    </x:row>
    <x:row r="4354">
      <x:c r="A4354" s="31" t="str">
        <x:v>PHR-4920</x:v>
      </x:c>
      <x:c r="B4354" s="31" t="str">
        <x:v>请在明早之前预订会议室。</x:v>
      </x:c>
      <x:c r="C4354" s="31" t="str">
        <x:v>唔該喺聽朝之前訂會議室。</x:v>
      </x:c>
      <x:c r="D4354" s="31" t="str">
        <x:v>work</x:v>
      </x:c>
      <x:c r="E4354" s="31" t="str">
        <x:v>deadline_request</x:v>
      </x:c>
      <x:c r="F4354" s="31" t="str">
        <x:v>FTPL-115</x:v>
      </x:c>
      <x:c r="G4354" s="31" t="str">
        <x:v>migrated_to_typed_template</x:v>
      </x:c>
    </x:row>
    <x:row r="4355">
      <x:c r="A4355" s="31" t="str">
        <x:v>PHR-4921</x:v>
      </x:c>
      <x:c r="B4355" s="31" t="str">
        <x:v>中午方便更新进度吗？</x:v>
      </x:c>
      <x:c r="C4355" s="31" t="str">
        <x:v>中午方唔方便更新進度呀？</x:v>
      </x:c>
      <x:c r="D4355" s="31" t="str">
        <x:v>work</x:v>
      </x:c>
      <x:c r="E4355" s="31" t="str">
        <x:v>task_schedule</x:v>
      </x:c>
      <x:c r="F4355" s="31" t="str">
        <x:v>FTPL-114</x:v>
      </x:c>
      <x:c r="G4355" s="31" t="str">
        <x:v>migrated_to_typed_template</x:v>
      </x:c>
    </x:row>
    <x:row r="4356">
      <x:c r="A4356" s="31" t="str">
        <x:v>PHR-4922</x:v>
      </x:c>
      <x:c r="B4356" s="31" t="str">
        <x:v>请在明早之前解决问题。</x:v>
      </x:c>
      <x:c r="C4356" s="31" t="str">
        <x:v>唔該喺聽朝之前解決問題。</x:v>
      </x:c>
      <x:c r="D4356" s="31" t="str">
        <x:v>work</x:v>
      </x:c>
      <x:c r="E4356" s="31" t="str">
        <x:v>deadline_request</x:v>
      </x:c>
      <x:c r="F4356" s="31" t="str">
        <x:v>FTPL-115</x:v>
      </x:c>
      <x:c r="G4356" s="31" t="str">
        <x:v>migrated_to_typed_template</x:v>
      </x:c>
    </x:row>
    <x:row r="4357">
      <x:c r="A4357" s="31" t="str">
        <x:v>PHR-4923</x:v>
      </x:c>
      <x:c r="B4357" s="31" t="str">
        <x:v>中午方便预订会议室吗？</x:v>
      </x:c>
      <x:c r="C4357" s="31" t="str">
        <x:v>中午方唔方便訂會議室呀？</x:v>
      </x:c>
      <x:c r="D4357" s="31" t="str">
        <x:v>work</x:v>
      </x:c>
      <x:c r="E4357" s="31" t="str">
        <x:v>task_schedule</x:v>
      </x:c>
      <x:c r="F4357" s="31" t="str">
        <x:v>FTPL-114</x:v>
      </x:c>
      <x:c r="G4357" s="31" t="str">
        <x:v>migrated_to_typed_template</x:v>
      </x:c>
    </x:row>
    <x:row r="4358">
      <x:c r="A4358" s="31" t="str">
        <x:v>PHR-4924</x:v>
      </x:c>
      <x:c r="B4358" s="31" t="str">
        <x:v>请在明早之前下载文件。</x:v>
      </x:c>
      <x:c r="C4358" s="31" t="str">
        <x:v>唔該喺聽朝之前下載文件。</x:v>
      </x:c>
      <x:c r="D4358" s="31" t="str">
        <x:v>work</x:v>
      </x:c>
      <x:c r="E4358" s="31" t="str">
        <x:v>deadline_request</x:v>
      </x:c>
      <x:c r="F4358" s="31" t="str">
        <x:v>FTPL-115</x:v>
      </x:c>
      <x:c r="G4358" s="31" t="str">
        <x:v>migrated_to_typed_template</x:v>
      </x:c>
    </x:row>
    <x:row r="4359">
      <x:c r="A4359" s="31" t="str">
        <x:v>PHR-4925</x:v>
      </x:c>
      <x:c r="B4359" s="31" t="str">
        <x:v>中午方便上传照片吗？</x:v>
      </x:c>
      <x:c r="C4359" s="31" t="str">
        <x:v>中午方唔方便上載相呀？</x:v>
      </x:c>
      <x:c r="D4359" s="31" t="str">
        <x:v>work</x:v>
      </x:c>
      <x:c r="E4359" s="31" t="str">
        <x:v>task_schedule</x:v>
      </x:c>
      <x:c r="F4359" s="31" t="str">
        <x:v>FTPL-114</x:v>
      </x:c>
      <x:c r="G4359" s="31" t="str">
        <x:v>migrated_to_typed_template</x:v>
      </x:c>
    </x:row>
    <x:row r="4360">
      <x:c r="A4360" s="31" t="str">
        <x:v>PHR-4926</x:v>
      </x:c>
      <x:c r="B4360" s="31" t="str">
        <x:v>请在明早之前核对金额。</x:v>
      </x:c>
      <x:c r="C4360" s="31" t="str">
        <x:v>唔該喺聽朝之前核對金額。</x:v>
      </x:c>
      <x:c r="D4360" s="31" t="str">
        <x:v>work</x:v>
      </x:c>
      <x:c r="E4360" s="31" t="str">
        <x:v>deadline_request</x:v>
      </x:c>
      <x:c r="F4360" s="31" t="str">
        <x:v>FTPL-115</x:v>
      </x:c>
      <x:c r="G4360" s="31" t="str">
        <x:v>migrated_to_typed_template</x:v>
      </x:c>
    </x:row>
    <x:row r="4361">
      <x:c r="A4361" s="31" t="str">
        <x:v>PHR-4927</x:v>
      </x:c>
      <x:c r="B4361" s="31" t="str">
        <x:v>中午方便通知大家吗？</x:v>
      </x:c>
      <x:c r="C4361" s="31" t="str">
        <x:v>中午方唔方便通知大家呀？</x:v>
      </x:c>
      <x:c r="D4361" s="31" t="str">
        <x:v>work</x:v>
      </x:c>
      <x:c r="E4361" s="31" t="str">
        <x:v>task_schedule</x:v>
      </x:c>
      <x:c r="F4361" s="31" t="str">
        <x:v>FTPL-114</x:v>
      </x:c>
      <x:c r="G4361" s="31" t="str">
        <x:v>migrated_to_typed_template</x:v>
      </x:c>
    </x:row>
    <x:row r="4362">
      <x:c r="A4362" s="31" t="str">
        <x:v>PHR-4928</x:v>
      </x:c>
      <x:c r="B4362" s="31" t="str">
        <x:v>请在明早之前做演示。</x:v>
      </x:c>
      <x:c r="C4362" s="31" t="str">
        <x:v>唔該喺聽朝之前做簡報。</x:v>
      </x:c>
      <x:c r="D4362" s="31" t="str">
        <x:v>work</x:v>
      </x:c>
      <x:c r="E4362" s="31" t="str">
        <x:v>deadline_request</x:v>
      </x:c>
      <x:c r="F4362" s="31" t="str">
        <x:v>FTPL-115</x:v>
      </x:c>
      <x:c r="G4362" s="31" t="str">
        <x:v>migrated_to_typed_template</x:v>
      </x:c>
    </x:row>
    <x:row r="4363">
      <x:c r="A4363" s="31" t="str">
        <x:v>PHR-4929</x:v>
      </x:c>
      <x:c r="B4363" s="31" t="str">
        <x:v>中午方便共享屏幕吗？</x:v>
      </x:c>
      <x:c r="C4363" s="31" t="str">
        <x:v>中午方唔方便分享畫面呀？</x:v>
      </x:c>
      <x:c r="D4363" s="31" t="str">
        <x:v>work</x:v>
      </x:c>
      <x:c r="E4363" s="31" t="str">
        <x:v>task_schedule</x:v>
      </x:c>
      <x:c r="F4363" s="31" t="str">
        <x:v>FTPL-114</x:v>
      </x:c>
      <x:c r="G4363" s="31" t="str">
        <x:v>migrated_to_typed_template</x:v>
      </x:c>
    </x:row>
    <x:row r="4364">
      <x:c r="A4364" s="31" t="str">
        <x:v>PHR-4930</x:v>
      </x:c>
      <x:c r="B4364" s="31" t="str">
        <x:v>请在明早之前重新安排。</x:v>
      </x:c>
      <x:c r="C4364" s="31" t="str">
        <x:v>唔該喺聽朝之前重新安排。</x:v>
      </x:c>
      <x:c r="D4364" s="31" t="str">
        <x:v>work</x:v>
      </x:c>
      <x:c r="E4364" s="31" t="str">
        <x:v>deadline_request</x:v>
      </x:c>
      <x:c r="F4364" s="31" t="str">
        <x:v>FTPL-115</x:v>
      </x:c>
      <x:c r="G4364" s="31" t="str">
        <x:v>migrated_to_typed_template</x:v>
      </x:c>
    </x:row>
    <x:row r="4365">
      <x:c r="A4365" s="31" t="str">
        <x:v>PHR-4931</x:v>
      </x:c>
      <x:c r="B4365" s="31" t="str">
        <x:v>下午方便修改报告吗？</x:v>
      </x:c>
      <x:c r="C4365" s="31" t="str">
        <x:v>下晝方唔方便修改報告呀？</x:v>
      </x:c>
      <x:c r="D4365" s="31" t="str">
        <x:v>work</x:v>
      </x:c>
      <x:c r="E4365" s="31" t="str">
        <x:v>task_schedule</x:v>
      </x:c>
      <x:c r="F4365" s="31" t="str">
        <x:v>FTPL-114</x:v>
      </x:c>
      <x:c r="G4365" s="31" t="str">
        <x:v>migrated_to_typed_template</x:v>
      </x:c>
    </x:row>
    <x:row r="4366">
      <x:c r="A4366" s="31" t="str">
        <x:v>PHR-4932</x:v>
      </x:c>
      <x:c r="B4366" s="31" t="str">
        <x:v>请在明早之前准备报价。</x:v>
      </x:c>
      <x:c r="C4366" s="31" t="str">
        <x:v>唔該喺聽朝之前準備報價。</x:v>
      </x:c>
      <x:c r="D4366" s="31" t="str">
        <x:v>work</x:v>
      </x:c>
      <x:c r="E4366" s="31" t="str">
        <x:v>deadline_request</x:v>
      </x:c>
      <x:c r="F4366" s="31" t="str">
        <x:v>FTPL-115</x:v>
      </x:c>
      <x:c r="G4366" s="31" t="str">
        <x:v>migrated_to_typed_template</x:v>
      </x:c>
    </x:row>
    <x:row r="4367">
      <x:c r="A4367" s="31" t="str">
        <x:v>PHR-4933</x:v>
      </x:c>
      <x:c r="B4367" s="31" t="str">
        <x:v>下午方便打印文件吗？</x:v>
      </x:c>
      <x:c r="C4367" s="31" t="str">
        <x:v>下晝方唔方便印文件呀？</x:v>
      </x:c>
      <x:c r="D4367" s="31" t="str">
        <x:v>work</x:v>
      </x:c>
      <x:c r="E4367" s="31" t="str">
        <x:v>task_schedule</x:v>
      </x:c>
      <x:c r="F4367" s="31" t="str">
        <x:v>FTPL-114</x:v>
      </x:c>
      <x:c r="G4367" s="31" t="str">
        <x:v>migrated_to_typed_template</x:v>
      </x:c>
    </x:row>
    <x:row r="4368">
      <x:c r="A4368" s="31" t="str">
        <x:v>PHR-4934</x:v>
      </x:c>
      <x:c r="B4368" s="31" t="str">
        <x:v>请在明早之前共享屏幕。</x:v>
      </x:c>
      <x:c r="C4368" s="31" t="str">
        <x:v>唔該喺聽朝之前分享畫面。</x:v>
      </x:c>
      <x:c r="D4368" s="31" t="str">
        <x:v>work</x:v>
      </x:c>
      <x:c r="E4368" s="31" t="str">
        <x:v>deadline_request</x:v>
      </x:c>
      <x:c r="F4368" s="31" t="str">
        <x:v>FTPL-115</x:v>
      </x:c>
      <x:c r="G4368" s="31" t="str">
        <x:v>migrated_to_typed_template</x:v>
      </x:c>
    </x:row>
    <x:row r="4369">
      <x:c r="A4369" s="31" t="str">
        <x:v>PHR-4935</x:v>
      </x:c>
      <x:c r="B4369" s="31" t="str">
        <x:v>下午方便讨论方案吗？</x:v>
      </x:c>
      <x:c r="C4369" s="31" t="str">
        <x:v>下晝方唔方便傾方案呀？</x:v>
      </x:c>
      <x:c r="D4369" s="31" t="str">
        <x:v>work</x:v>
      </x:c>
      <x:c r="E4369" s="31" t="str">
        <x:v>task_schedule</x:v>
      </x:c>
      <x:c r="F4369" s="31" t="str">
        <x:v>FTPL-114</x:v>
      </x:c>
      <x:c r="G4369" s="31" t="str">
        <x:v>migrated_to_typed_template</x:v>
      </x:c>
    </x:row>
    <x:row r="4370">
      <x:c r="A4370" s="31" t="str">
        <x:v>PHR-4936</x:v>
      </x:c>
      <x:c r="B4370" s="31" t="str">
        <x:v>请在明早之前保存备份。</x:v>
      </x:c>
      <x:c r="C4370" s="31" t="str">
        <x:v>唔該喺聽朝之前儲存備份。</x:v>
      </x:c>
      <x:c r="D4370" s="31" t="str">
        <x:v>work</x:v>
      </x:c>
      <x:c r="E4370" s="31" t="str">
        <x:v>deadline_request</x:v>
      </x:c>
      <x:c r="F4370" s="31" t="str">
        <x:v>FTPL-115</x:v>
      </x:c>
      <x:c r="G4370" s="31" t="str">
        <x:v>migrated_to_typed_template</x:v>
      </x:c>
    </x:row>
    <x:row r="4371">
      <x:c r="A4371" s="31" t="str">
        <x:v>PHR-4937</x:v>
      </x:c>
      <x:c r="B4371" s="31" t="str">
        <x:v>下午方便核对金额吗？</x:v>
      </x:c>
      <x:c r="C4371" s="31" t="str">
        <x:v>下晝方唔方便核對金額呀？</x:v>
      </x:c>
      <x:c r="D4371" s="31" t="str">
        <x:v>work</x:v>
      </x:c>
      <x:c r="E4371" s="31" t="str">
        <x:v>task_schedule</x:v>
      </x:c>
      <x:c r="F4371" s="31" t="str">
        <x:v>FTPL-114</x:v>
      </x:c>
      <x:c r="G4371" s="31" t="str">
        <x:v>migrated_to_typed_template</x:v>
      </x:c>
    </x:row>
    <x:row r="4372">
      <x:c r="A4372" s="31" t="str">
        <x:v>PHR-4938</x:v>
      </x:c>
      <x:c r="B4372" s="31" t="str">
        <x:v>请在周末之前确认时间。</x:v>
      </x:c>
      <x:c r="C4372" s="31" t="str">
        <x:v>唔該喺週末之前確認時間。</x:v>
      </x:c>
      <x:c r="D4372" s="31" t="str">
        <x:v>work</x:v>
      </x:c>
      <x:c r="E4372" s="31" t="str">
        <x:v>deadline_request</x:v>
      </x:c>
      <x:c r="F4372" s="31" t="str">
        <x:v>FTPL-115</x:v>
      </x:c>
      <x:c r="G4372" s="31" t="str">
        <x:v>migrated_to_typed_template</x:v>
      </x:c>
    </x:row>
    <x:row r="4373">
      <x:c r="A4373" s="31" t="str">
        <x:v>PHR-4939</x:v>
      </x:c>
      <x:c r="B4373" s="31" t="str">
        <x:v>下午方便确认订单吗？</x:v>
      </x:c>
      <x:c r="C4373" s="31" t="str">
        <x:v>下晝方唔方便確認訂單呀？</x:v>
      </x:c>
      <x:c r="D4373" s="31" t="str">
        <x:v>work</x:v>
      </x:c>
      <x:c r="E4373" s="31" t="str">
        <x:v>task_schedule</x:v>
      </x:c>
      <x:c r="F4373" s="31" t="str">
        <x:v>FTPL-114</x:v>
      </x:c>
      <x:c r="G4373" s="31" t="str">
        <x:v>migrated_to_typed_template</x:v>
      </x:c>
    </x:row>
    <x:row r="4374">
      <x:c r="A4374" s="31" t="str">
        <x:v>PHR-4940</x:v>
      </x:c>
      <x:c r="B4374" s="31" t="str">
        <x:v>请在周末之前准备会议。</x:v>
      </x:c>
      <x:c r="C4374" s="31" t="str">
        <x:v>唔該喺週末之前準備開會。</x:v>
      </x:c>
      <x:c r="D4374" s="31" t="str">
        <x:v>work</x:v>
      </x:c>
      <x:c r="E4374" s="31" t="str">
        <x:v>deadline_request</x:v>
      </x:c>
      <x:c r="F4374" s="31" t="str">
        <x:v>FTPL-115</x:v>
      </x:c>
      <x:c r="G4374" s="31" t="str">
        <x:v>migrated_to_typed_template</x:v>
      </x:c>
    </x:row>
    <x:row r="4375">
      <x:c r="A4375" s="31" t="str">
        <x:v>PHR-4941</x:v>
      </x:c>
      <x:c r="B4375" s="31" t="str">
        <x:v>下午方便审阅合同吗？</x:v>
      </x:c>
      <x:c r="C4375" s="31" t="str">
        <x:v>下晝方唔方便睇合約呀？</x:v>
      </x:c>
      <x:c r="D4375" s="31" t="str">
        <x:v>work</x:v>
      </x:c>
      <x:c r="E4375" s="31" t="str">
        <x:v>task_schedule</x:v>
      </x:c>
      <x:c r="F4375" s="31" t="str">
        <x:v>FTPL-114</x:v>
      </x:c>
      <x:c r="G4375" s="31" t="str">
        <x:v>migrated_to_typed_template</x:v>
      </x:c>
    </x:row>
    <x:row r="4376">
      <x:c r="A4376" s="31" t="str">
        <x:v>PHR-4942</x:v>
      </x:c>
      <x:c r="B4376" s="31" t="str">
        <x:v>请在周末之前更新进度。</x:v>
      </x:c>
      <x:c r="C4376" s="31" t="str">
        <x:v>唔該喺週末之前更新進度。</x:v>
      </x:c>
      <x:c r="D4376" s="31" t="str">
        <x:v>work</x:v>
      </x:c>
      <x:c r="E4376" s="31" t="str">
        <x:v>deadline_request</x:v>
      </x:c>
      <x:c r="F4376" s="31" t="str">
        <x:v>FTPL-115</x:v>
      </x:c>
      <x:c r="G4376" s="31" t="str">
        <x:v>migrated_to_typed_template</x:v>
      </x:c>
    </x:row>
    <x:row r="4377">
      <x:c r="A4377" s="31" t="str">
        <x:v>PHR-4943</x:v>
      </x:c>
      <x:c r="B4377" s="31" t="str">
        <x:v>晚上方便准备会议吗？</x:v>
      </x:c>
      <x:c r="C4377" s="31" t="str">
        <x:v>夜晚方唔方便準備開會呀？</x:v>
      </x:c>
      <x:c r="D4377" s="31" t="str">
        <x:v>work</x:v>
      </x:c>
      <x:c r="E4377" s="31" t="str">
        <x:v>task_schedule</x:v>
      </x:c>
      <x:c r="F4377" s="31" t="str">
        <x:v>FTPL-114</x:v>
      </x:c>
      <x:c r="G4377" s="31" t="str">
        <x:v>migrated_to_typed_template</x:v>
      </x:c>
    </x:row>
    <x:row r="4378">
      <x:c r="A4378" s="31" t="str">
        <x:v>PHR-4944</x:v>
      </x:c>
      <x:c r="B4378" s="31" t="str">
        <x:v>请在周末之前复印资料。</x:v>
      </x:c>
      <x:c r="C4378" s="31" t="str">
        <x:v>唔該喺週末之前影印資料。</x:v>
      </x:c>
      <x:c r="D4378" s="31" t="str">
        <x:v>work</x:v>
      </x:c>
      <x:c r="E4378" s="31" t="str">
        <x:v>deadline_request</x:v>
      </x:c>
      <x:c r="F4378" s="31" t="str">
        <x:v>FTPL-115</x:v>
      </x:c>
      <x:c r="G4378" s="31" t="str">
        <x:v>migrated_to_typed_template</x:v>
      </x:c>
    </x:row>
    <x:row r="4379">
      <x:c r="A4379" s="31" t="str">
        <x:v>PHR-4945</x:v>
      </x:c>
      <x:c r="B4379" s="31" t="str">
        <x:v>晚上方便签合同吗？</x:v>
      </x:c>
      <x:c r="C4379" s="31" t="str">
        <x:v>夜晚方唔方便簽合約呀？</x:v>
      </x:c>
      <x:c r="D4379" s="31" t="str">
        <x:v>work</x:v>
      </x:c>
      <x:c r="E4379" s="31" t="str">
        <x:v>task_schedule</x:v>
      </x:c>
      <x:c r="F4379" s="31" t="str">
        <x:v>FTPL-114</x:v>
      </x:c>
      <x:c r="G4379" s="31" t="str">
        <x:v>migrated_to_typed_template</x:v>
      </x:c>
    </x:row>
    <x:row r="4380">
      <x:c r="A4380" s="31" t="str">
        <x:v>PHR-4946</x:v>
      </x:c>
      <x:c r="B4380" s="31" t="str">
        <x:v>请在周末之前取消会议。</x:v>
      </x:c>
      <x:c r="C4380" s="31" t="str">
        <x:v>唔該喺週末之前取消會議。</x:v>
      </x:c>
      <x:c r="D4380" s="31" t="str">
        <x:v>work</x:v>
      </x:c>
      <x:c r="E4380" s="31" t="str">
        <x:v>deadline_request</x:v>
      </x:c>
      <x:c r="F4380" s="31" t="str">
        <x:v>FTPL-115</x:v>
      </x:c>
      <x:c r="G4380" s="31" t="str">
        <x:v>migrated_to_typed_template</x:v>
      </x:c>
    </x:row>
    <x:row r="4381">
      <x:c r="A4381" s="31" t="str">
        <x:v>PHR-4947</x:v>
      </x:c>
      <x:c r="B4381" s="31" t="str">
        <x:v>晚上方便跟进项目吗？</x:v>
      </x:c>
      <x:c r="C4381" s="31" t="str">
        <x:v>夜晚方唔方便跟進項目呀？</x:v>
      </x:c>
      <x:c r="D4381" s="31" t="str">
        <x:v>work</x:v>
      </x:c>
      <x:c r="E4381" s="31" t="str">
        <x:v>task_schedule</x:v>
      </x:c>
      <x:c r="F4381" s="31" t="str">
        <x:v>FTPL-114</x:v>
      </x:c>
      <x:c r="G4381" s="31" t="str">
        <x:v>migrated_to_typed_template</x:v>
      </x:c>
    </x:row>
    <x:row r="4382">
      <x:c r="A4382" s="31" t="str">
        <x:v>PHR-4948</x:v>
      </x:c>
      <x:c r="B4382" s="31" t="str">
        <x:v>请在周末之前讨论方案。</x:v>
      </x:c>
      <x:c r="C4382" s="31" t="str">
        <x:v>唔該喺週末之前傾方案。</x:v>
      </x:c>
      <x:c r="D4382" s="31" t="str">
        <x:v>work</x:v>
      </x:c>
      <x:c r="E4382" s="31" t="str">
        <x:v>deadline_request</x:v>
      </x:c>
      <x:c r="F4382" s="31" t="str">
        <x:v>FTPL-115</x:v>
      </x:c>
      <x:c r="G4382" s="31" t="str">
        <x:v>migrated_to_typed_template</x:v>
      </x:c>
    </x:row>
    <x:row r="4383">
      <x:c r="A4383" s="31" t="str">
        <x:v>PHR-4949</x:v>
      </x:c>
      <x:c r="B4383" s="31" t="str">
        <x:v>晚上方便参加培训吗？</x:v>
      </x:c>
      <x:c r="C4383" s="31" t="str">
        <x:v>夜晚方唔方便參加培訓呀？</x:v>
      </x:c>
      <x:c r="D4383" s="31" t="str">
        <x:v>work</x:v>
      </x:c>
      <x:c r="E4383" s="31" t="str">
        <x:v>task_schedule</x:v>
      </x:c>
      <x:c r="F4383" s="31" t="str">
        <x:v>FTPL-114</x:v>
      </x:c>
      <x:c r="G4383" s="31" t="str">
        <x:v>migrated_to_typed_template</x:v>
      </x:c>
    </x:row>
    <x:row r="4384">
      <x:c r="A4384" s="31" t="str">
        <x:v>PHR-4950</x:v>
      </x:c>
      <x:c r="B4384" s="31" t="str">
        <x:v>请在周末之前查看附件。</x:v>
      </x:c>
      <x:c r="C4384" s="31" t="str">
        <x:v>唔該喺週末之前睇附件。</x:v>
      </x:c>
      <x:c r="D4384" s="31" t="str">
        <x:v>work</x:v>
      </x:c>
      <x:c r="E4384" s="31" t="str">
        <x:v>deadline_request</x:v>
      </x:c>
      <x:c r="F4384" s="31" t="str">
        <x:v>FTPL-115</x:v>
      </x:c>
      <x:c r="G4384" s="31" t="str">
        <x:v>migrated_to_typed_template</x:v>
      </x:c>
    </x:row>
    <x:row r="4385">
      <x:c r="A4385" s="31" t="str">
        <x:v>PHR-4951</x:v>
      </x:c>
      <x:c r="B4385" s="31" t="str">
        <x:v>晚上方便准备报价吗？</x:v>
      </x:c>
      <x:c r="C4385" s="31" t="str">
        <x:v>夜晚方唔方便準備報價呀？</x:v>
      </x:c>
      <x:c r="D4385" s="31" t="str">
        <x:v>work</x:v>
      </x:c>
      <x:c r="E4385" s="31" t="str">
        <x:v>task_schedule</x:v>
      </x:c>
      <x:c r="F4385" s="31" t="str">
        <x:v>FTPL-114</x:v>
      </x:c>
      <x:c r="G4385" s="31" t="str">
        <x:v>migrated_to_typed_template</x:v>
      </x:c>
    </x:row>
    <x:row r="4386">
      <x:c r="A4386" s="31" t="str">
        <x:v>PHR-4952</x:v>
      </x:c>
      <x:c r="B4386" s="31" t="str">
        <x:v>请在周末之前填写表格。</x:v>
      </x:c>
      <x:c r="C4386" s="31" t="str">
        <x:v>唔該喺週末之前填表。</x:v>
      </x:c>
      <x:c r="D4386" s="31" t="str">
        <x:v>work</x:v>
      </x:c>
      <x:c r="E4386" s="31" t="str">
        <x:v>deadline_request</x:v>
      </x:c>
      <x:c r="F4386" s="31" t="str">
        <x:v>FTPL-115</x:v>
      </x:c>
      <x:c r="G4386" s="31" t="str">
        <x:v>migrated_to_typed_template</x:v>
      </x:c>
    </x:row>
    <x:row r="4387">
      <x:c r="A4387" s="31" t="str">
        <x:v>PHR-4953</x:v>
      </x:c>
      <x:c r="B4387" s="31" t="str">
        <x:v>今晚方便发送文件吗？</x:v>
      </x:c>
      <x:c r="C4387" s="31" t="str">
        <x:v>今晚方唔方便寄份文件呀？</x:v>
      </x:c>
      <x:c r="D4387" s="31" t="str">
        <x:v>work</x:v>
      </x:c>
      <x:c r="E4387" s="31" t="str">
        <x:v>task_schedule</x:v>
      </x:c>
      <x:c r="F4387" s="31" t="str">
        <x:v>FTPL-114</x:v>
      </x:c>
      <x:c r="G4387" s="31" t="str">
        <x:v>migrated_to_typed_template</x:v>
      </x:c>
    </x:row>
    <x:row r="4388">
      <x:c r="A4388" s="31" t="str">
        <x:v>PHR-4954</x:v>
      </x:c>
      <x:c r="B4388" s="31" t="str">
        <x:v>请在周末之前参加培训。</x:v>
      </x:c>
      <x:c r="C4388" s="31" t="str">
        <x:v>唔該喺週末之前參加培訓。</x:v>
      </x:c>
      <x:c r="D4388" s="31" t="str">
        <x:v>work</x:v>
      </x:c>
      <x:c r="E4388" s="31" t="str">
        <x:v>deadline_request</x:v>
      </x:c>
      <x:c r="F4388" s="31" t="str">
        <x:v>FTPL-115</x:v>
      </x:c>
      <x:c r="G4388" s="31" t="str">
        <x:v>migrated_to_typed_template</x:v>
      </x:c>
    </x:row>
    <x:row r="4389">
      <x:c r="A4389" s="31" t="str">
        <x:v>PHR-4955</x:v>
      </x:c>
      <x:c r="B4389" s="31" t="str">
        <x:v>今晚方便完成任务吗？</x:v>
      </x:c>
      <x:c r="C4389" s="31" t="str">
        <x:v>今晚方唔方便完成工作呀？</x:v>
      </x:c>
      <x:c r="D4389" s="31" t="str">
        <x:v>work</x:v>
      </x:c>
      <x:c r="E4389" s="31" t="str">
        <x:v>task_schedule</x:v>
      </x:c>
      <x:c r="F4389" s="31" t="str">
        <x:v>FTPL-114</x:v>
      </x:c>
      <x:c r="G4389" s="31" t="str">
        <x:v>migrated_to_typed_template</x:v>
      </x:c>
    </x:row>
    <x:row r="4390">
      <x:c r="A4390" s="31" t="str">
        <x:v>PHR-4956</x:v>
      </x:c>
      <x:c r="B4390" s="31" t="str">
        <x:v>请在周末之前通知大家。</x:v>
      </x:c>
      <x:c r="C4390" s="31" t="str">
        <x:v>唔該喺週末之前通知大家。</x:v>
      </x:c>
      <x:c r="D4390" s="31" t="str">
        <x:v>work</x:v>
      </x:c>
      <x:c r="E4390" s="31" t="str">
        <x:v>deadline_request</x:v>
      </x:c>
      <x:c r="F4390" s="31" t="str">
        <x:v>FTPL-115</x:v>
      </x:c>
      <x:c r="G4390" s="31" t="str">
        <x:v>migrated_to_typed_template</x:v>
      </x:c>
    </x:row>
    <x:row r="4391">
      <x:c r="A4391" s="31" t="str">
        <x:v>PHR-4957</x:v>
      </x:c>
      <x:c r="B4391" s="31" t="str">
        <x:v>今晚方便取消会议吗？</x:v>
      </x:c>
      <x:c r="C4391" s="31" t="str">
        <x:v>今晚方唔方便取消會議呀？</x:v>
      </x:c>
      <x:c r="D4391" s="31" t="str">
        <x:v>work</x:v>
      </x:c>
      <x:c r="E4391" s="31" t="str">
        <x:v>task_schedule</x:v>
      </x:c>
      <x:c r="F4391" s="31" t="str">
        <x:v>FTPL-114</x:v>
      </x:c>
      <x:c r="G4391" s="31" t="str">
        <x:v>migrated_to_typed_template</x:v>
      </x:c>
    </x:row>
    <x:row r="4392">
      <x:c r="A4392" s="31" t="str">
        <x:v>PHR-4958</x:v>
      </x:c>
      <x:c r="B4392" s="31" t="str">
        <x:v>请在周末之前处理投诉。</x:v>
      </x:c>
      <x:c r="C4392" s="31" t="str">
        <x:v>唔該喺週末之前處理投訴。</x:v>
      </x:c>
      <x:c r="D4392" s="31" t="str">
        <x:v>work</x:v>
      </x:c>
      <x:c r="E4392" s="31" t="str">
        <x:v>deadline_request</x:v>
      </x:c>
      <x:c r="F4392" s="31" t="str">
        <x:v>FTPL-115</x:v>
      </x:c>
      <x:c r="G4392" s="31" t="str">
        <x:v>migrated_to_typed_template</x:v>
      </x:c>
    </x:row>
    <x:row r="4393">
      <x:c r="A4393" s="31" t="str">
        <x:v>PHR-4959</x:v>
      </x:c>
      <x:c r="B4393" s="31" t="str">
        <x:v>今晚方便下载文件吗？</x:v>
      </x:c>
      <x:c r="C4393" s="31" t="str">
        <x:v>今晚方唔方便下載文件呀？</x:v>
      </x:c>
      <x:c r="D4393" s="31" t="str">
        <x:v>work</x:v>
      </x:c>
      <x:c r="E4393" s="31" t="str">
        <x:v>task_schedule</x:v>
      </x:c>
      <x:c r="F4393" s="31" t="str">
        <x:v>FTPL-114</x:v>
      </x:c>
      <x:c r="G4393" s="31" t="str">
        <x:v>migrated_to_typed_template</x:v>
      </x:c>
    </x:row>
    <x:row r="4394">
      <x:c r="A4394" s="31" t="str">
        <x:v>PHR-4960</x:v>
      </x:c>
      <x:c r="B4394" s="31" t="str">
        <x:v>请在周末之前开视频会议。</x:v>
      </x:c>
      <x:c r="C4394" s="31" t="str">
        <x:v>唔該喺週末之前開視像會議。</x:v>
      </x:c>
      <x:c r="D4394" s="31" t="str">
        <x:v>work</x:v>
      </x:c>
      <x:c r="E4394" s="31" t="str">
        <x:v>deadline_request</x:v>
      </x:c>
      <x:c r="F4394" s="31" t="str">
        <x:v>FTPL-115</x:v>
      </x:c>
      <x:c r="G4394" s="31" t="str">
        <x:v>migrated_to_typed_template</x:v>
      </x:c>
    </x:row>
    <x:row r="4395">
      <x:c r="A4395" s="31" t="str">
        <x:v>PHR-4961</x:v>
      </x:c>
      <x:c r="B4395" s="31" t="str">
        <x:v>今晚方便记录重点吗？</x:v>
      </x:c>
      <x:c r="C4395" s="31" t="str">
        <x:v>今晚方唔方便記低重點呀？</x:v>
      </x:c>
      <x:c r="D4395" s="31" t="str">
        <x:v>work</x:v>
      </x:c>
      <x:c r="E4395" s="31" t="str">
        <x:v>task_schedule</x:v>
      </x:c>
      <x:c r="F4395" s="31" t="str">
        <x:v>FTPL-114</x:v>
      </x:c>
      <x:c r="G4395" s="31" t="str">
        <x:v>migrated_to_typed_template</x:v>
      </x:c>
    </x:row>
    <x:row r="4396">
      <x:c r="A4396" s="31" t="str">
        <x:v>PHR-4962</x:v>
      </x:c>
      <x:c r="B4396" s="31" t="str">
        <x:v>请在周末之前审阅合同。</x:v>
      </x:c>
      <x:c r="C4396" s="31" t="str">
        <x:v>唔該喺週末之前睇合約。</x:v>
      </x:c>
      <x:c r="D4396" s="31" t="str">
        <x:v>work</x:v>
      </x:c>
      <x:c r="E4396" s="31" t="str">
        <x:v>deadline_request</x:v>
      </x:c>
      <x:c r="F4396" s="31" t="str">
        <x:v>FTPL-115</x:v>
      </x:c>
      <x:c r="G4396" s="31" t="str">
        <x:v>migrated_to_typed_template</x:v>
      </x:c>
    </x:row>
    <x:row r="4397">
      <x:c r="A4397" s="31" t="str">
        <x:v>PHR-4963</x:v>
      </x:c>
      <x:c r="B4397" s="31" t="str">
        <x:v>今晚方便开视频会议吗？</x:v>
      </x:c>
      <x:c r="C4397" s="31" t="str">
        <x:v>今晚方唔方便開視像會議呀？</x:v>
      </x:c>
      <x:c r="D4397" s="31" t="str">
        <x:v>work</x:v>
      </x:c>
      <x:c r="E4397" s="31" t="str">
        <x:v>task_schedule</x:v>
      </x:c>
      <x:c r="F4397" s="31" t="str">
        <x:v>FTPL-114</x:v>
      </x:c>
      <x:c r="G4397" s="31" t="str">
        <x:v>migrated_to_typed_template</x:v>
      </x:c>
    </x:row>
    <x:row r="4398">
      <x:c r="A4398" s="31" t="str">
        <x:v>PHR-4964</x:v>
      </x:c>
      <x:c r="B4398" s="31" t="str">
        <x:v>请在下周之前回复邮件。</x:v>
      </x:c>
      <x:c r="C4398" s="31" t="str">
        <x:v>唔該喺下個星期之前覆電郵。</x:v>
      </x:c>
      <x:c r="D4398" s="31" t="str">
        <x:v>work</x:v>
      </x:c>
      <x:c r="E4398" s="31" t="str">
        <x:v>deadline_request</x:v>
      </x:c>
      <x:c r="F4398" s="31" t="str">
        <x:v>FTPL-115</x:v>
      </x:c>
      <x:c r="G4398" s="31" t="str">
        <x:v>migrated_to_typed_template</x:v>
      </x:c>
    </x:row>
    <x:row r="4399">
      <x:c r="A4399" s="31" t="str">
        <x:v>PHR-4965</x:v>
      </x:c>
      <x:c r="B4399" s="31" t="str">
        <x:v>明早方便确认时间吗？</x:v>
      </x:c>
      <x:c r="C4399" s="31" t="str">
        <x:v>聽朝方唔方便確認時間呀？</x:v>
      </x:c>
      <x:c r="D4399" s="31" t="str">
        <x:v>work</x:v>
      </x:c>
      <x:c r="E4399" s="31" t="str">
        <x:v>task_schedule</x:v>
      </x:c>
      <x:c r="F4399" s="31" t="str">
        <x:v>FTPL-114</x:v>
      </x:c>
      <x:c r="G4399" s="31" t="str">
        <x:v>migrated_to_typed_template</x:v>
      </x:c>
    </x:row>
    <x:row r="4400">
      <x:c r="A4400" s="31" t="str">
        <x:v>PHR-4966</x:v>
      </x:c>
      <x:c r="B4400" s="31" t="str">
        <x:v>请在下周之前检查数据。</x:v>
      </x:c>
      <x:c r="C4400" s="31" t="str">
        <x:v>唔該喺下個星期之前檢查數據。</x:v>
      </x:c>
      <x:c r="D4400" s="31" t="str">
        <x:v>work</x:v>
      </x:c>
      <x:c r="E4400" s="31" t="str">
        <x:v>deadline_request</x:v>
      </x:c>
      <x:c r="F4400" s="31" t="str">
        <x:v>FTPL-115</x:v>
      </x:c>
      <x:c r="G4400" s="31" t="str">
        <x:v>migrated_to_typed_template</x:v>
      </x:c>
    </x:row>
    <x:row r="4401">
      <x:c r="A4401" s="31" t="str">
        <x:v>PHR-4967</x:v>
      </x:c>
      <x:c r="B4401" s="31" t="str">
        <x:v>明早方便提交申请吗？</x:v>
      </x:c>
      <x:c r="C4401" s="31" t="str">
        <x:v>聽朝方唔方便交申請呀？</x:v>
      </x:c>
      <x:c r="D4401" s="31" t="str">
        <x:v>work</x:v>
      </x:c>
      <x:c r="E4401" s="31" t="str">
        <x:v>task_schedule</x:v>
      </x:c>
      <x:c r="F4401" s="31" t="str">
        <x:v>FTPL-114</x:v>
      </x:c>
      <x:c r="G4401" s="31" t="str">
        <x:v>migrated_to_typed_template</x:v>
      </x:c>
    </x:row>
    <x:row r="4402">
      <x:c r="A4402" s="31" t="str">
        <x:v>PHR-4968</x:v>
      </x:c>
      <x:c r="B4402" s="31" t="str">
        <x:v>请在下周之前完成任务。</x:v>
      </x:c>
      <x:c r="C4402" s="31" t="str">
        <x:v>唔該喺下個星期之前完成工作。</x:v>
      </x:c>
      <x:c r="D4402" s="31" t="str">
        <x:v>work</x:v>
      </x:c>
      <x:c r="E4402" s="31" t="str">
        <x:v>deadline_request</x:v>
      </x:c>
      <x:c r="F4402" s="31" t="str">
        <x:v>FTPL-115</x:v>
      </x:c>
      <x:c r="G4402" s="31" t="str">
        <x:v>migrated_to_typed_template</x:v>
      </x:c>
    </x:row>
    <x:row r="4403">
      <x:c r="A4403" s="31" t="str">
        <x:v>PHR-4969</x:v>
      </x:c>
      <x:c r="B4403" s="31" t="str">
        <x:v>明早方便打电话吗？</x:v>
      </x:c>
      <x:c r="C4403" s="31" t="str">
        <x:v>聽朝方唔方便打電話呀？</x:v>
      </x:c>
      <x:c r="D4403" s="31" t="str">
        <x:v>work</x:v>
      </x:c>
      <x:c r="E4403" s="31" t="str">
        <x:v>task_schedule</x:v>
      </x:c>
      <x:c r="F4403" s="31" t="str">
        <x:v>FTPL-114</x:v>
      </x:c>
      <x:c r="G4403" s="31" t="str">
        <x:v>migrated_to_typed_template</x:v>
      </x:c>
    </x:row>
    <x:row r="4404">
      <x:c r="A4404" s="31" t="str">
        <x:v>PHR-4970</x:v>
      </x:c>
      <x:c r="B4404" s="31" t="str">
        <x:v>请在下周之前打印文件。</x:v>
      </x:c>
      <x:c r="C4404" s="31" t="str">
        <x:v>唔該喺下個星期之前印文件。</x:v>
      </x:c>
      <x:c r="D4404" s="31" t="str">
        <x:v>work</x:v>
      </x:c>
      <x:c r="E4404" s="31" t="str">
        <x:v>deadline_request</x:v>
      </x:c>
      <x:c r="F4404" s="31" t="str">
        <x:v>FTPL-115</x:v>
      </x:c>
      <x:c r="G4404" s="31" t="str">
        <x:v>migrated_to_typed_template</x:v>
      </x:c>
    </x:row>
    <x:row r="4405">
      <x:c r="A4405" s="31" t="str">
        <x:v>PHR-4971</x:v>
      </x:c>
      <x:c r="B4405" s="31" t="str">
        <x:v>明早方便填写表格吗？</x:v>
      </x:c>
      <x:c r="C4405" s="31" t="str">
        <x:v>聽朝方唔方便填表呀？</x:v>
      </x:c>
      <x:c r="D4405" s="31" t="str">
        <x:v>work</x:v>
      </x:c>
      <x:c r="E4405" s="31" t="str">
        <x:v>task_schedule</x:v>
      </x:c>
      <x:c r="F4405" s="31" t="str">
        <x:v>FTPL-114</x:v>
      </x:c>
      <x:c r="G4405" s="31" t="str">
        <x:v>migrated_to_typed_template</x:v>
      </x:c>
    </x:row>
    <x:row r="4406">
      <x:c r="A4406" s="31" t="str">
        <x:v>PHR-4972</x:v>
      </x:c>
      <x:c r="B4406" s="31" t="str">
        <x:v>请在下周之前安排日程。</x:v>
      </x:c>
      <x:c r="C4406" s="31" t="str">
        <x:v>唔該喺下個星期之前安排日程。</x:v>
      </x:c>
      <x:c r="D4406" s="31" t="str">
        <x:v>work</x:v>
      </x:c>
      <x:c r="E4406" s="31" t="str">
        <x:v>deadline_request</x:v>
      </x:c>
      <x:c r="F4406" s="31" t="str">
        <x:v>FTPL-115</x:v>
      </x:c>
      <x:c r="G4406" s="31" t="str">
        <x:v>migrated_to_typed_template</x:v>
      </x:c>
    </x:row>
    <x:row r="4407">
      <x:c r="A4407" s="31" t="str">
        <x:v>PHR-4973</x:v>
      </x:c>
      <x:c r="B4407" s="31" t="str">
        <x:v>明早方便重新安排吗？</x:v>
      </x:c>
      <x:c r="C4407" s="31" t="str">
        <x:v>聽朝方唔方便重新安排呀？</x:v>
      </x:c>
      <x:c r="D4407" s="31" t="str">
        <x:v>work</x:v>
      </x:c>
      <x:c r="E4407" s="31" t="str">
        <x:v>task_schedule</x:v>
      </x:c>
      <x:c r="F4407" s="31" t="str">
        <x:v>FTPL-114</x:v>
      </x:c>
      <x:c r="G4407" s="31" t="str">
        <x:v>migrated_to_typed_template</x:v>
      </x:c>
    </x:row>
    <x:row r="4408">
      <x:c r="A4408" s="31" t="str">
        <x:v>PHR-4974</x:v>
      </x:c>
      <x:c r="B4408" s="31" t="str">
        <x:v>请在下周之前打电话。</x:v>
      </x:c>
      <x:c r="C4408" s="31" t="str">
        <x:v>唔該喺下個星期之前打電話。</x:v>
      </x:c>
      <x:c r="D4408" s="31" t="str">
        <x:v>work</x:v>
      </x:c>
      <x:c r="E4408" s="31" t="str">
        <x:v>deadline_request</x:v>
      </x:c>
      <x:c r="F4408" s="31" t="str">
        <x:v>FTPL-115</x:v>
      </x:c>
      <x:c r="G4408" s="31" t="str">
        <x:v>migrated_to_typed_template</x:v>
      </x:c>
    </x:row>
    <x:row r="4409">
      <x:c r="A4409" s="31" t="str">
        <x:v>PHR-4975</x:v>
      </x:c>
      <x:c r="B4409" s="31" t="str">
        <x:v>明早方便预约面试吗？</x:v>
      </x:c>
      <x:c r="C4409" s="31" t="str">
        <x:v>聽朝方唔方便約面試呀？</x:v>
      </x:c>
      <x:c r="D4409" s="31" t="str">
        <x:v>work</x:v>
      </x:c>
      <x:c r="E4409" s="31" t="str">
        <x:v>task_schedule</x:v>
      </x:c>
      <x:c r="F4409" s="31" t="str">
        <x:v>FTPL-114</x:v>
      </x:c>
      <x:c r="G4409" s="31" t="str">
        <x:v>migrated_to_typed_template</x:v>
      </x:c>
    </x:row>
    <x:row r="4410">
      <x:c r="A4410" s="31" t="str">
        <x:v>PHR-4976</x:v>
      </x:c>
      <x:c r="B4410" s="31" t="str">
        <x:v>请在下周之前跟进项目。</x:v>
      </x:c>
      <x:c r="C4410" s="31" t="str">
        <x:v>唔該喺下個星期之前跟進項目。</x:v>
      </x:c>
      <x:c r="D4410" s="31" t="str">
        <x:v>work</x:v>
      </x:c>
      <x:c r="E4410" s="31" t="str">
        <x:v>deadline_request</x:v>
      </x:c>
      <x:c r="F4410" s="31" t="str">
        <x:v>FTPL-115</x:v>
      </x:c>
      <x:c r="G4410" s="31" t="str">
        <x:v>migrated_to_typed_template</x:v>
      </x:c>
    </x:row>
    <x:row r="4411">
      <x:c r="A4411" s="31" t="str">
        <x:v>PHR-4977</x:v>
      </x:c>
      <x:c r="B4411" s="31" t="str">
        <x:v>周末方便检查数据吗？</x:v>
      </x:c>
      <x:c r="C4411" s="31" t="str">
        <x:v>週末方唔方便檢查數據呀？</x:v>
      </x:c>
      <x:c r="D4411" s="31" t="str">
        <x:v>work</x:v>
      </x:c>
      <x:c r="E4411" s="31" t="str">
        <x:v>task_schedule</x:v>
      </x:c>
      <x:c r="F4411" s="31" t="str">
        <x:v>FTPL-114</x:v>
      </x:c>
      <x:c r="G4411" s="31" t="str">
        <x:v>migrated_to_typed_template</x:v>
      </x:c>
    </x:row>
    <x:row r="4412">
      <x:c r="A4412" s="31" t="str">
        <x:v>PHR-4978</x:v>
      </x:c>
      <x:c r="B4412" s="31" t="str">
        <x:v>请在下周之前上传照片。</x:v>
      </x:c>
      <x:c r="C4412" s="31" t="str">
        <x:v>唔該喺下個星期之前上載相。</x:v>
      </x:c>
      <x:c r="D4412" s="31" t="str">
        <x:v>work</x:v>
      </x:c>
      <x:c r="E4412" s="31" t="str">
        <x:v>deadline_request</x:v>
      </x:c>
      <x:c r="F4412" s="31" t="str">
        <x:v>FTPL-115</x:v>
      </x:c>
      <x:c r="G4412" s="31" t="str">
        <x:v>migrated_to_typed_template</x:v>
      </x:c>
    </x:row>
    <x:row r="4413">
      <x:c r="A4413" s="31" t="str">
        <x:v>PHR-4979</x:v>
      </x:c>
      <x:c r="B4413" s="31" t="str">
        <x:v>周末方便复印资料吗？</x:v>
      </x:c>
      <x:c r="C4413" s="31" t="str">
        <x:v>週末方唔方便影印資料呀？</x:v>
      </x:c>
      <x:c r="D4413" s="31" t="str">
        <x:v>work</x:v>
      </x:c>
      <x:c r="E4413" s="31" t="str">
        <x:v>task_schedule</x:v>
      </x:c>
      <x:c r="F4413" s="31" t="str">
        <x:v>FTPL-114</x:v>
      </x:c>
      <x:c r="G4413" s="31" t="str">
        <x:v>migrated_to_typed_template</x:v>
      </x:c>
    </x:row>
    <x:row r="4414">
      <x:c r="A4414" s="31" t="str">
        <x:v>PHR-4980</x:v>
      </x:c>
      <x:c r="B4414" s="31" t="str">
        <x:v>请在下周之前申请休假。</x:v>
      </x:c>
      <x:c r="C4414" s="31" t="str">
        <x:v>唔該喺下個星期之前請假。</x:v>
      </x:c>
      <x:c r="D4414" s="31" t="str">
        <x:v>work</x:v>
      </x:c>
      <x:c r="E4414" s="31" t="str">
        <x:v>deadline_request</x:v>
      </x:c>
      <x:c r="F4414" s="31" t="str">
        <x:v>FTPL-115</x:v>
      </x:c>
      <x:c r="G4414" s="31" t="str">
        <x:v>migrated_to_typed_template</x:v>
      </x:c>
    </x:row>
    <x:row r="4415">
      <x:c r="A4415" s="31" t="str">
        <x:v>PHR-4981</x:v>
      </x:c>
      <x:c r="B4415" s="31" t="str">
        <x:v>周末方便解决问题吗？</x:v>
      </x:c>
      <x:c r="C4415" s="31" t="str">
        <x:v>週末方唔方便解決問題呀？</x:v>
      </x:c>
      <x:c r="D4415" s="31" t="str">
        <x:v>work</x:v>
      </x:c>
      <x:c r="E4415" s="31" t="str">
        <x:v>task_schedule</x:v>
      </x:c>
      <x:c r="F4415" s="31" t="str">
        <x:v>FTPL-114</x:v>
      </x:c>
      <x:c r="G4415" s="31" t="str">
        <x:v>migrated_to_typed_template</x:v>
      </x:c>
    </x:row>
    <x:row r="4416">
      <x:c r="A4416" s="31" t="str">
        <x:v>PHR-4982</x:v>
      </x:c>
      <x:c r="B4416" s="31" t="str">
        <x:v>请在下周之前记录重点。</x:v>
      </x:c>
      <x:c r="C4416" s="31" t="str">
        <x:v>唔該喺下個星期之前記低重點。</x:v>
      </x:c>
      <x:c r="D4416" s="31" t="str">
        <x:v>work</x:v>
      </x:c>
      <x:c r="E4416" s="31" t="str">
        <x:v>deadline_request</x:v>
      </x:c>
      <x:c r="F4416" s="31" t="str">
        <x:v>FTPL-115</x:v>
      </x:c>
      <x:c r="G4416" s="31" t="str">
        <x:v>migrated_to_typed_template</x:v>
      </x:c>
    </x:row>
    <x:row r="4417">
      <x:c r="A4417" s="31" t="str">
        <x:v>PHR-4983</x:v>
      </x:c>
      <x:c r="B4417" s="31" t="str">
        <x:v>周末方便申请休假吗？</x:v>
      </x:c>
      <x:c r="C4417" s="31" t="str">
        <x:v>週末方唔方便請假呀？</x:v>
      </x:c>
      <x:c r="D4417" s="31" t="str">
        <x:v>work</x:v>
      </x:c>
      <x:c r="E4417" s="31" t="str">
        <x:v>task_schedule</x:v>
      </x:c>
      <x:c r="F4417" s="31" t="str">
        <x:v>FTPL-114</x:v>
      </x:c>
      <x:c r="G4417" s="31" t="str">
        <x:v>migrated_to_typed_template</x:v>
      </x:c>
    </x:row>
    <x:row r="4418">
      <x:c r="A4418" s="31" t="str">
        <x:v>PHR-4984</x:v>
      </x:c>
      <x:c r="B4418" s="31" t="str">
        <x:v>请在下周之前确认订单。</x:v>
      </x:c>
      <x:c r="C4418" s="31" t="str">
        <x:v>唔該喺下個星期之前確認訂單。</x:v>
      </x:c>
      <x:c r="D4418" s="31" t="str">
        <x:v>work</x:v>
      </x:c>
      <x:c r="E4418" s="31" t="str">
        <x:v>deadline_request</x:v>
      </x:c>
      <x:c r="F4418" s="31" t="str">
        <x:v>FTPL-115</x:v>
      </x:c>
      <x:c r="G4418" s="31" t="str">
        <x:v>migrated_to_typed_template</x:v>
      </x:c>
    </x:row>
    <x:row r="4419">
      <x:c r="A4419" s="31" t="str">
        <x:v>PHR-4985</x:v>
      </x:c>
      <x:c r="B4419" s="31" t="str">
        <x:v>周末方便处理投诉吗？</x:v>
      </x:c>
      <x:c r="C4419" s="31" t="str">
        <x:v>週末方唔方便處理投訴呀？</x:v>
      </x:c>
      <x:c r="D4419" s="31" t="str">
        <x:v>work</x:v>
      </x:c>
      <x:c r="E4419" s="31" t="str">
        <x:v>task_schedule</x:v>
      </x:c>
      <x:c r="F4419" s="31" t="str">
        <x:v>FTPL-114</x:v>
      </x:c>
      <x:c r="G4419" s="31" t="str">
        <x:v>migrated_to_typed_template</x:v>
      </x:c>
    </x:row>
    <x:row r="4420">
      <x:c r="A4420" s="31" t="str">
        <x:v>PHR-4986</x:v>
      </x:c>
      <x:c r="B4420" s="31" t="str">
        <x:v>请在下周之前整理资料。</x:v>
      </x:c>
      <x:c r="C4420" s="31" t="str">
        <x:v>唔該喺下個星期之前整理資料。</x:v>
      </x:c>
      <x:c r="D4420" s="31" t="str">
        <x:v>work</x:v>
      </x:c>
      <x:c r="E4420" s="31" t="str">
        <x:v>deadline_request</x:v>
      </x:c>
      <x:c r="F4420" s="31" t="str">
        <x:v>FTPL-115</x:v>
      </x:c>
      <x:c r="G4420" s="31" t="str">
        <x:v>migrated_to_typed_template</x:v>
      </x:c>
    </x:row>
    <x:row r="4421">
      <x:c r="A4421" s="31" t="str">
        <x:v>PHR-4987</x:v>
      </x:c>
      <x:c r="B4421" s="31" t="str">
        <x:v>周末方便保存备份吗？</x:v>
      </x:c>
      <x:c r="C4421" s="31" t="str">
        <x:v>週末方唔方便儲存備份呀？</x:v>
      </x:c>
      <x:c r="D4421" s="31" t="str">
        <x:v>work</x:v>
      </x:c>
      <x:c r="E4421" s="31" t="str">
        <x:v>task_schedule</x:v>
      </x:c>
      <x:c r="F4421" s="31" t="str">
        <x:v>FTPL-114</x:v>
      </x:c>
      <x:c r="G4421" s="31" t="str">
        <x:v>migrated_to_typed_template</x:v>
      </x:c>
    </x:row>
    <x:row r="4422">
      <x:c r="A4422" s="31" t="str">
        <x:v>PHR-4988</x:v>
      </x:c>
      <x:c r="B4422" s="31" t="str">
        <x:v>请在下周之前预约面试。</x:v>
      </x:c>
      <x:c r="C4422" s="31" t="str">
        <x:v>唔該喺下個星期之前約面試。</x:v>
      </x:c>
      <x:c r="D4422" s="31" t="str">
        <x:v>work</x:v>
      </x:c>
      <x:c r="E4422" s="31" t="str">
        <x:v>deadline_request</x:v>
      </x:c>
      <x:c r="F4422" s="31" t="str">
        <x:v>FTPL-115</x:v>
      </x:c>
      <x:c r="G4422" s="31" t="str">
        <x:v>migrated_to_typed_template</x:v>
      </x:c>
    </x:row>
    <x:row r="4423">
      <x:c r="A4423" s="31" t="str">
        <x:v>PHR-4989</x:v>
      </x:c>
      <x:c r="B4423" s="31" t="str">
        <x:v>下周方便联系客户吗？</x:v>
      </x:c>
      <x:c r="C4423" s="31" t="str">
        <x:v>下個星期方唔方便聯絡客戶呀？</x:v>
      </x:c>
      <x:c r="D4423" s="31" t="str">
        <x:v>work</x:v>
      </x:c>
      <x:c r="E4423" s="31" t="str">
        <x:v>task_schedule</x:v>
      </x:c>
      <x:c r="F4423" s="31" t="str">
        <x:v>FTPL-114</x:v>
      </x:c>
      <x:c r="G4423" s="31" t="str">
        <x:v>migrated_to_typed_template</x:v>
      </x:c>
    </x:row>
    <x:row r="4424">
      <x:c r="A4424" s="31" t="str">
        <x:v>PHR-4990</x:v>
      </x:c>
      <x:c r="B4424" s="31" t="str">
        <x:v>请在三点之前发送文件。</x:v>
      </x:c>
      <x:c r="C4424" s="31" t="str">
        <x:v>唔該喺三點之前寄份文件。</x:v>
      </x:c>
      <x:c r="D4424" s="31" t="str">
        <x:v>work</x:v>
      </x:c>
      <x:c r="E4424" s="31" t="str">
        <x:v>deadline_request</x:v>
      </x:c>
      <x:c r="F4424" s="31" t="str">
        <x:v>FTPL-115</x:v>
      </x:c>
      <x:c r="G4424" s="31" t="str">
        <x:v>migrated_to_typed_template</x:v>
      </x:c>
    </x:row>
    <x:row r="4425">
      <x:c r="A4425" s="31" t="str">
        <x:v>PHR-4991</x:v>
      </x:c>
      <x:c r="B4425" s="31" t="str">
        <x:v>下周方便安排日程吗？</x:v>
      </x:c>
      <x:c r="C4425" s="31" t="str">
        <x:v>下個星期方唔方便安排日程呀？</x:v>
      </x:c>
      <x:c r="D4425" s="31" t="str">
        <x:v>work</x:v>
      </x:c>
      <x:c r="E4425" s="31" t="str">
        <x:v>task_schedule</x:v>
      </x:c>
      <x:c r="F4425" s="31" t="str">
        <x:v>FTPL-114</x:v>
      </x:c>
      <x:c r="G4425" s="31" t="str">
        <x:v>migrated_to_typed_template</x:v>
      </x:c>
    </x:row>
    <x:row r="4426">
      <x:c r="A4426" s="31" t="str">
        <x:v>PHR-4992</x:v>
      </x:c>
      <x:c r="B4426" s="31" t="str">
        <x:v>请在三点之前修改报告。</x:v>
      </x:c>
      <x:c r="C4426" s="31" t="str">
        <x:v>唔該喺三點之前修改報告。</x:v>
      </x:c>
      <x:c r="D4426" s="31" t="str">
        <x:v>work</x:v>
      </x:c>
      <x:c r="E4426" s="31" t="str">
        <x:v>deadline_request</x:v>
      </x:c>
      <x:c r="F4426" s="31" t="str">
        <x:v>FTPL-115</x:v>
      </x:c>
      <x:c r="G4426" s="31" t="str">
        <x:v>migrated_to_typed_template</x:v>
      </x:c>
    </x:row>
    <x:row r="4427">
      <x:c r="A4427" s="31" t="str">
        <x:v>PHR-4993</x:v>
      </x:c>
      <x:c r="B4427" s="31" t="str">
        <x:v>下周方便查看附件吗？</x:v>
      </x:c>
      <x:c r="C4427" s="31" t="str">
        <x:v>下個星期方唔方便睇附件呀？</x:v>
      </x:c>
      <x:c r="D4427" s="31" t="str">
        <x:v>work</x:v>
      </x:c>
      <x:c r="E4427" s="31" t="str">
        <x:v>task_schedule</x:v>
      </x:c>
      <x:c r="F4427" s="31" t="str">
        <x:v>FTPL-114</x:v>
      </x:c>
      <x:c r="G4427" s="31" t="str">
        <x:v>migrated_to_typed_template</x:v>
      </x:c>
    </x:row>
    <x:row r="4428">
      <x:c r="A4428" s="31" t="str">
        <x:v>PHR-4994</x:v>
      </x:c>
      <x:c r="B4428" s="31" t="str">
        <x:v>请在三点之前联系客户。</x:v>
      </x:c>
      <x:c r="C4428" s="31" t="str">
        <x:v>唔該喺三點之前聯絡客戶。</x:v>
      </x:c>
      <x:c r="D4428" s="31" t="str">
        <x:v>work</x:v>
      </x:c>
      <x:c r="E4428" s="31" t="str">
        <x:v>deadline_request</x:v>
      </x:c>
      <x:c r="F4428" s="31" t="str">
        <x:v>FTPL-115</x:v>
      </x:c>
      <x:c r="G4428" s="31" t="str">
        <x:v>migrated_to_typed_template</x:v>
      </x:c>
    </x:row>
    <x:row r="4429">
      <x:c r="A4429" s="31" t="str">
        <x:v>PHR-4995</x:v>
      </x:c>
      <x:c r="B4429" s="31" t="str">
        <x:v>下周方便做演示吗？</x:v>
      </x:c>
      <x:c r="C4429" s="31" t="str">
        <x:v>下個星期方唔方便做簡報呀？</x:v>
      </x:c>
      <x:c r="D4429" s="31" t="str">
        <x:v>work</x:v>
      </x:c>
      <x:c r="E4429" s="31" t="str">
        <x:v>task_schedule</x:v>
      </x:c>
      <x:c r="F4429" s="31" t="str">
        <x:v>FTPL-114</x:v>
      </x:c>
      <x:c r="G4429" s="31" t="str">
        <x:v>migrated_to_typed_template</x:v>
      </x:c>
    </x:row>
    <x:row r="4430">
      <x:c r="A4430" s="31" t="str">
        <x:v>PHR-4996</x:v>
      </x:c>
      <x:c r="B4430" s="31" t="str">
        <x:v>请在三点之前提交申请。</x:v>
      </x:c>
      <x:c r="C4430" s="31" t="str">
        <x:v>唔該喺三點之前交申請。</x:v>
      </x:c>
      <x:c r="D4430" s="31" t="str">
        <x:v>work</x:v>
      </x:c>
      <x:c r="E4430" s="31" t="str">
        <x:v>deadline_request</x:v>
      </x:c>
      <x:c r="F4430" s="31" t="str">
        <x:v>FTPL-115</x:v>
      </x:c>
      <x:c r="G4430" s="31" t="str">
        <x:v>migrated_to_typed_template</x:v>
      </x:c>
    </x:row>
    <x:row r="4431">
      <x:c r="A4431" s="31" t="str">
        <x:v>PHR-4997</x:v>
      </x:c>
      <x:c r="B4431" s="31" t="str">
        <x:v>下周方便整理资料吗？</x:v>
      </x:c>
      <x:c r="C4431" s="31" t="str">
        <x:v>下個星期方唔方便整理資料呀？</x:v>
      </x:c>
      <x:c r="D4431" s="31" t="str">
        <x:v>work</x:v>
      </x:c>
      <x:c r="E4431" s="31" t="str">
        <x:v>task_schedule</x:v>
      </x:c>
      <x:c r="F4431" s="31" t="str">
        <x:v>FTPL-114</x:v>
      </x:c>
      <x:c r="G4431" s="31" t="str">
        <x:v>migrated_to_typed_template</x:v>
      </x:c>
    </x:row>
    <x:row r="4432">
      <x:c r="A4432" s="31" t="str">
        <x:v>PHR-4998</x:v>
      </x:c>
      <x:c r="B4432" s="31" t="str">
        <x:v>请在三点之前签合同。</x:v>
      </x:c>
      <x:c r="C4432" s="31" t="str">
        <x:v>唔該喺三點之前簽合約。</x:v>
      </x:c>
      <x:c r="D4432" s="31" t="str">
        <x:v>work</x:v>
      </x:c>
      <x:c r="E4432" s="31" t="str">
        <x:v>deadline_request</x:v>
      </x:c>
      <x:c r="F4432" s="31" t="str">
        <x:v>FTPL-115</x:v>
      </x:c>
      <x:c r="G4432" s="31" t="str">
        <x:v>migrated_to_typed_template</x:v>
      </x:c>
    </x:row>
    <x:row r="4433">
      <x:c r="A4433" s="31" t="str">
        <x:v>PHR-4999</x:v>
      </x:c>
      <x:c r="B4433" s="31" t="str">
        <x:v>这个月方便回复邮件吗？</x:v>
      </x:c>
      <x:c r="C4433" s="31" t="str">
        <x:v>今個月方唔方便覆電郵呀？</x:v>
      </x:c>
      <x:c r="D4433" s="31" t="str">
        <x:v>work</x:v>
      </x:c>
      <x:c r="E4433" s="31" t="str">
        <x:v>task_schedule</x:v>
      </x:c>
      <x:c r="F4433" s="31" t="str">
        <x:v>FTPL-114</x:v>
      </x:c>
      <x:c r="G4433" s="31" t="str">
        <x:v>migrated_to_typed_template</x:v>
      </x:c>
    </x:row>
    <x:row r="4434">
      <x:c r="A4434" s="31" t="str">
        <x:v>PHR-5000</x:v>
      </x:c>
      <x:c r="B4434" s="31" t="str">
        <x:v>请在三点之前预订会议室。</x:v>
      </x:c>
      <x:c r="C4434" s="31" t="str">
        <x:v>唔該喺三點之前訂會議室。</x:v>
      </x:c>
      <x:c r="D4434" s="31" t="str">
        <x:v>work</x:v>
      </x:c>
      <x:c r="E4434" s="31" t="str">
        <x:v>deadline_request</x:v>
      </x:c>
      <x:c r="F4434" s="31" t="str">
        <x:v>FTPL-115</x:v>
      </x:c>
      <x:c r="G4434" s="31" t="str">
        <x:v>migrated_to_typed_template</x:v>
      </x:c>
    </x:row>
    <x:row r="4435">
      <x:c r="A4435" s="31" t="str">
        <x:v>PHR-5001</x:v>
      </x:c>
      <x:c r="B4435" s="31" t="str">
        <x:v>这个月方便更新进度吗？</x:v>
      </x:c>
      <x:c r="C4435" s="31" t="str">
        <x:v>今個月方唔方便更新進度呀？</x:v>
      </x:c>
      <x:c r="D4435" s="31" t="str">
        <x:v>work</x:v>
      </x:c>
      <x:c r="E4435" s="31" t="str">
        <x:v>task_schedule</x:v>
      </x:c>
      <x:c r="F4435" s="31" t="str">
        <x:v>FTPL-114</x:v>
      </x:c>
      <x:c r="G4435" s="31" t="str">
        <x:v>migrated_to_typed_template</x:v>
      </x:c>
    </x:row>
    <x:row r="4436">
      <x:c r="A4436" s="31" t="str">
        <x:v>PHR-5002</x:v>
      </x:c>
      <x:c r="B4436" s="31" t="str">
        <x:v>请在三点之前解决问题。</x:v>
      </x:c>
      <x:c r="C4436" s="31" t="str">
        <x:v>唔該喺三點之前解決問題。</x:v>
      </x:c>
      <x:c r="D4436" s="31" t="str">
        <x:v>work</x:v>
      </x:c>
      <x:c r="E4436" s="31" t="str">
        <x:v>deadline_request</x:v>
      </x:c>
      <x:c r="F4436" s="31" t="str">
        <x:v>FTPL-115</x:v>
      </x:c>
      <x:c r="G4436" s="31" t="str">
        <x:v>migrated_to_typed_template</x:v>
      </x:c>
    </x:row>
    <x:row r="4437">
      <x:c r="A4437" s="31" t="str">
        <x:v>PHR-5003</x:v>
      </x:c>
      <x:c r="B4437" s="31" t="str">
        <x:v>这个月方便预订会议室吗？</x:v>
      </x:c>
      <x:c r="C4437" s="31" t="str">
        <x:v>今個月方唔方便訂會議室呀？</x:v>
      </x:c>
      <x:c r="D4437" s="31" t="str">
        <x:v>work</x:v>
      </x:c>
      <x:c r="E4437" s="31" t="str">
        <x:v>task_schedule</x:v>
      </x:c>
      <x:c r="F4437" s="31" t="str">
        <x:v>FTPL-114</x:v>
      </x:c>
      <x:c r="G4437" s="31" t="str">
        <x:v>migrated_to_typed_template</x:v>
      </x:c>
    </x:row>
    <x:row r="4438">
      <x:c r="A4438" s="31" t="str">
        <x:v>PHR-5004</x:v>
      </x:c>
      <x:c r="B4438" s="31" t="str">
        <x:v>请在三点之前下载文件。</x:v>
      </x:c>
      <x:c r="C4438" s="31" t="str">
        <x:v>唔該喺三點之前下載文件。</x:v>
      </x:c>
      <x:c r="D4438" s="31" t="str">
        <x:v>work</x:v>
      </x:c>
      <x:c r="E4438" s="31" t="str">
        <x:v>deadline_request</x:v>
      </x:c>
      <x:c r="F4438" s="31" t="str">
        <x:v>FTPL-115</x:v>
      </x:c>
      <x:c r="G4438" s="31" t="str">
        <x:v>migrated_to_typed_template</x:v>
      </x:c>
    </x:row>
    <x:row r="4439">
      <x:c r="A4439" s="31" t="str">
        <x:v>PHR-5005</x:v>
      </x:c>
      <x:c r="B4439" s="31" t="str">
        <x:v>这个月方便上传照片吗？</x:v>
      </x:c>
      <x:c r="C4439" s="31" t="str">
        <x:v>今個月方唔方便上載相呀？</x:v>
      </x:c>
      <x:c r="D4439" s="31" t="str">
        <x:v>work</x:v>
      </x:c>
      <x:c r="E4439" s="31" t="str">
        <x:v>task_schedule</x:v>
      </x:c>
      <x:c r="F4439" s="31" t="str">
        <x:v>FTPL-114</x:v>
      </x:c>
      <x:c r="G4439" s="31" t="str">
        <x:v>migrated_to_typed_template</x:v>
      </x:c>
    </x:row>
    <x:row r="4440">
      <x:c r="A4440" s="31" t="str">
        <x:v>PHR-5006</x:v>
      </x:c>
      <x:c r="B4440" s="31" t="str">
        <x:v>请在三点之前核对金额。</x:v>
      </x:c>
      <x:c r="C4440" s="31" t="str">
        <x:v>唔該喺三點之前核對金額。</x:v>
      </x:c>
      <x:c r="D4440" s="31" t="str">
        <x:v>work</x:v>
      </x:c>
      <x:c r="E4440" s="31" t="str">
        <x:v>deadline_request</x:v>
      </x:c>
      <x:c r="F4440" s="31" t="str">
        <x:v>FTPL-115</x:v>
      </x:c>
      <x:c r="G4440" s="31" t="str">
        <x:v>migrated_to_typed_template</x:v>
      </x:c>
    </x:row>
    <x:row r="4441">
      <x:c r="A4441" s="31" t="str">
        <x:v>PHR-5007</x:v>
      </x:c>
      <x:c r="B4441" s="31" t="str">
        <x:v>这个月方便通知大家吗？</x:v>
      </x:c>
      <x:c r="C4441" s="31" t="str">
        <x:v>今個月方唔方便通知大家呀？</x:v>
      </x:c>
      <x:c r="D4441" s="31" t="str">
        <x:v>work</x:v>
      </x:c>
      <x:c r="E4441" s="31" t="str">
        <x:v>task_schedule</x:v>
      </x:c>
      <x:c r="F4441" s="31" t="str">
        <x:v>FTPL-114</x:v>
      </x:c>
      <x:c r="G4441" s="31" t="str">
        <x:v>migrated_to_typed_template</x:v>
      </x:c>
    </x:row>
    <x:row r="4442">
      <x:c r="A4442" s="31" t="str">
        <x:v>PHR-5008</x:v>
      </x:c>
      <x:c r="B4442" s="31" t="str">
        <x:v>请在三点之前做演示。</x:v>
      </x:c>
      <x:c r="C4442" s="31" t="str">
        <x:v>唔該喺三點之前做簡報。</x:v>
      </x:c>
      <x:c r="D4442" s="31" t="str">
        <x:v>work</x:v>
      </x:c>
      <x:c r="E4442" s="31" t="str">
        <x:v>deadline_request</x:v>
      </x:c>
      <x:c r="F4442" s="31" t="str">
        <x:v>FTPL-115</x:v>
      </x:c>
      <x:c r="G4442" s="31" t="str">
        <x:v>migrated_to_typed_template</x:v>
      </x:c>
    </x:row>
    <x:row r="4443">
      <x:c r="A4443" s="31" t="str">
        <x:v>PHR-5009</x:v>
      </x:c>
      <x:c r="B4443" s="31" t="str">
        <x:v>这个月方便共享屏幕吗？</x:v>
      </x:c>
      <x:c r="C4443" s="31" t="str">
        <x:v>今個月方唔方便分享畫面呀？</x:v>
      </x:c>
      <x:c r="D4443" s="31" t="str">
        <x:v>work</x:v>
      </x:c>
      <x:c r="E4443" s="31" t="str">
        <x:v>task_schedule</x:v>
      </x:c>
      <x:c r="F4443" s="31" t="str">
        <x:v>FTPL-114</x:v>
      </x:c>
      <x:c r="G4443" s="31" t="str">
        <x:v>migrated_to_typed_template</x:v>
      </x:c>
    </x:row>
    <x:row r="4444">
      <x:c r="A4444" s="31" t="str">
        <x:v>PHR-5010</x:v>
      </x:c>
      <x:c r="B4444" s="31" t="str">
        <x:v>请在三点之前重新安排。</x:v>
      </x:c>
      <x:c r="C4444" s="31" t="str">
        <x:v>唔該喺三點之前重新安排。</x:v>
      </x:c>
      <x:c r="D4444" s="31" t="str">
        <x:v>work</x:v>
      </x:c>
      <x:c r="E4444" s="31" t="str">
        <x:v>deadline_request</x:v>
      </x:c>
      <x:c r="F4444" s="31" t="str">
        <x:v>FTPL-115</x:v>
      </x:c>
      <x:c r="G4444" s="31" t="str">
        <x:v>migrated_to_typed_template</x:v>
      </x:c>
    </x:row>
    <x:row r="4445">
      <x:c r="A4445" s="31" t="str">
        <x:v>PHR-5011</x:v>
      </x:c>
      <x:c r="B4445" s="31" t="str">
        <x:v>下个月方便修改报告吗？</x:v>
      </x:c>
      <x:c r="C4445" s="31" t="str">
        <x:v>下個月方唔方便修改報告呀？</x:v>
      </x:c>
      <x:c r="D4445" s="31" t="str">
        <x:v>work</x:v>
      </x:c>
      <x:c r="E4445" s="31" t="str">
        <x:v>task_schedule</x:v>
      </x:c>
      <x:c r="F4445" s="31" t="str">
        <x:v>FTPL-114</x:v>
      </x:c>
      <x:c r="G4445" s="31" t="str">
        <x:v>migrated_to_typed_template</x:v>
      </x:c>
    </x:row>
    <x:row r="4446">
      <x:c r="A4446" s="31" t="str">
        <x:v>PHR-5012</x:v>
      </x:c>
      <x:c r="B4446" s="31" t="str">
        <x:v>请在三点之前准备报价。</x:v>
      </x:c>
      <x:c r="C4446" s="31" t="str">
        <x:v>唔該喺三點之前準備報價。</x:v>
      </x:c>
      <x:c r="D4446" s="31" t="str">
        <x:v>work</x:v>
      </x:c>
      <x:c r="E4446" s="31" t="str">
        <x:v>deadline_request</x:v>
      </x:c>
      <x:c r="F4446" s="31" t="str">
        <x:v>FTPL-115</x:v>
      </x:c>
      <x:c r="G4446" s="31" t="str">
        <x:v>migrated_to_typed_template</x:v>
      </x:c>
    </x:row>
    <x:row r="4447">
      <x:c r="A4447" s="31" t="str">
        <x:v>PHR-5013</x:v>
      </x:c>
      <x:c r="B4447" s="31" t="str">
        <x:v>下个月方便打印文件吗？</x:v>
      </x:c>
      <x:c r="C4447" s="31" t="str">
        <x:v>下個月方唔方便印文件呀？</x:v>
      </x:c>
      <x:c r="D4447" s="31" t="str">
        <x:v>work</x:v>
      </x:c>
      <x:c r="E4447" s="31" t="str">
        <x:v>task_schedule</x:v>
      </x:c>
      <x:c r="F4447" s="31" t="str">
        <x:v>FTPL-114</x:v>
      </x:c>
      <x:c r="G4447" s="31" t="str">
        <x:v>migrated_to_typed_template</x:v>
      </x:c>
    </x:row>
    <x:row r="4448">
      <x:c r="A4448" s="31" t="str">
        <x:v>PHR-5014</x:v>
      </x:c>
      <x:c r="B4448" s="31" t="str">
        <x:v>请在三点之前共享屏幕。</x:v>
      </x:c>
      <x:c r="C4448" s="31" t="str">
        <x:v>唔該喺三點之前分享畫面。</x:v>
      </x:c>
      <x:c r="D4448" s="31" t="str">
        <x:v>work</x:v>
      </x:c>
      <x:c r="E4448" s="31" t="str">
        <x:v>deadline_request</x:v>
      </x:c>
      <x:c r="F4448" s="31" t="str">
        <x:v>FTPL-115</x:v>
      </x:c>
      <x:c r="G4448" s="31" t="str">
        <x:v>migrated_to_typed_template</x:v>
      </x:c>
    </x:row>
    <x:row r="4449">
      <x:c r="A4449" s="31" t="str">
        <x:v>PHR-5015</x:v>
      </x:c>
      <x:c r="B4449" s="31" t="str">
        <x:v>下个月方便讨论方案吗？</x:v>
      </x:c>
      <x:c r="C4449" s="31" t="str">
        <x:v>下個月方唔方便傾方案呀？</x:v>
      </x:c>
      <x:c r="D4449" s="31" t="str">
        <x:v>work</x:v>
      </x:c>
      <x:c r="E4449" s="31" t="str">
        <x:v>task_schedule</x:v>
      </x:c>
      <x:c r="F4449" s="31" t="str">
        <x:v>FTPL-114</x:v>
      </x:c>
      <x:c r="G4449" s="31" t="str">
        <x:v>migrated_to_typed_template</x:v>
      </x:c>
    </x:row>
    <x:row r="4450">
      <x:c r="A4450" s="31" t="str">
        <x:v>PHR-5016</x:v>
      </x:c>
      <x:c r="B4450" s="31" t="str">
        <x:v>请在三点之前保存备份。</x:v>
      </x:c>
      <x:c r="C4450" s="31" t="str">
        <x:v>唔該喺三點之前儲存備份。</x:v>
      </x:c>
      <x:c r="D4450" s="31" t="str">
        <x:v>work</x:v>
      </x:c>
      <x:c r="E4450" s="31" t="str">
        <x:v>deadline_request</x:v>
      </x:c>
      <x:c r="F4450" s="31" t="str">
        <x:v>FTPL-115</x:v>
      </x:c>
      <x:c r="G4450" s="31" t="str">
        <x:v>migrated_to_typed_template</x:v>
      </x:c>
    </x:row>
    <x:row r="4451">
      <x:c r="A4451" s="31" t="str">
        <x:v>PHR-5017</x:v>
      </x:c>
      <x:c r="B4451" s="31" t="str">
        <x:v>下个月方便核对金额吗？</x:v>
      </x:c>
      <x:c r="C4451" s="31" t="str">
        <x:v>下個月方唔方便核對金額呀？</x:v>
      </x:c>
      <x:c r="D4451" s="31" t="str">
        <x:v>work</x:v>
      </x:c>
      <x:c r="E4451" s="31" t="str">
        <x:v>task_schedule</x:v>
      </x:c>
      <x:c r="F4451" s="31" t="str">
        <x:v>FTPL-114</x:v>
      </x:c>
      <x:c r="G4451" s="31" t="str">
        <x:v>migrated_to_typed_template</x:v>
      </x:c>
    </x:row>
    <x:row r="4452">
      <x:c r="A4452" s="31" t="str">
        <x:v>PHR-5018</x:v>
      </x:c>
      <x:c r="B4452" s="31" t="str">
        <x:v>请在五点半之前确认时间。</x:v>
      </x:c>
      <x:c r="C4452" s="31" t="str">
        <x:v>唔該喺五點半之前確認時間。</x:v>
      </x:c>
      <x:c r="D4452" s="31" t="str">
        <x:v>work</x:v>
      </x:c>
      <x:c r="E4452" s="31" t="str">
        <x:v>deadline_request</x:v>
      </x:c>
      <x:c r="F4452" s="31" t="str">
        <x:v>FTPL-115</x:v>
      </x:c>
      <x:c r="G4452" s="31" t="str">
        <x:v>migrated_to_typed_template</x:v>
      </x:c>
    </x:row>
    <x:row r="4453">
      <x:c r="A4453" s="31" t="str">
        <x:v>PHR-5019</x:v>
      </x:c>
      <x:c r="B4453" s="31" t="str">
        <x:v>下个月方便确认订单吗？</x:v>
      </x:c>
      <x:c r="C4453" s="31" t="str">
        <x:v>下個月方唔方便確認訂單呀？</x:v>
      </x:c>
      <x:c r="D4453" s="31" t="str">
        <x:v>work</x:v>
      </x:c>
      <x:c r="E4453" s="31" t="str">
        <x:v>task_schedule</x:v>
      </x:c>
      <x:c r="F4453" s="31" t="str">
        <x:v>FTPL-114</x:v>
      </x:c>
      <x:c r="G4453" s="31" t="str">
        <x:v>migrated_to_typed_template</x:v>
      </x:c>
    </x:row>
    <x:row r="4454">
      <x:c r="A4454" s="31" t="str">
        <x:v>PHR-5020</x:v>
      </x:c>
      <x:c r="B4454" s="31" t="str">
        <x:v>下个月方便审阅合同吗？</x:v>
      </x:c>
      <x:c r="C4454" s="31" t="str">
        <x:v>下個月方唔方便睇合約呀？</x:v>
      </x:c>
      <x:c r="D4454" s="31" t="str">
        <x:v>work</x:v>
      </x:c>
      <x:c r="E4454" s="31" t="str">
        <x:v>task_schedule</x:v>
      </x:c>
      <x:c r="F4454" s="31" t="str">
        <x:v>FTPL-114</x:v>
      </x:c>
      <x:c r="G4454" s="31" t="str">
        <x:v>migrated_to_typed_template</x:v>
      </x:c>
    </x:row>
    <x:row r="4455">
      <x:c r="A4455" s="31" t="str">
        <x:v>PHR-5021</x:v>
      </x:c>
      <x:c r="B4455" s="31" t="str">
        <x:v>三点方便准备会议吗？</x:v>
      </x:c>
      <x:c r="C4455" s="31" t="str">
        <x:v>三點方唔方便準備開會呀？</x:v>
      </x:c>
      <x:c r="D4455" s="31" t="str">
        <x:v>work</x:v>
      </x:c>
      <x:c r="E4455" s="31" t="str">
        <x:v>task_schedule</x:v>
      </x:c>
      <x:c r="F4455" s="31" t="str">
        <x:v>FTPL-114</x:v>
      </x:c>
      <x:c r="G4455" s="31" t="str">
        <x:v>migrated_to_typed_template</x:v>
      </x:c>
    </x:row>
    <x:row r="4456">
      <x:c r="A4456" s="31" t="str">
        <x:v>PHR-5022</x:v>
      </x:c>
      <x:c r="B4456" s="31" t="str">
        <x:v>三点方便签合同吗？</x:v>
      </x:c>
      <x:c r="C4456" s="31" t="str">
        <x:v>三點方唔方便簽合約呀？</x:v>
      </x:c>
      <x:c r="D4456" s="31" t="str">
        <x:v>work</x:v>
      </x:c>
      <x:c r="E4456" s="31" t="str">
        <x:v>task_schedule</x:v>
      </x:c>
      <x:c r="F4456" s="31" t="str">
        <x:v>FTPL-114</x:v>
      </x:c>
      <x:c r="G4456" s="31" t="str">
        <x:v>migrated_to_typed_template</x:v>
      </x:c>
    </x:row>
    <x:row r="4457">
      <x:c r="A4457" s="31" t="str">
        <x:v>PHR-5023</x:v>
      </x:c>
      <x:c r="B4457" s="31" t="str">
        <x:v>三点方便跟进项目吗？</x:v>
      </x:c>
      <x:c r="C4457" s="31" t="str">
        <x:v>三點方唔方便跟進項目呀？</x:v>
      </x:c>
      <x:c r="D4457" s="31" t="str">
        <x:v>work</x:v>
      </x:c>
      <x:c r="E4457" s="31" t="str">
        <x:v>task_schedule</x:v>
      </x:c>
      <x:c r="F4457" s="31" t="str">
        <x:v>FTPL-114</x:v>
      </x:c>
      <x:c r="G4457" s="31" t="str">
        <x:v>migrated_to_typed_template</x:v>
      </x:c>
    </x:row>
    <x:row r="4458">
      <x:c r="A4458" s="31" t="str">
        <x:v>PHR-5024</x:v>
      </x:c>
      <x:c r="B4458" s="31" t="str">
        <x:v>三点方便参加培训吗？</x:v>
      </x:c>
      <x:c r="C4458" s="31" t="str">
        <x:v>三點方唔方便參加培訓呀？</x:v>
      </x:c>
      <x:c r="D4458" s="31" t="str">
        <x:v>work</x:v>
      </x:c>
      <x:c r="E4458" s="31" t="str">
        <x:v>task_schedule</x:v>
      </x:c>
      <x:c r="F4458" s="31" t="str">
        <x:v>FTPL-114</x:v>
      </x:c>
      <x:c r="G4458" s="31" t="str">
        <x:v>migrated_to_typed_template</x:v>
      </x:c>
    </x:row>
    <x:row r="4459">
      <x:c r="A4459" s="31" t="str">
        <x:v>PHR-5025</x:v>
      </x:c>
      <x:c r="B4459" s="31" t="str">
        <x:v>三点方便准备报价吗？</x:v>
      </x:c>
      <x:c r="C4459" s="31" t="str">
        <x:v>三點方唔方便準備報價呀？</x:v>
      </x:c>
      <x:c r="D4459" s="31" t="str">
        <x:v>work</x:v>
      </x:c>
      <x:c r="E4459" s="31" t="str">
        <x:v>task_schedule</x:v>
      </x:c>
      <x:c r="F4459" s="31" t="str">
        <x:v>FTPL-114</x:v>
      </x:c>
      <x:c r="G4459" s="31" t="str">
        <x:v>migrated_to_typed_template</x:v>
      </x:c>
    </x:row>
    <x:row r="4460">
      <x:c r="A4460" s="31" t="str">
        <x:v>PHR-5026</x:v>
      </x:c>
      <x:c r="B4460" s="31" t="str">
        <x:v>五点半方便发送文件吗？</x:v>
      </x:c>
      <x:c r="C4460" s="31" t="str">
        <x:v>五點半方唔方便寄份文件呀？</x:v>
      </x:c>
      <x:c r="D4460" s="31" t="str">
        <x:v>work</x:v>
      </x:c>
      <x:c r="E4460" s="31" t="str">
        <x:v>task_schedule</x:v>
      </x:c>
      <x:c r="F4460" s="31" t="str">
        <x:v>FTPL-114</x:v>
      </x:c>
      <x:c r="G4460" s="31" t="str">
        <x:v>migrated_to_typed_template</x:v>
      </x:c>
    </x:row>
    <x:row r="4461">
      <x:c r="A4461" s="31" t="str">
        <x:v>PHR-5027</x:v>
      </x:c>
      <x:c r="B4461" s="31" t="str">
        <x:v>五点半方便完成任务吗？</x:v>
      </x:c>
      <x:c r="C4461" s="31" t="str">
        <x:v>五點半方唔方便完成工作呀？</x:v>
      </x:c>
      <x:c r="D4461" s="31" t="str">
        <x:v>work</x:v>
      </x:c>
      <x:c r="E4461" s="31" t="str">
        <x:v>task_schedule</x:v>
      </x:c>
      <x:c r="F4461" s="31" t="str">
        <x:v>FTPL-114</x:v>
      </x:c>
      <x:c r="G4461" s="31" t="str">
        <x:v>migrated_to_typed_template</x:v>
      </x:c>
    </x:row>
    <x:row r="4462">
      <x:c r="A4462" s="31" t="str">
        <x:v>PHR-5028</x:v>
      </x:c>
      <x:c r="B4462" s="31" t="str">
        <x:v>五点半方便取消会议吗？</x:v>
      </x:c>
      <x:c r="C4462" s="31" t="str">
        <x:v>五點半方唔方便取消會議呀？</x:v>
      </x:c>
      <x:c r="D4462" s="31" t="str">
        <x:v>work</x:v>
      </x:c>
      <x:c r="E4462" s="31" t="str">
        <x:v>task_schedule</x:v>
      </x:c>
      <x:c r="F4462" s="31" t="str">
        <x:v>FTPL-114</x:v>
      </x:c>
      <x:c r="G4462" s="31" t="str">
        <x:v>migrated_to_typed_template</x:v>
      </x:c>
    </x:row>
    <x:row r="4463">
      <x:c r="A4463" s="31" t="str">
        <x:v>PHR-5029</x:v>
      </x:c>
      <x:c r="B4463" s="31" t="str">
        <x:v>五点半方便下载文件吗？</x:v>
      </x:c>
      <x:c r="C4463" s="31" t="str">
        <x:v>五點半方唔方便下載文件呀？</x:v>
      </x:c>
      <x:c r="D4463" s="31" t="str">
        <x:v>work</x:v>
      </x:c>
      <x:c r="E4463" s="31" t="str">
        <x:v>task_schedule</x:v>
      </x:c>
      <x:c r="F4463" s="31" t="str">
        <x:v>FTPL-114</x:v>
      </x:c>
      <x:c r="G4463" s="31" t="str">
        <x:v>migrated_to_typed_template</x:v>
      </x:c>
    </x:row>
    <x:row r="4464">
      <x:c r="A4464" s="31" t="str">
        <x:v>PHR-5030</x:v>
      </x:c>
      <x:c r="B4464" s="31" t="str">
        <x:v>五点半方便记录重点吗？</x:v>
      </x:c>
      <x:c r="C4464" s="31" t="str">
        <x:v>五點半方唔方便記低重點呀？</x:v>
      </x:c>
      <x:c r="D4464" s="31" t="str">
        <x:v>work</x:v>
      </x:c>
      <x:c r="E4464" s="31" t="str">
        <x:v>task_schedule</x:v>
      </x:c>
      <x:c r="F4464" s="31" t="str">
        <x:v>FTPL-114</x:v>
      </x:c>
      <x:c r="G4464" s="31" t="str">
        <x:v>migrated_to_typed_template</x:v>
      </x:c>
    </x:row>
    <x:row r="4465">
      <x:c r="A4465" s="31" t="str">
        <x:v>PHR-5031</x:v>
      </x:c>
      <x:c r="B4465" s="31" t="str">
        <x:v>五点半方便开视频会议吗？</x:v>
      </x:c>
      <x:c r="C4465" s="31" t="str">
        <x:v>五點半方唔方便開視像會議呀？</x:v>
      </x:c>
      <x:c r="D4465" s="31" t="str">
        <x:v>work</x:v>
      </x:c>
      <x:c r="E4465" s="31" t="str">
        <x:v>task_schedule</x:v>
      </x:c>
      <x:c r="F4465" s="31" t="str">
        <x:v>FTPL-114</x:v>
      </x:c>
      <x:c r="G4465" s="31" t="str">
        <x:v>migrated_to_typed_template</x:v>
      </x:c>
    </x:row>
    <x:row r="4466">
      <x:c r="A4466" s="31" t="str">
        <x:v>PHR-5032</x:v>
      </x:c>
      <x:c r="B4466" s="31" t="str">
        <x:v>下班以后方便确认时间吗？</x:v>
      </x:c>
      <x:c r="C4466" s="31" t="str">
        <x:v>放工之後方唔方便確認時間呀？</x:v>
      </x:c>
      <x:c r="D4466" s="31" t="str">
        <x:v>work</x:v>
      </x:c>
      <x:c r="E4466" s="31" t="str">
        <x:v>task_schedule</x:v>
      </x:c>
      <x:c r="F4466" s="31" t="str">
        <x:v>FTPL-114</x:v>
      </x:c>
      <x:c r="G4466" s="31" t="str">
        <x:v>migrated_to_typed_template</x:v>
      </x:c>
    </x:row>
    <x:row r="4467">
      <x:c r="A4467" s="31" t="str">
        <x:v>PHR-5033</x:v>
      </x:c>
      <x:c r="B4467" s="31" t="str">
        <x:v>下班以后方便提交申请吗？</x:v>
      </x:c>
      <x:c r="C4467" s="31" t="str">
        <x:v>放工之後方唔方便交申請呀？</x:v>
      </x:c>
      <x:c r="D4467" s="31" t="str">
        <x:v>work</x:v>
      </x:c>
      <x:c r="E4467" s="31" t="str">
        <x:v>task_schedule</x:v>
      </x:c>
      <x:c r="F4467" s="31" t="str">
        <x:v>FTPL-114</x:v>
      </x:c>
      <x:c r="G4467" s="31" t="str">
        <x:v>migrated_to_typed_template</x:v>
      </x:c>
    </x:row>
    <x:row r="4468">
      <x:c r="A4468" s="31" t="str">
        <x:v>PHR-5034</x:v>
      </x:c>
      <x:c r="B4468" s="31" t="str">
        <x:v>下班以后方便打电话吗？</x:v>
      </x:c>
      <x:c r="C4468" s="31" t="str">
        <x:v>放工之後方唔方便打電話呀？</x:v>
      </x:c>
      <x:c r="D4468" s="31" t="str">
        <x:v>work</x:v>
      </x:c>
      <x:c r="E4468" s="31" t="str">
        <x:v>task_schedule</x:v>
      </x:c>
      <x:c r="F4468" s="31" t="str">
        <x:v>FTPL-114</x:v>
      </x:c>
      <x:c r="G4468" s="31" t="str">
        <x:v>migrated_to_typed_template</x:v>
      </x:c>
    </x:row>
    <x:row r="4469">
      <x:c r="A4469" s="31" t="str">
        <x:v>PHR-5035</x:v>
      </x:c>
      <x:c r="B4469" s="31" t="str">
        <x:v>下班以后方便填写表格吗？</x:v>
      </x:c>
      <x:c r="C4469" s="31" t="str">
        <x:v>放工之後方唔方便填表呀？</x:v>
      </x:c>
      <x:c r="D4469" s="31" t="str">
        <x:v>work</x:v>
      </x:c>
      <x:c r="E4469" s="31" t="str">
        <x:v>task_schedule</x:v>
      </x:c>
      <x:c r="F4469" s="31" t="str">
        <x:v>FTPL-114</x:v>
      </x:c>
      <x:c r="G4469" s="31" t="str">
        <x:v>migrated_to_typed_template</x:v>
      </x:c>
    </x:row>
    <x:row r="4470">
      <x:c r="A4470" s="31" t="str">
        <x:v>PHR-5036</x:v>
      </x:c>
      <x:c r="B4470" s="31" t="str">
        <x:v>下班以后方便重新安排吗？</x:v>
      </x:c>
      <x:c r="C4470" s="31" t="str">
        <x:v>放工之後方唔方便重新安排呀？</x:v>
      </x:c>
      <x:c r="D4470" s="31" t="str">
        <x:v>work</x:v>
      </x:c>
      <x:c r="E4470" s="31" t="str">
        <x:v>task_schedule</x:v>
      </x:c>
      <x:c r="F4470" s="31" t="str">
        <x:v>FTPL-114</x:v>
      </x:c>
      <x:c r="G4470" s="31" t="str">
        <x:v>migrated_to_typed_template</x:v>
      </x:c>
    </x:row>
    <x:row r="4471">
      <x:c r="A4471" s="31" t="str">
        <x:v>PHR-5037</x:v>
      </x:c>
      <x:c r="B4471" s="31" t="str">
        <x:v>下班以后方便预约面试吗？</x:v>
      </x:c>
      <x:c r="C4471" s="31" t="str">
        <x:v>放工之後方唔方便約面試呀？</x:v>
      </x:c>
      <x:c r="D4471" s="31" t="str">
        <x:v>work</x:v>
      </x:c>
      <x:c r="E4471" s="31" t="str">
        <x:v>task_schedule</x:v>
      </x:c>
      <x:c r="F4471" s="31" t="str">
        <x:v>FTPL-114</x:v>
      </x:c>
      <x:c r="G4471" s="31" t="str">
        <x:v>migrated_to_typed_template</x:v>
      </x:c>
    </x:row>
    <x:row r="4472">
      <x:c r="A4472" s="31" t="str">
        <x:v>PHR-5038</x:v>
      </x:c>
      <x:c r="B4472" s="31" t="str">
        <x:v>吃饭以后方便检查数据吗？</x:v>
      </x:c>
      <x:c r="C4472" s="31" t="str">
        <x:v>食完飯之後方唔方便檢查數據呀？</x:v>
      </x:c>
      <x:c r="D4472" s="31" t="str">
        <x:v>work</x:v>
      </x:c>
      <x:c r="E4472" s="31" t="str">
        <x:v>task_schedule</x:v>
      </x:c>
      <x:c r="F4472" s="31" t="str">
        <x:v>FTPL-114</x:v>
      </x:c>
      <x:c r="G4472" s="31" t="str">
        <x:v>migrated_to_typed_template</x:v>
      </x:c>
    </x:row>
    <x:row r="4473">
      <x:c r="A4473" s="31" t="str">
        <x:v>PHR-5039</x:v>
      </x:c>
      <x:c r="B4473" s="31" t="str">
        <x:v>吃饭以后方便复印资料吗？</x:v>
      </x:c>
      <x:c r="C4473" s="31" t="str">
        <x:v>食完飯之後方唔方便影印資料呀？</x:v>
      </x:c>
      <x:c r="D4473" s="31" t="str">
        <x:v>work</x:v>
      </x:c>
      <x:c r="E4473" s="31" t="str">
        <x:v>task_schedule</x:v>
      </x:c>
      <x:c r="F4473" s="31" t="str">
        <x:v>FTPL-114</x:v>
      </x:c>
      <x:c r="G4473" s="31" t="str">
        <x:v>migrated_to_typed_template</x:v>
      </x:c>
    </x:row>
    <x:row r="4474">
      <x:c r="A4474" s="31" t="str">
        <x:v>PHR-5040</x:v>
      </x:c>
      <x:c r="B4474" s="31" t="str">
        <x:v>请帮我买止痛药。</x:v>
      </x:c>
      <x:c r="C4474" s="31" t="str">
        <x:v>唔該幫我買止痛藥。</x:v>
      </x:c>
      <x:c r="D4474" s="31" t="str">
        <x:v>medical</x:v>
      </x:c>
      <x:c r="E4474" s="31" t="str">
        <x:v>buy_medicine</x:v>
      </x:c>
      <x:c r="F4474" s="31" t="str">
        <x:v>FTPL-130</x:v>
      </x:c>
      <x:c r="G4474" s="31" t="str">
        <x:v>migrated_to_typed_template</x:v>
      </x:c>
    </x:row>
    <x:row r="4475">
      <x:c r="A4475" s="31" t="str">
        <x:v>PHR-5041</x:v>
      </x:c>
      <x:c r="B4475" s="31" t="str">
        <x:v>我的头不舒服。</x:v>
      </x:c>
      <x:c r="C4475" s="31" t="str">
        <x:v>我嘅頭唔舒服。</x:v>
      </x:c>
      <x:c r="D4475" s="31" t="str">
        <x:v>medical</x:v>
      </x:c>
      <x:c r="E4475" s="31" t="str">
        <x:v>discomfort</x:v>
      </x:c>
      <x:c r="F4475" s="31" t="str">
        <x:v>FTPL-118</x:v>
      </x:c>
      <x:c r="G4475" s="31" t="str">
        <x:v>migrated_to_typed_template</x:v>
      </x:c>
    </x:row>
    <x:row r="4476">
      <x:c r="A4476" s="31" t="str">
        <x:v>PHR-5042</x:v>
      </x:c>
      <x:c r="B4476" s="31" t="str">
        <x:v>这种止痛药怎么吃？</x:v>
      </x:c>
      <x:c r="C4476" s="31" t="str">
        <x:v>呢種止痛藥點食呀？</x:v>
      </x:c>
      <x:c r="D4476" s="31" t="str">
        <x:v>medical</x:v>
      </x:c>
      <x:c r="E4476" s="31" t="str">
        <x:v>dosage</x:v>
      </x:c>
      <x:c r="F4476" s="31" t="str">
        <x:v>FTPL-124</x:v>
      </x:c>
      <x:c r="G4476" s="31" t="str">
        <x:v>migrated_to_typed_template</x:v>
      </x:c>
    </x:row>
    <x:row r="4477">
      <x:c r="A4477" s="31" t="str">
        <x:v>PHR-5043</x:v>
      </x:c>
      <x:c r="B4477" s="31" t="str">
        <x:v>我对止痛药过敏。</x:v>
      </x:c>
      <x:c r="C4477" s="31" t="str">
        <x:v>我對止痛藥敏感。</x:v>
      </x:c>
      <x:c r="D4477" s="31" t="str">
        <x:v>medical</x:v>
      </x:c>
      <x:c r="E4477" s="31" t="str">
        <x:v>drug_allergy</x:v>
      </x:c>
      <x:c r="F4477" s="31" t="str">
        <x:v>FTPL-127</x:v>
      </x:c>
      <x:c r="G4477" s="31" t="str">
        <x:v>migrated_to_typed_template</x:v>
      </x:c>
    </x:row>
    <x:row r="4478">
      <x:c r="A4478" s="31" t="str">
        <x:v>PHR-5044</x:v>
      </x:c>
      <x:c r="B4478" s="31" t="str">
        <x:v>我可以同时吃止痛药吗？</x:v>
      </x:c>
      <x:c r="C4478" s="31" t="str">
        <x:v>我可唔可以同時食止痛藥呀？</x:v>
      </x:c>
      <x:c r="D4478" s="31" t="str">
        <x:v>medical</x:v>
      </x:c>
      <x:c r="E4478" s="31" t="str">
        <x:v>drug_question</x:v>
      </x:c>
      <x:c r="F4478" s="31" t="str">
        <x:v>FTPL-128</x:v>
      </x:c>
      <x:c r="G4478" s="31" t="str">
        <x:v>migrated_to_typed_template</x:v>
      </x:c>
    </x:row>
    <x:row r="4479">
      <x:c r="A4479" s="31" t="str">
        <x:v>PHR-5045</x:v>
      </x:c>
      <x:c r="B4479" s="31" t="str">
        <x:v>这个症状持续了一天。</x:v>
      </x:c>
      <x:c r="C4479" s="31" t="str">
        <x:v>呢個症狀持續咗一天。</x:v>
      </x:c>
      <x:c r="D4479" s="31" t="str">
        <x:v>medical</x:v>
      </x:c>
      <x:c r="E4479" s="31" t="str">
        <x:v>duration</x:v>
      </x:c>
      <x:c r="F4479" s="31" t="str">
        <x:v>FTPL-133</x:v>
      </x:c>
      <x:c r="G4479" s="31" t="str">
        <x:v>migrated_to_typed_template</x:v>
      </x:c>
    </x:row>
    <x:row r="4480">
      <x:c r="A4480" s="31" t="str">
        <x:v>PHR-5046</x:v>
      </x:c>
      <x:c r="B4480" s="31" t="str">
        <x:v>止痛药一天吃几次？</x:v>
      </x:c>
      <x:c r="C4480" s="31" t="str">
        <x:v>止痛藥一日食幾多次呀？</x:v>
      </x:c>
      <x:c r="D4480" s="31" t="str">
        <x:v>medical</x:v>
      </x:c>
      <x:c r="E4480" s="31" t="str">
        <x:v>frequency</x:v>
      </x:c>
      <x:c r="F4480" s="31" t="str">
        <x:v>FTPL-125</x:v>
      </x:c>
      <x:c r="G4480" s="31" t="str">
        <x:v>migrated_to_typed_template</x:v>
      </x:c>
    </x:row>
    <x:row r="4481">
      <x:c r="A4481" s="31" t="str">
        <x:v>PHR-5047</x:v>
      </x:c>
      <x:c r="B4481" s="31" t="str">
        <x:v>我的头受伤了。</x:v>
      </x:c>
      <x:c r="C4481" s="31" t="str">
        <x:v>我嘅頭整親咗。</x:v>
      </x:c>
      <x:c r="D4481" s="31" t="str">
        <x:v>medical</x:v>
      </x:c>
      <x:c r="E4481" s="31" t="str">
        <x:v>injury</x:v>
      </x:c>
      <x:c r="F4481" s="31" t="str">
        <x:v>FTPL-119</x:v>
      </x:c>
      <x:c r="G4481" s="31" t="str">
        <x:v>migrated_to_typed_template</x:v>
      </x:c>
    </x:row>
    <x:row r="4482">
      <x:c r="A4482" s="31" t="str">
        <x:v>PHR-5048</x:v>
      </x:c>
      <x:c r="B4482" s="31" t="str">
        <x:v>我昨天吃过止痛药。</x:v>
      </x:c>
      <x:c r="C4482" s="31" t="str">
        <x:v>我尋日食過止痛藥。</x:v>
      </x:c>
      <x:c r="D4482" s="31" t="str">
        <x:v>medical</x:v>
      </x:c>
      <x:c r="E4482" s="31" t="str">
        <x:v>medicine_history</x:v>
      </x:c>
      <x:c r="F4482" s="31" t="str">
        <x:v>FTPL-134</x:v>
      </x:c>
      <x:c r="G4482" s="31" t="str">
        <x:v>migrated_to_typed_template</x:v>
      </x:c>
    </x:row>
    <x:row r="4483">
      <x:c r="A4483" s="31" t="str">
        <x:v>PHR-5049</x:v>
      </x:c>
      <x:c r="B4483" s="31" t="str">
        <x:v>我需要治疗头痛的药。</x:v>
      </x:c>
      <x:c r="C4483" s="31" t="str">
        <x:v>我想要醫頭痛嘅藥。</x:v>
      </x:c>
      <x:c r="D4483" s="31" t="str">
        <x:v>medical</x:v>
      </x:c>
      <x:c r="E4483" s="31" t="str">
        <x:v>medicine_request</x:v>
      </x:c>
      <x:c r="F4483" s="31" t="str">
        <x:v>FTPL-123</x:v>
      </x:c>
      <x:c r="G4483" s="31" t="str">
        <x:v>migrated_to_typed_template</x:v>
      </x:c>
    </x:row>
    <x:row r="4484">
      <x:c r="A4484" s="31" t="str">
        <x:v>PHR-5050</x:v>
      </x:c>
      <x:c r="B4484" s="31" t="str">
        <x:v>我没有带止痛药。</x:v>
      </x:c>
      <x:c r="C4484" s="31" t="str">
        <x:v>我冇帶止痛藥。</x:v>
      </x:c>
      <x:c r="D4484" s="31" t="str">
        <x:v>medical</x:v>
      </x:c>
      <x:c r="E4484" s="31" t="str">
        <x:v>missing_medicine</x:v>
      </x:c>
      <x:c r="F4484" s="31" t="str">
        <x:v>FTPL-129</x:v>
      </x:c>
      <x:c r="G4484" s="31" t="str">
        <x:v>migrated_to_typed_template</x:v>
      </x:c>
    </x:row>
    <x:row r="4485">
      <x:c r="A4485" s="31" t="str">
        <x:v>PHR-5051</x:v>
      </x:c>
      <x:c r="B4485" s="31" t="str">
        <x:v>我眼睛痛。</x:v>
      </x:c>
      <x:c r="C4485" s="31" t="str">
        <x:v>我眼痛。</x:v>
      </x:c>
      <x:c r="D4485" s="31" t="str">
        <x:v>medical</x:v>
      </x:c>
      <x:c r="E4485" s="31" t="str">
        <x:v>pain</x:v>
      </x:c>
      <x:c r="F4485" s="31" t="str">
        <x:v>FTPL-117</x:v>
      </x:c>
      <x:c r="G4485" s="31" t="str">
        <x:v>migrated_to_typed_template</x:v>
      </x:c>
    </x:row>
    <x:row r="4486">
      <x:c r="A4486" s="31" t="str">
        <x:v>PHR-5052</x:v>
      </x:c>
      <x:c r="B4486" s="31" t="str">
        <x:v>附近哪里可以买到止痛药？</x:v>
      </x:c>
      <x:c r="C4486" s="31" t="str">
        <x:v>附近邊度買到止痛藥呀？</x:v>
      </x:c>
      <x:c r="D4486" s="31" t="str">
        <x:v>medical</x:v>
      </x:c>
      <x:c r="E4486" s="31" t="str">
        <x:v>pharmacy</x:v>
      </x:c>
      <x:c r="F4486" s="31" t="str">
        <x:v>FTPL-131</x:v>
      </x:c>
      <x:c r="G4486" s="31" t="str">
        <x:v>migrated_to_typed_template</x:v>
      </x:c>
    </x:row>
    <x:row r="4487">
      <x:c r="A4487" s="31" t="str">
        <x:v>PHR-5053</x:v>
      </x:c>
      <x:c r="B4487" s="31" t="str">
        <x:v>医生说我要休息一天。</x:v>
      </x:c>
      <x:c r="C4487" s="31" t="str">
        <x:v>醫生話我要休息一天。</x:v>
      </x:c>
      <x:c r="D4487" s="31" t="str">
        <x:v>medical</x:v>
      </x:c>
      <x:c r="E4487" s="31" t="str">
        <x:v>rest_duration</x:v>
      </x:c>
      <x:c r="F4487" s="31" t="str">
        <x:v>FTPL-132</x:v>
      </x:c>
      <x:c r="G4487" s="31" t="str">
        <x:v>migrated_to_typed_template</x:v>
      </x:c>
    </x:row>
    <x:row r="4488">
      <x:c r="A4488" s="31" t="str">
        <x:v>PHR-5054</x:v>
      </x:c>
      <x:c r="B4488" s="31" t="str">
        <x:v>头痛严重吗？</x:v>
      </x:c>
      <x:c r="C4488" s="31" t="str">
        <x:v>頭痛嚴唔嚴重呀？</x:v>
      </x:c>
      <x:c r="D4488" s="31" t="str">
        <x:v>medical</x:v>
      </x:c>
      <x:c r="E4488" s="31" t="str">
        <x:v>severity</x:v>
      </x:c>
      <x:c r="F4488" s="31" t="str">
        <x:v>FTPL-122</x:v>
      </x:c>
      <x:c r="G4488" s="31" t="str">
        <x:v>migrated_to_typed_template</x:v>
      </x:c>
    </x:row>
    <x:row r="4489">
      <x:c r="A4489" s="31" t="str">
        <x:v>PHR-5055</x:v>
      </x:c>
      <x:c r="B4489" s="31" t="str">
        <x:v>吃止痛药会困吗？</x:v>
      </x:c>
      <x:c r="C4489" s="31" t="str">
        <x:v>食止痛藥會唔會眼瞓呀？</x:v>
      </x:c>
      <x:c r="D4489" s="31" t="str">
        <x:v>medical</x:v>
      </x:c>
      <x:c r="E4489" s="31" t="str">
        <x:v>side_effect</x:v>
      </x:c>
      <x:c r="F4489" s="31" t="str">
        <x:v>FTPL-126</x:v>
      </x:c>
      <x:c r="G4489" s="31" t="str">
        <x:v>migrated_to_typed_template</x:v>
      </x:c>
    </x:row>
    <x:row r="4490">
      <x:c r="A4490" s="31" t="str">
        <x:v>PHR-5057</x:v>
      </x:c>
      <x:c r="B4490" s="31" t="str">
        <x:v>我头痛半小时了。</x:v>
      </x:c>
      <x:c r="C4490" s="31" t="str">
        <x:v>我頭痛半個鐘喇。</x:v>
      </x:c>
      <x:c r="D4490" s="31" t="str">
        <x:v>medical</x:v>
      </x:c>
      <x:c r="E4490" s="31" t="str">
        <x:v>symptom_duration</x:v>
      </x:c>
      <x:c r="F4490" s="31" t="str">
        <x:v>FTPL-121</x:v>
      </x:c>
      <x:c r="G4490" s="31" t="str">
        <x:v>migrated_to_typed_template</x:v>
      </x:c>
    </x:row>
    <x:row r="4491">
      <x:c r="A4491" s="31" t="str">
        <x:v>PHR-5058</x:v>
      </x:c>
      <x:c r="B4491" s="31" t="str">
        <x:v>请帮我买退烧药。</x:v>
      </x:c>
      <x:c r="C4491" s="31" t="str">
        <x:v>唔該幫我買退燒藥。</x:v>
      </x:c>
      <x:c r="D4491" s="31" t="str">
        <x:v>medical</x:v>
      </x:c>
      <x:c r="E4491" s="31" t="str">
        <x:v>buy_medicine</x:v>
      </x:c>
      <x:c r="F4491" s="31" t="str">
        <x:v>FTPL-130</x:v>
      </x:c>
      <x:c r="G4491" s="31" t="str">
        <x:v>migrated_to_typed_template</x:v>
      </x:c>
    </x:row>
    <x:row r="4492">
      <x:c r="A4492" s="31" t="str">
        <x:v>PHR-5059</x:v>
      </x:c>
      <x:c r="B4492" s="31" t="str">
        <x:v>我的眼睛不舒服。</x:v>
      </x:c>
      <x:c r="C4492" s="31" t="str">
        <x:v>我嘅眼唔舒服。</x:v>
      </x:c>
      <x:c r="D4492" s="31" t="str">
        <x:v>medical</x:v>
      </x:c>
      <x:c r="E4492" s="31" t="str">
        <x:v>discomfort</x:v>
      </x:c>
      <x:c r="F4492" s="31" t="str">
        <x:v>FTPL-118</x:v>
      </x:c>
      <x:c r="G4492" s="31" t="str">
        <x:v>migrated_to_typed_template</x:v>
      </x:c>
    </x:row>
    <x:row r="4493">
      <x:c r="A4493" s="31" t="str">
        <x:v>PHR-5060</x:v>
      </x:c>
      <x:c r="B4493" s="31" t="str">
        <x:v>这种退烧药怎么吃？</x:v>
      </x:c>
      <x:c r="C4493" s="31" t="str">
        <x:v>呢種退燒藥點食呀？</x:v>
      </x:c>
      <x:c r="D4493" s="31" t="str">
        <x:v>medical</x:v>
      </x:c>
      <x:c r="E4493" s="31" t="str">
        <x:v>dosage</x:v>
      </x:c>
      <x:c r="F4493" s="31" t="str">
        <x:v>FTPL-124</x:v>
      </x:c>
      <x:c r="G4493" s="31" t="str">
        <x:v>migrated_to_typed_template</x:v>
      </x:c>
    </x:row>
    <x:row r="4494">
      <x:c r="A4494" s="31" t="str">
        <x:v>PHR-5061</x:v>
      </x:c>
      <x:c r="B4494" s="31" t="str">
        <x:v>我对退烧药过敏。</x:v>
      </x:c>
      <x:c r="C4494" s="31" t="str">
        <x:v>我對退燒藥敏感。</x:v>
      </x:c>
      <x:c r="D4494" s="31" t="str">
        <x:v>medical</x:v>
      </x:c>
      <x:c r="E4494" s="31" t="str">
        <x:v>drug_allergy</x:v>
      </x:c>
      <x:c r="F4494" s="31" t="str">
        <x:v>FTPL-127</x:v>
      </x:c>
      <x:c r="G4494" s="31" t="str">
        <x:v>migrated_to_typed_template</x:v>
      </x:c>
    </x:row>
    <x:row r="4495">
      <x:c r="A4495" s="31" t="str">
        <x:v>PHR-5062</x:v>
      </x:c>
      <x:c r="B4495" s="31" t="str">
        <x:v>我可以同时吃退烧药吗？</x:v>
      </x:c>
      <x:c r="C4495" s="31" t="str">
        <x:v>我可唔可以同時食退燒藥呀？</x:v>
      </x:c>
      <x:c r="D4495" s="31" t="str">
        <x:v>medical</x:v>
      </x:c>
      <x:c r="E4495" s="31" t="str">
        <x:v>drug_question</x:v>
      </x:c>
      <x:c r="F4495" s="31" t="str">
        <x:v>FTPL-128</x:v>
      </x:c>
      <x:c r="G4495" s="31" t="str">
        <x:v>migrated_to_typed_template</x:v>
      </x:c>
    </x:row>
    <x:row r="4496">
      <x:c r="A4496" s="31" t="str">
        <x:v>PHR-5063</x:v>
      </x:c>
      <x:c r="B4496" s="31" t="str">
        <x:v>这个症状持续了两天。</x:v>
      </x:c>
      <x:c r="C4496" s="31" t="str">
        <x:v>呢個症狀持續咗兩日。</x:v>
      </x:c>
      <x:c r="D4496" s="31" t="str">
        <x:v>medical</x:v>
      </x:c>
      <x:c r="E4496" s="31" t="str">
        <x:v>duration</x:v>
      </x:c>
      <x:c r="F4496" s="31" t="str">
        <x:v>FTPL-133</x:v>
      </x:c>
      <x:c r="G4496" s="31" t="str">
        <x:v>migrated_to_typed_template</x:v>
      </x:c>
    </x:row>
    <x:row r="4497">
      <x:c r="A4497" s="31" t="str">
        <x:v>PHR-5064</x:v>
      </x:c>
      <x:c r="B4497" s="31" t="str">
        <x:v>退烧药一天吃几次？</x:v>
      </x:c>
      <x:c r="C4497" s="31" t="str">
        <x:v>退燒藥一日食幾多次呀？</x:v>
      </x:c>
      <x:c r="D4497" s="31" t="str">
        <x:v>medical</x:v>
      </x:c>
      <x:c r="E4497" s="31" t="str">
        <x:v>frequency</x:v>
      </x:c>
      <x:c r="F4497" s="31" t="str">
        <x:v>FTPL-125</x:v>
      </x:c>
      <x:c r="G4497" s="31" t="str">
        <x:v>migrated_to_typed_template</x:v>
      </x:c>
    </x:row>
    <x:row r="4498">
      <x:c r="A4498" s="31" t="str">
        <x:v>PHR-5065</x:v>
      </x:c>
      <x:c r="B4498" s="31" t="str">
        <x:v>我的眼睛受伤了。</x:v>
      </x:c>
      <x:c r="C4498" s="31" t="str">
        <x:v>我嘅眼整親咗。</x:v>
      </x:c>
      <x:c r="D4498" s="31" t="str">
        <x:v>medical</x:v>
      </x:c>
      <x:c r="E4498" s="31" t="str">
        <x:v>injury</x:v>
      </x:c>
      <x:c r="F4498" s="31" t="str">
        <x:v>FTPL-119</x:v>
      </x:c>
      <x:c r="G4498" s="31" t="str">
        <x:v>migrated_to_typed_template</x:v>
      </x:c>
    </x:row>
    <x:row r="4499">
      <x:c r="A4499" s="31" t="str">
        <x:v>PHR-5066</x:v>
      </x:c>
      <x:c r="B4499" s="31" t="str">
        <x:v>我昨天吃过退烧药。</x:v>
      </x:c>
      <x:c r="C4499" s="31" t="str">
        <x:v>我尋日食過退燒藥。</x:v>
      </x:c>
      <x:c r="D4499" s="31" t="str">
        <x:v>medical</x:v>
      </x:c>
      <x:c r="E4499" s="31" t="str">
        <x:v>medicine_history</x:v>
      </x:c>
      <x:c r="F4499" s="31" t="str">
        <x:v>FTPL-134</x:v>
      </x:c>
      <x:c r="G4499" s="31" t="str">
        <x:v>migrated_to_typed_template</x:v>
      </x:c>
    </x:row>
    <x:row r="4500">
      <x:c r="A4500" s="31" t="str">
        <x:v>PHR-5067</x:v>
      </x:c>
      <x:c r="B4500" s="31" t="str">
        <x:v>我需要治疗发烧的药。</x:v>
      </x:c>
      <x:c r="C4500" s="31" t="str">
        <x:v>我想要醫發燒嘅藥。</x:v>
      </x:c>
      <x:c r="D4500" s="31" t="str">
        <x:v>medical</x:v>
      </x:c>
      <x:c r="E4500" s="31" t="str">
        <x:v>medicine_request</x:v>
      </x:c>
      <x:c r="F4500" s="31" t="str">
        <x:v>FTPL-123</x:v>
      </x:c>
      <x:c r="G4500" s="31" t="str">
        <x:v>migrated_to_typed_template</x:v>
      </x:c>
    </x:row>
    <x:row r="4501">
      <x:c r="A4501" s="31" t="str">
        <x:v>PHR-5068</x:v>
      </x:c>
      <x:c r="B4501" s="31" t="str">
        <x:v>我没有带退烧药。</x:v>
      </x:c>
      <x:c r="C4501" s="31" t="str">
        <x:v>我冇帶退燒藥。</x:v>
      </x:c>
      <x:c r="D4501" s="31" t="str">
        <x:v>medical</x:v>
      </x:c>
      <x:c r="E4501" s="31" t="str">
        <x:v>missing_medicine</x:v>
      </x:c>
      <x:c r="F4501" s="31" t="str">
        <x:v>FTPL-129</x:v>
      </x:c>
      <x:c r="G4501" s="31" t="str">
        <x:v>migrated_to_typed_template</x:v>
      </x:c>
    </x:row>
    <x:row r="4502">
      <x:c r="A4502" s="31" t="str">
        <x:v>PHR-5069</x:v>
      </x:c>
      <x:c r="B4502" s="31" t="str">
        <x:v>我耳朵痛。</x:v>
      </x:c>
      <x:c r="C4502" s="31" t="str">
        <x:v>我耳仔痛。</x:v>
      </x:c>
      <x:c r="D4502" s="31" t="str">
        <x:v>medical</x:v>
      </x:c>
      <x:c r="E4502" s="31" t="str">
        <x:v>pain</x:v>
      </x:c>
      <x:c r="F4502" s="31" t="str">
        <x:v>FTPL-117</x:v>
      </x:c>
      <x:c r="G4502" s="31" t="str">
        <x:v>migrated_to_typed_template</x:v>
      </x:c>
    </x:row>
    <x:row r="4503">
      <x:c r="A4503" s="31" t="str">
        <x:v>PHR-5070</x:v>
      </x:c>
      <x:c r="B4503" s="31" t="str">
        <x:v>附近哪里可以买到退烧药？</x:v>
      </x:c>
      <x:c r="C4503" s="31" t="str">
        <x:v>附近邊度買到退燒藥呀？</x:v>
      </x:c>
      <x:c r="D4503" s="31" t="str">
        <x:v>medical</x:v>
      </x:c>
      <x:c r="E4503" s="31" t="str">
        <x:v>pharmacy</x:v>
      </x:c>
      <x:c r="F4503" s="31" t="str">
        <x:v>FTPL-131</x:v>
      </x:c>
      <x:c r="G4503" s="31" t="str">
        <x:v>migrated_to_typed_template</x:v>
      </x:c>
    </x:row>
    <x:row r="4504">
      <x:c r="A4504" s="31" t="str">
        <x:v>PHR-5071</x:v>
      </x:c>
      <x:c r="B4504" s="31" t="str">
        <x:v>医生说我要休息两天。</x:v>
      </x:c>
      <x:c r="C4504" s="31" t="str">
        <x:v>醫生話我要休息兩日。</x:v>
      </x:c>
      <x:c r="D4504" s="31" t="str">
        <x:v>medical</x:v>
      </x:c>
      <x:c r="E4504" s="31" t="str">
        <x:v>rest_duration</x:v>
      </x:c>
      <x:c r="F4504" s="31" t="str">
        <x:v>FTPL-132</x:v>
      </x:c>
      <x:c r="G4504" s="31" t="str">
        <x:v>migrated_to_typed_template</x:v>
      </x:c>
    </x:row>
    <x:row r="4505">
      <x:c r="A4505" s="31" t="str">
        <x:v>PHR-5072</x:v>
      </x:c>
      <x:c r="B4505" s="31" t="str">
        <x:v>发烧严重吗？</x:v>
      </x:c>
      <x:c r="C4505" s="31" t="str">
        <x:v>發燒嚴唔嚴重呀？</x:v>
      </x:c>
      <x:c r="D4505" s="31" t="str">
        <x:v>medical</x:v>
      </x:c>
      <x:c r="E4505" s="31" t="str">
        <x:v>severity</x:v>
      </x:c>
      <x:c r="F4505" s="31" t="str">
        <x:v>FTPL-122</x:v>
      </x:c>
      <x:c r="G4505" s="31" t="str">
        <x:v>migrated_to_typed_template</x:v>
      </x:c>
    </x:row>
    <x:row r="4506">
      <x:c r="A4506" s="31" t="str">
        <x:v>PHR-5073</x:v>
      </x:c>
      <x:c r="B4506" s="31" t="str">
        <x:v>吃退烧药会困吗？</x:v>
      </x:c>
      <x:c r="C4506" s="31" t="str">
        <x:v>食退燒藥會唔會眼瞓呀？</x:v>
      </x:c>
      <x:c r="D4506" s="31" t="str">
        <x:v>medical</x:v>
      </x:c>
      <x:c r="E4506" s="31" t="str">
        <x:v>side_effect</x:v>
      </x:c>
      <x:c r="F4506" s="31" t="str">
        <x:v>FTPL-126</x:v>
      </x:c>
      <x:c r="G4506" s="31" t="str">
        <x:v>migrated_to_typed_template</x:v>
      </x:c>
    </x:row>
    <x:row r="4507">
      <x:c r="A4507" s="31" t="str">
        <x:v>PHR-5074</x:v>
      </x:c>
      <x:c r="B4507" s="31" t="str">
        <x:v>我呕吐。</x:v>
      </x:c>
      <x:c r="C4507" s="31" t="str">
        <x:v>我嘔。</x:v>
      </x:c>
      <x:c r="D4507" s="31" t="str">
        <x:v>medical</x:v>
      </x:c>
      <x:c r="E4507" s="31" t="str">
        <x:v>symptom</x:v>
      </x:c>
      <x:c r="F4507" s="31" t="str">
        <x:v>FTPL-120</x:v>
      </x:c>
      <x:c r="G4507" s="31" t="str">
        <x:v>migrated_to_typed_template</x:v>
      </x:c>
    </x:row>
    <x:row r="4508">
      <x:c r="A4508" s="31" t="str">
        <x:v>PHR-5075</x:v>
      </x:c>
      <x:c r="B4508" s="31" t="str">
        <x:v>我头痛很久了。</x:v>
      </x:c>
      <x:c r="C4508" s="31" t="str">
        <x:v>我頭痛好耐喇。</x:v>
      </x:c>
      <x:c r="D4508" s="31" t="str">
        <x:v>medical</x:v>
      </x:c>
      <x:c r="E4508" s="31" t="str">
        <x:v>symptom_duration</x:v>
      </x:c>
      <x:c r="F4508" s="31" t="str">
        <x:v>FTPL-121</x:v>
      </x:c>
      <x:c r="G4508" s="31" t="str">
        <x:v>migrated_to_typed_template</x:v>
      </x:c>
    </x:row>
    <x:row r="4509">
      <x:c r="A4509" s="31" t="str">
        <x:v>PHR-5076</x:v>
      </x:c>
      <x:c r="B4509" s="31" t="str">
        <x:v>请帮我买感冒药。</x:v>
      </x:c>
      <x:c r="C4509" s="31" t="str">
        <x:v>唔該幫我買傷風藥。</x:v>
      </x:c>
      <x:c r="D4509" s="31" t="str">
        <x:v>medical</x:v>
      </x:c>
      <x:c r="E4509" s="31" t="str">
        <x:v>buy_medicine</x:v>
      </x:c>
      <x:c r="F4509" s="31" t="str">
        <x:v>FTPL-130</x:v>
      </x:c>
      <x:c r="G4509" s="31" t="str">
        <x:v>migrated_to_typed_template</x:v>
      </x:c>
    </x:row>
    <x:row r="4510">
      <x:c r="A4510" s="31" t="str">
        <x:v>PHR-5077</x:v>
      </x:c>
      <x:c r="B4510" s="31" t="str">
        <x:v>我的耳朵不舒服。</x:v>
      </x:c>
      <x:c r="C4510" s="31" t="str">
        <x:v>我嘅耳仔唔舒服。</x:v>
      </x:c>
      <x:c r="D4510" s="31" t="str">
        <x:v>medical</x:v>
      </x:c>
      <x:c r="E4510" s="31" t="str">
        <x:v>discomfort</x:v>
      </x:c>
      <x:c r="F4510" s="31" t="str">
        <x:v>FTPL-118</x:v>
      </x:c>
      <x:c r="G4510" s="31" t="str">
        <x:v>migrated_to_typed_template</x:v>
      </x:c>
    </x:row>
    <x:row r="4511">
      <x:c r="A4511" s="31" t="str">
        <x:v>PHR-5078</x:v>
      </x:c>
      <x:c r="B4511" s="31" t="str">
        <x:v>这种感冒药怎么吃？</x:v>
      </x:c>
      <x:c r="C4511" s="31" t="str">
        <x:v>呢種傷風藥點食呀？</x:v>
      </x:c>
      <x:c r="D4511" s="31" t="str">
        <x:v>medical</x:v>
      </x:c>
      <x:c r="E4511" s="31" t="str">
        <x:v>dosage</x:v>
      </x:c>
      <x:c r="F4511" s="31" t="str">
        <x:v>FTPL-124</x:v>
      </x:c>
      <x:c r="G4511" s="31" t="str">
        <x:v>migrated_to_typed_template</x:v>
      </x:c>
    </x:row>
    <x:row r="4512">
      <x:c r="A4512" s="31" t="str">
        <x:v>PHR-5079</x:v>
      </x:c>
      <x:c r="B4512" s="31" t="str">
        <x:v>我对感冒药过敏。</x:v>
      </x:c>
      <x:c r="C4512" s="31" t="str">
        <x:v>我對傷風藥敏感。</x:v>
      </x:c>
      <x:c r="D4512" s="31" t="str">
        <x:v>medical</x:v>
      </x:c>
      <x:c r="E4512" s="31" t="str">
        <x:v>drug_allergy</x:v>
      </x:c>
      <x:c r="F4512" s="31" t="str">
        <x:v>FTPL-127</x:v>
      </x:c>
      <x:c r="G4512" s="31" t="str">
        <x:v>migrated_to_typed_template</x:v>
      </x:c>
    </x:row>
    <x:row r="4513">
      <x:c r="A4513" s="31" t="str">
        <x:v>PHR-5080</x:v>
      </x:c>
      <x:c r="B4513" s="31" t="str">
        <x:v>我可以同时吃感冒药吗？</x:v>
      </x:c>
      <x:c r="C4513" s="31" t="str">
        <x:v>我可唔可以同時食傷風藥呀？</x:v>
      </x:c>
      <x:c r="D4513" s="31" t="str">
        <x:v>medical</x:v>
      </x:c>
      <x:c r="E4513" s="31" t="str">
        <x:v>drug_question</x:v>
      </x:c>
      <x:c r="F4513" s="31" t="str">
        <x:v>FTPL-128</x:v>
      </x:c>
      <x:c r="G4513" s="31" t="str">
        <x:v>migrated_to_typed_template</x:v>
      </x:c>
    </x:row>
    <x:row r="4514">
      <x:c r="A4514" s="31" t="str">
        <x:v>PHR-5081</x:v>
      </x:c>
      <x:c r="B4514" s="31" t="str">
        <x:v>这个症状持续了三天。</x:v>
      </x:c>
      <x:c r="C4514" s="31" t="str">
        <x:v>呢個症狀持續咗三日。</x:v>
      </x:c>
      <x:c r="D4514" s="31" t="str">
        <x:v>medical</x:v>
      </x:c>
      <x:c r="E4514" s="31" t="str">
        <x:v>duration</x:v>
      </x:c>
      <x:c r="F4514" s="31" t="str">
        <x:v>FTPL-133</x:v>
      </x:c>
      <x:c r="G4514" s="31" t="str">
        <x:v>migrated_to_typed_template</x:v>
      </x:c>
    </x:row>
    <x:row r="4515">
      <x:c r="A4515" s="31" t="str">
        <x:v>PHR-5082</x:v>
      </x:c>
      <x:c r="B4515" s="31" t="str">
        <x:v>感冒药一天吃几次？</x:v>
      </x:c>
      <x:c r="C4515" s="31" t="str">
        <x:v>傷風藥一日食幾多次呀？</x:v>
      </x:c>
      <x:c r="D4515" s="31" t="str">
        <x:v>medical</x:v>
      </x:c>
      <x:c r="E4515" s="31" t="str">
        <x:v>frequency</x:v>
      </x:c>
      <x:c r="F4515" s="31" t="str">
        <x:v>FTPL-125</x:v>
      </x:c>
      <x:c r="G4515" s="31" t="str">
        <x:v>migrated_to_typed_template</x:v>
      </x:c>
    </x:row>
    <x:row r="4516">
      <x:c r="A4516" s="31" t="str">
        <x:v>PHR-5083</x:v>
      </x:c>
      <x:c r="B4516" s="31" t="str">
        <x:v>我的耳朵受伤了。</x:v>
      </x:c>
      <x:c r="C4516" s="31" t="str">
        <x:v>我嘅耳仔整親咗。</x:v>
      </x:c>
      <x:c r="D4516" s="31" t="str">
        <x:v>medical</x:v>
      </x:c>
      <x:c r="E4516" s="31" t="str">
        <x:v>injury</x:v>
      </x:c>
      <x:c r="F4516" s="31" t="str">
        <x:v>FTPL-119</x:v>
      </x:c>
      <x:c r="G4516" s="31" t="str">
        <x:v>migrated_to_typed_template</x:v>
      </x:c>
    </x:row>
    <x:row r="4517">
      <x:c r="A4517" s="31" t="str">
        <x:v>PHR-5084</x:v>
      </x:c>
      <x:c r="B4517" s="31" t="str">
        <x:v>我昨天吃过感冒药。</x:v>
      </x:c>
      <x:c r="C4517" s="31" t="str">
        <x:v>我尋日食過傷風藥。</x:v>
      </x:c>
      <x:c r="D4517" s="31" t="str">
        <x:v>medical</x:v>
      </x:c>
      <x:c r="E4517" s="31" t="str">
        <x:v>medicine_history</x:v>
      </x:c>
      <x:c r="F4517" s="31" t="str">
        <x:v>FTPL-134</x:v>
      </x:c>
      <x:c r="G4517" s="31" t="str">
        <x:v>migrated_to_typed_template</x:v>
      </x:c>
    </x:row>
    <x:row r="4518">
      <x:c r="A4518" s="31" t="str">
        <x:v>PHR-5085</x:v>
      </x:c>
      <x:c r="B4518" s="31" t="str">
        <x:v>我需要治疗咳嗽的药。</x:v>
      </x:c>
      <x:c r="C4518" s="31" t="str">
        <x:v>我想要醫咳嗽嘅藥。</x:v>
      </x:c>
      <x:c r="D4518" s="31" t="str">
        <x:v>medical</x:v>
      </x:c>
      <x:c r="E4518" s="31" t="str">
        <x:v>medicine_request</x:v>
      </x:c>
      <x:c r="F4518" s="31" t="str">
        <x:v>FTPL-123</x:v>
      </x:c>
      <x:c r="G4518" s="31" t="str">
        <x:v>migrated_to_typed_template</x:v>
      </x:c>
    </x:row>
    <x:row r="4519">
      <x:c r="A4519" s="31" t="str">
        <x:v>PHR-5086</x:v>
      </x:c>
      <x:c r="B4519" s="31" t="str">
        <x:v>我没有带感冒药。</x:v>
      </x:c>
      <x:c r="C4519" s="31" t="str">
        <x:v>我冇帶傷風藥。</x:v>
      </x:c>
      <x:c r="D4519" s="31" t="str">
        <x:v>medical</x:v>
      </x:c>
      <x:c r="E4519" s="31" t="str">
        <x:v>missing_medicine</x:v>
      </x:c>
      <x:c r="F4519" s="31" t="str">
        <x:v>FTPL-129</x:v>
      </x:c>
      <x:c r="G4519" s="31" t="str">
        <x:v>migrated_to_typed_template</x:v>
      </x:c>
    </x:row>
    <x:row r="4520">
      <x:c r="A4520" s="31" t="str">
        <x:v>PHR-5087</x:v>
      </x:c>
      <x:c r="B4520" s="31" t="str">
        <x:v>我鼻子痛。</x:v>
      </x:c>
      <x:c r="C4520" s="31" t="str">
        <x:v>我鼻痛。</x:v>
      </x:c>
      <x:c r="D4520" s="31" t="str">
        <x:v>medical</x:v>
      </x:c>
      <x:c r="E4520" s="31" t="str">
        <x:v>pain</x:v>
      </x:c>
      <x:c r="F4520" s="31" t="str">
        <x:v>FTPL-117</x:v>
      </x:c>
      <x:c r="G4520" s="31" t="str">
        <x:v>migrated_to_typed_template</x:v>
      </x:c>
    </x:row>
    <x:row r="4521">
      <x:c r="A4521" s="31" t="str">
        <x:v>PHR-5088</x:v>
      </x:c>
      <x:c r="B4521" s="31" t="str">
        <x:v>附近哪里可以买到感冒药？</x:v>
      </x:c>
      <x:c r="C4521" s="31" t="str">
        <x:v>附近邊度買到傷風藥呀？</x:v>
      </x:c>
      <x:c r="D4521" s="31" t="str">
        <x:v>medical</x:v>
      </x:c>
      <x:c r="E4521" s="31" t="str">
        <x:v>pharmacy</x:v>
      </x:c>
      <x:c r="F4521" s="31" t="str">
        <x:v>FTPL-131</x:v>
      </x:c>
      <x:c r="G4521" s="31" t="str">
        <x:v>migrated_to_typed_template</x:v>
      </x:c>
    </x:row>
    <x:row r="4522">
      <x:c r="A4522" s="31" t="str">
        <x:v>PHR-5089</x:v>
      </x:c>
      <x:c r="B4522" s="31" t="str">
        <x:v>医生说我要休息三天。</x:v>
      </x:c>
      <x:c r="C4522" s="31" t="str">
        <x:v>醫生話我要休息三日。</x:v>
      </x:c>
      <x:c r="D4522" s="31" t="str">
        <x:v>medical</x:v>
      </x:c>
      <x:c r="E4522" s="31" t="str">
        <x:v>rest_duration</x:v>
      </x:c>
      <x:c r="F4522" s="31" t="str">
        <x:v>FTPL-132</x:v>
      </x:c>
      <x:c r="G4522" s="31" t="str">
        <x:v>migrated_to_typed_template</x:v>
      </x:c>
    </x:row>
    <x:row r="4523">
      <x:c r="A4523" s="31" t="str">
        <x:v>PHR-5090</x:v>
      </x:c>
      <x:c r="B4523" s="31" t="str">
        <x:v>咳嗽严重吗？</x:v>
      </x:c>
      <x:c r="C4523" s="31" t="str">
        <x:v>咳嗽嚴唔嚴重呀？</x:v>
      </x:c>
      <x:c r="D4523" s="31" t="str">
        <x:v>medical</x:v>
      </x:c>
      <x:c r="E4523" s="31" t="str">
        <x:v>severity</x:v>
      </x:c>
      <x:c r="F4523" s="31" t="str">
        <x:v>FTPL-122</x:v>
      </x:c>
      <x:c r="G4523" s="31" t="str">
        <x:v>migrated_to_typed_template</x:v>
      </x:c>
    </x:row>
    <x:row r="4524">
      <x:c r="A4524" s="31" t="str">
        <x:v>PHR-5091</x:v>
      </x:c>
      <x:c r="B4524" s="31" t="str">
        <x:v>吃感冒药会困吗？</x:v>
      </x:c>
      <x:c r="C4524" s="31" t="str">
        <x:v>食傷風藥會唔會眼瞓呀？</x:v>
      </x:c>
      <x:c r="D4524" s="31" t="str">
        <x:v>medical</x:v>
      </x:c>
      <x:c r="E4524" s="31" t="str">
        <x:v>side_effect</x:v>
      </x:c>
      <x:c r="F4524" s="31" t="str">
        <x:v>FTPL-126</x:v>
      </x:c>
      <x:c r="G4524" s="31" t="str">
        <x:v>migrated_to_typed_template</x:v>
      </x:c>
    </x:row>
    <x:row r="4525">
      <x:c r="A4525" s="31" t="str">
        <x:v>PHR-5093</x:v>
      </x:c>
      <x:c r="B4525" s="31" t="str">
        <x:v>我发烧两天了。</x:v>
      </x:c>
      <x:c r="C4525" s="31" t="str">
        <x:v>我發燒兩日喇。</x:v>
      </x:c>
      <x:c r="D4525" s="31" t="str">
        <x:v>medical</x:v>
      </x:c>
      <x:c r="E4525" s="31" t="str">
        <x:v>symptom_duration</x:v>
      </x:c>
      <x:c r="F4525" s="31" t="str">
        <x:v>FTPL-121</x:v>
      </x:c>
      <x:c r="G4525" s="31" t="str">
        <x:v>migrated_to_typed_template</x:v>
      </x:c>
    </x:row>
    <x:row r="4526">
      <x:c r="A4526" s="31" t="str">
        <x:v>PHR-5094</x:v>
      </x:c>
      <x:c r="B4526" s="31" t="str">
        <x:v>请帮我买咳嗽药水。</x:v>
      </x:c>
      <x:c r="C4526" s="31" t="str">
        <x:v>唔該幫我買咳藥水。</x:v>
      </x:c>
      <x:c r="D4526" s="31" t="str">
        <x:v>medical</x:v>
      </x:c>
      <x:c r="E4526" s="31" t="str">
        <x:v>buy_medicine</x:v>
      </x:c>
      <x:c r="F4526" s="31" t="str">
        <x:v>FTPL-130</x:v>
      </x:c>
      <x:c r="G4526" s="31" t="str">
        <x:v>migrated_to_typed_template</x:v>
      </x:c>
    </x:row>
    <x:row r="4527">
      <x:c r="A4527" s="31" t="str">
        <x:v>PHR-5095</x:v>
      </x:c>
      <x:c r="B4527" s="31" t="str">
        <x:v>我的鼻子不舒服。</x:v>
      </x:c>
      <x:c r="C4527" s="31" t="str">
        <x:v>我嘅鼻唔舒服。</x:v>
      </x:c>
      <x:c r="D4527" s="31" t="str">
        <x:v>medical</x:v>
      </x:c>
      <x:c r="E4527" s="31" t="str">
        <x:v>discomfort</x:v>
      </x:c>
      <x:c r="F4527" s="31" t="str">
        <x:v>FTPL-118</x:v>
      </x:c>
      <x:c r="G4527" s="31" t="str">
        <x:v>migrated_to_typed_template</x:v>
      </x:c>
    </x:row>
    <x:row r="4528">
      <x:c r="A4528" s="31" t="str">
        <x:v>PHR-5096</x:v>
      </x:c>
      <x:c r="B4528" s="31" t="str">
        <x:v>这种咳嗽药水怎么吃？</x:v>
      </x:c>
      <x:c r="C4528" s="31" t="str">
        <x:v>呢種咳藥水點食呀？</x:v>
      </x:c>
      <x:c r="D4528" s="31" t="str">
        <x:v>medical</x:v>
      </x:c>
      <x:c r="E4528" s="31" t="str">
        <x:v>dosage</x:v>
      </x:c>
      <x:c r="F4528" s="31" t="str">
        <x:v>FTPL-124</x:v>
      </x:c>
      <x:c r="G4528" s="31" t="str">
        <x:v>migrated_to_typed_template</x:v>
      </x:c>
    </x:row>
    <x:row r="4529">
      <x:c r="A4529" s="31" t="str">
        <x:v>PHR-5097</x:v>
      </x:c>
      <x:c r="B4529" s="31" t="str">
        <x:v>我对咳嗽药水过敏。</x:v>
      </x:c>
      <x:c r="C4529" s="31" t="str">
        <x:v>我對咳藥水敏感。</x:v>
      </x:c>
      <x:c r="D4529" s="31" t="str">
        <x:v>medical</x:v>
      </x:c>
      <x:c r="E4529" s="31" t="str">
        <x:v>drug_allergy</x:v>
      </x:c>
      <x:c r="F4529" s="31" t="str">
        <x:v>FTPL-127</x:v>
      </x:c>
      <x:c r="G4529" s="31" t="str">
        <x:v>migrated_to_typed_template</x:v>
      </x:c>
    </x:row>
    <x:row r="4530">
      <x:c r="A4530" s="31" t="str">
        <x:v>PHR-5098</x:v>
      </x:c>
      <x:c r="B4530" s="31" t="str">
        <x:v>我可以同时吃咳嗽药水吗？</x:v>
      </x:c>
      <x:c r="C4530" s="31" t="str">
        <x:v>我可唔可以同時食咳藥水呀？</x:v>
      </x:c>
      <x:c r="D4530" s="31" t="str">
        <x:v>medical</x:v>
      </x:c>
      <x:c r="E4530" s="31" t="str">
        <x:v>drug_question</x:v>
      </x:c>
      <x:c r="F4530" s="31" t="str">
        <x:v>FTPL-128</x:v>
      </x:c>
      <x:c r="G4530" s="31" t="str">
        <x:v>migrated_to_typed_template</x:v>
      </x:c>
    </x:row>
    <x:row r="4531">
      <x:c r="A4531" s="31" t="str">
        <x:v>PHR-5099</x:v>
      </x:c>
      <x:c r="B4531" s="31" t="str">
        <x:v>这个症状持续了一个星期。</x:v>
      </x:c>
      <x:c r="C4531" s="31" t="str">
        <x:v>呢個症狀持續咗一個星期。</x:v>
      </x:c>
      <x:c r="D4531" s="31" t="str">
        <x:v>medical</x:v>
      </x:c>
      <x:c r="E4531" s="31" t="str">
        <x:v>duration</x:v>
      </x:c>
      <x:c r="F4531" s="31" t="str">
        <x:v>FTPL-133</x:v>
      </x:c>
      <x:c r="G4531" s="31" t="str">
        <x:v>migrated_to_typed_template</x:v>
      </x:c>
    </x:row>
    <x:row r="4532">
      <x:c r="A4532" s="31" t="str">
        <x:v>PHR-5100</x:v>
      </x:c>
      <x:c r="B4532" s="31" t="str">
        <x:v>咳嗽药水一天吃几次？</x:v>
      </x:c>
      <x:c r="C4532" s="31" t="str">
        <x:v>咳藥水一日食幾多次呀？</x:v>
      </x:c>
      <x:c r="D4532" s="31" t="str">
        <x:v>medical</x:v>
      </x:c>
      <x:c r="E4532" s="31" t="str">
        <x:v>frequency</x:v>
      </x:c>
      <x:c r="F4532" s="31" t="str">
        <x:v>FTPL-125</x:v>
      </x:c>
      <x:c r="G4532" s="31" t="str">
        <x:v>migrated_to_typed_template</x:v>
      </x:c>
    </x:row>
    <x:row r="4533">
      <x:c r="A4533" s="31" t="str">
        <x:v>PHR-5101</x:v>
      </x:c>
      <x:c r="B4533" s="31" t="str">
        <x:v>我的鼻子受伤了。</x:v>
      </x:c>
      <x:c r="C4533" s="31" t="str">
        <x:v>我嘅鼻整親咗。</x:v>
      </x:c>
      <x:c r="D4533" s="31" t="str">
        <x:v>medical</x:v>
      </x:c>
      <x:c r="E4533" s="31" t="str">
        <x:v>injury</x:v>
      </x:c>
      <x:c r="F4533" s="31" t="str">
        <x:v>FTPL-119</x:v>
      </x:c>
      <x:c r="G4533" s="31" t="str">
        <x:v>migrated_to_typed_template</x:v>
      </x:c>
    </x:row>
    <x:row r="4534">
      <x:c r="A4534" s="31" t="str">
        <x:v>PHR-5102</x:v>
      </x:c>
      <x:c r="B4534" s="31" t="str">
        <x:v>我昨天吃过咳嗽药水。</x:v>
      </x:c>
      <x:c r="C4534" s="31" t="str">
        <x:v>我尋日食過咳藥水。</x:v>
      </x:c>
      <x:c r="D4534" s="31" t="str">
        <x:v>medical</x:v>
      </x:c>
      <x:c r="E4534" s="31" t="str">
        <x:v>medicine_history</x:v>
      </x:c>
      <x:c r="F4534" s="31" t="str">
        <x:v>FTPL-134</x:v>
      </x:c>
      <x:c r="G4534" s="31" t="str">
        <x:v>migrated_to_typed_template</x:v>
      </x:c>
    </x:row>
    <x:row r="4535">
      <x:c r="A4535" s="31" t="str">
        <x:v>PHR-5103</x:v>
      </x:c>
      <x:c r="B4535" s="31" t="str">
        <x:v>我需要治疗喉咙痛的药。</x:v>
      </x:c>
      <x:c r="C4535" s="31" t="str">
        <x:v>我想要醫喉嚨痛嘅藥。</x:v>
      </x:c>
      <x:c r="D4535" s="31" t="str">
        <x:v>medical</x:v>
      </x:c>
      <x:c r="E4535" s="31" t="str">
        <x:v>medicine_request</x:v>
      </x:c>
      <x:c r="F4535" s="31" t="str">
        <x:v>FTPL-123</x:v>
      </x:c>
      <x:c r="G4535" s="31" t="str">
        <x:v>migrated_to_typed_template</x:v>
      </x:c>
    </x:row>
    <x:row r="4536">
      <x:c r="A4536" s="31" t="str">
        <x:v>PHR-5104</x:v>
      </x:c>
      <x:c r="B4536" s="31" t="str">
        <x:v>我没有带咳嗽药水。</x:v>
      </x:c>
      <x:c r="C4536" s="31" t="str">
        <x:v>我冇帶咳藥水。</x:v>
      </x:c>
      <x:c r="D4536" s="31" t="str">
        <x:v>medical</x:v>
      </x:c>
      <x:c r="E4536" s="31" t="str">
        <x:v>missing_medicine</x:v>
      </x:c>
      <x:c r="F4536" s="31" t="str">
        <x:v>FTPL-129</x:v>
      </x:c>
      <x:c r="G4536" s="31" t="str">
        <x:v>migrated_to_typed_template</x:v>
      </x:c>
    </x:row>
    <x:row r="4537">
      <x:c r="A4537" s="31" t="str">
        <x:v>PHR-5105</x:v>
      </x:c>
      <x:c r="B4537" s="31" t="str">
        <x:v>我牙齿痛。</x:v>
      </x:c>
      <x:c r="C4537" s="31" t="str">
        <x:v>我牙痛。</x:v>
      </x:c>
      <x:c r="D4537" s="31" t="str">
        <x:v>medical</x:v>
      </x:c>
      <x:c r="E4537" s="31" t="str">
        <x:v>pain</x:v>
      </x:c>
      <x:c r="F4537" s="31" t="str">
        <x:v>FTPL-117</x:v>
      </x:c>
      <x:c r="G4537" s="31" t="str">
        <x:v>migrated_to_typed_template</x:v>
      </x:c>
    </x:row>
    <x:row r="4538">
      <x:c r="A4538" s="31" t="str">
        <x:v>PHR-5106</x:v>
      </x:c>
      <x:c r="B4538" s="31" t="str">
        <x:v>附近哪里可以买到咳嗽药水？</x:v>
      </x:c>
      <x:c r="C4538" s="31" t="str">
        <x:v>附近邊度買到咳藥水呀？</x:v>
      </x:c>
      <x:c r="D4538" s="31" t="str">
        <x:v>medical</x:v>
      </x:c>
      <x:c r="E4538" s="31" t="str">
        <x:v>pharmacy</x:v>
      </x:c>
      <x:c r="F4538" s="31" t="str">
        <x:v>FTPL-131</x:v>
      </x:c>
      <x:c r="G4538" s="31" t="str">
        <x:v>migrated_to_typed_template</x:v>
      </x:c>
    </x:row>
    <x:row r="4539">
      <x:c r="A4539" s="31" t="str">
        <x:v>PHR-5107</x:v>
      </x:c>
      <x:c r="B4539" s="31" t="str">
        <x:v>医生说我要休息一个星期。</x:v>
      </x:c>
      <x:c r="C4539" s="31" t="str">
        <x:v>醫生話我要休息一個星期。</x:v>
      </x:c>
      <x:c r="D4539" s="31" t="str">
        <x:v>medical</x:v>
      </x:c>
      <x:c r="E4539" s="31" t="str">
        <x:v>rest_duration</x:v>
      </x:c>
      <x:c r="F4539" s="31" t="str">
        <x:v>FTPL-132</x:v>
      </x:c>
      <x:c r="G4539" s="31" t="str">
        <x:v>migrated_to_typed_template</x:v>
      </x:c>
    </x:row>
    <x:row r="4540">
      <x:c r="A4540" s="31" t="str">
        <x:v>PHR-5108</x:v>
      </x:c>
      <x:c r="B4540" s="31" t="str">
        <x:v>喉咙痛严重吗？</x:v>
      </x:c>
      <x:c r="C4540" s="31" t="str">
        <x:v>喉嚨痛嚴唔嚴重呀？</x:v>
      </x:c>
      <x:c r="D4540" s="31" t="str">
        <x:v>medical</x:v>
      </x:c>
      <x:c r="E4540" s="31" t="str">
        <x:v>severity</x:v>
      </x:c>
      <x:c r="F4540" s="31" t="str">
        <x:v>FTPL-122</x:v>
      </x:c>
      <x:c r="G4540" s="31" t="str">
        <x:v>migrated_to_typed_template</x:v>
      </x:c>
    </x:row>
    <x:row r="4541">
      <x:c r="A4541" s="31" t="str">
        <x:v>PHR-5109</x:v>
      </x:c>
      <x:c r="B4541" s="31" t="str">
        <x:v>吃咳嗽药水会困吗？</x:v>
      </x:c>
      <x:c r="C4541" s="31" t="str">
        <x:v>食咳藥水會唔會眼瞓呀？</x:v>
      </x:c>
      <x:c r="D4541" s="31" t="str">
        <x:v>medical</x:v>
      </x:c>
      <x:c r="E4541" s="31" t="str">
        <x:v>side_effect</x:v>
      </x:c>
      <x:c r="F4541" s="31" t="str">
        <x:v>FTPL-126</x:v>
      </x:c>
      <x:c r="G4541" s="31" t="str">
        <x:v>migrated_to_typed_template</x:v>
      </x:c>
    </x:row>
    <x:row r="4542">
      <x:c r="A4542" s="31" t="str">
        <x:v>PHR-5110</x:v>
      </x:c>
      <x:c r="B4542" s="31" t="str">
        <x:v>我皮肤痒。</x:v>
      </x:c>
      <x:c r="C4542" s="31" t="str">
        <x:v>我皮膚痕。</x:v>
      </x:c>
      <x:c r="D4542" s="31" t="str">
        <x:v>medical</x:v>
      </x:c>
      <x:c r="E4542" s="31" t="str">
        <x:v>symptom</x:v>
      </x:c>
      <x:c r="F4542" s="31" t="str">
        <x:v>FTPL-120</x:v>
      </x:c>
      <x:c r="G4542" s="31" t="str">
        <x:v>migrated_to_typed_template</x:v>
      </x:c>
    </x:row>
    <x:row r="4543">
      <x:c r="A4543" s="31" t="str">
        <x:v>PHR-5111</x:v>
      </x:c>
      <x:c r="B4543" s="31" t="str">
        <x:v>我发烧一个星期了。</x:v>
      </x:c>
      <x:c r="C4543" s="31" t="str">
        <x:v>我發燒一個星期喇。</x:v>
      </x:c>
      <x:c r="D4543" s="31" t="str">
        <x:v>medical</x:v>
      </x:c>
      <x:c r="E4543" s="31" t="str">
        <x:v>symptom_duration</x:v>
      </x:c>
      <x:c r="F4543" s="31" t="str">
        <x:v>FTPL-121</x:v>
      </x:c>
      <x:c r="G4543" s="31" t="str">
        <x:v>migrated_to_typed_template</x:v>
      </x:c>
    </x:row>
    <x:row r="4544">
      <x:c r="A4544" s="31" t="str">
        <x:v>PHR-5112</x:v>
      </x:c>
      <x:c r="B4544" s="31" t="str">
        <x:v>请帮我买消炎药。</x:v>
      </x:c>
      <x:c r="C4544" s="31" t="str">
        <x:v>唔該幫我買消炎藥。</x:v>
      </x:c>
      <x:c r="D4544" s="31" t="str">
        <x:v>medical</x:v>
      </x:c>
      <x:c r="E4544" s="31" t="str">
        <x:v>buy_medicine</x:v>
      </x:c>
      <x:c r="F4544" s="31" t="str">
        <x:v>FTPL-130</x:v>
      </x:c>
      <x:c r="G4544" s="31" t="str">
        <x:v>migrated_to_typed_template</x:v>
      </x:c>
    </x:row>
    <x:row r="4545">
      <x:c r="A4545" s="31" t="str">
        <x:v>PHR-5113</x:v>
      </x:c>
      <x:c r="B4545" s="31" t="str">
        <x:v>我的喉咙不舒服。</x:v>
      </x:c>
      <x:c r="C4545" s="31" t="str">
        <x:v>我嘅喉嚨唔舒服。</x:v>
      </x:c>
      <x:c r="D4545" s="31" t="str">
        <x:v>medical</x:v>
      </x:c>
      <x:c r="E4545" s="31" t="str">
        <x:v>discomfort</x:v>
      </x:c>
      <x:c r="F4545" s="31" t="str">
        <x:v>FTPL-118</x:v>
      </x:c>
      <x:c r="G4545" s="31" t="str">
        <x:v>migrated_to_typed_template</x:v>
      </x:c>
    </x:row>
    <x:row r="4546">
      <x:c r="A4546" s="31" t="str">
        <x:v>PHR-5114</x:v>
      </x:c>
      <x:c r="B4546" s="31" t="str">
        <x:v>这种消炎药怎么吃？</x:v>
      </x:c>
      <x:c r="C4546" s="31" t="str">
        <x:v>呢種消炎藥點食呀？</x:v>
      </x:c>
      <x:c r="D4546" s="31" t="str">
        <x:v>medical</x:v>
      </x:c>
      <x:c r="E4546" s="31" t="str">
        <x:v>dosage</x:v>
      </x:c>
      <x:c r="F4546" s="31" t="str">
        <x:v>FTPL-124</x:v>
      </x:c>
      <x:c r="G4546" s="31" t="str">
        <x:v>migrated_to_typed_template</x:v>
      </x:c>
    </x:row>
    <x:row r="4547">
      <x:c r="A4547" s="31" t="str">
        <x:v>PHR-5115</x:v>
      </x:c>
      <x:c r="B4547" s="31" t="str">
        <x:v>我对消炎药过敏。</x:v>
      </x:c>
      <x:c r="C4547" s="31" t="str">
        <x:v>我對消炎藥敏感。</x:v>
      </x:c>
      <x:c r="D4547" s="31" t="str">
        <x:v>medical</x:v>
      </x:c>
      <x:c r="E4547" s="31" t="str">
        <x:v>drug_allergy</x:v>
      </x:c>
      <x:c r="F4547" s="31" t="str">
        <x:v>FTPL-127</x:v>
      </x:c>
      <x:c r="G4547" s="31" t="str">
        <x:v>migrated_to_typed_template</x:v>
      </x:c>
    </x:row>
    <x:row r="4548">
      <x:c r="A4548" s="31" t="str">
        <x:v>PHR-5116</x:v>
      </x:c>
      <x:c r="B4548" s="31" t="str">
        <x:v>我可以同时吃消炎药吗？</x:v>
      </x:c>
      <x:c r="C4548" s="31" t="str">
        <x:v>我可唔可以同時食消炎藥呀？</x:v>
      </x:c>
      <x:c r="D4548" s="31" t="str">
        <x:v>medical</x:v>
      </x:c>
      <x:c r="E4548" s="31" t="str">
        <x:v>drug_question</x:v>
      </x:c>
      <x:c r="F4548" s="31" t="str">
        <x:v>FTPL-128</x:v>
      </x:c>
      <x:c r="G4548" s="31" t="str">
        <x:v>migrated_to_typed_template</x:v>
      </x:c>
    </x:row>
    <x:row r="4549">
      <x:c r="A4549" s="31" t="str">
        <x:v>PHR-5117</x:v>
      </x:c>
      <x:c r="B4549" s="31" t="str">
        <x:v>这个症状持续了两个星期。</x:v>
      </x:c>
      <x:c r="C4549" s="31" t="str">
        <x:v>呢個症狀持續咗兩個星期。</x:v>
      </x:c>
      <x:c r="D4549" s="31" t="str">
        <x:v>medical</x:v>
      </x:c>
      <x:c r="E4549" s="31" t="str">
        <x:v>duration</x:v>
      </x:c>
      <x:c r="F4549" s="31" t="str">
        <x:v>FTPL-133</x:v>
      </x:c>
      <x:c r="G4549" s="31" t="str">
        <x:v>migrated_to_typed_template</x:v>
      </x:c>
    </x:row>
    <x:row r="4550">
      <x:c r="A4550" s="31" t="str">
        <x:v>PHR-5118</x:v>
      </x:c>
      <x:c r="B4550" s="31" t="str">
        <x:v>消炎药一天吃几次？</x:v>
      </x:c>
      <x:c r="C4550" s="31" t="str">
        <x:v>消炎藥一日食幾多次呀？</x:v>
      </x:c>
      <x:c r="D4550" s="31" t="str">
        <x:v>medical</x:v>
      </x:c>
      <x:c r="E4550" s="31" t="str">
        <x:v>frequency</x:v>
      </x:c>
      <x:c r="F4550" s="31" t="str">
        <x:v>FTPL-125</x:v>
      </x:c>
      <x:c r="G4550" s="31" t="str">
        <x:v>migrated_to_typed_template</x:v>
      </x:c>
    </x:row>
    <x:row r="4551">
      <x:c r="A4551" s="31" t="str">
        <x:v>PHR-5119</x:v>
      </x:c>
      <x:c r="B4551" s="31" t="str">
        <x:v>我的喉咙受伤了。</x:v>
      </x:c>
      <x:c r="C4551" s="31" t="str">
        <x:v>我嘅喉嚨整親咗。</x:v>
      </x:c>
      <x:c r="D4551" s="31" t="str">
        <x:v>medical</x:v>
      </x:c>
      <x:c r="E4551" s="31" t="str">
        <x:v>injury</x:v>
      </x:c>
      <x:c r="F4551" s="31" t="str">
        <x:v>FTPL-119</x:v>
      </x:c>
      <x:c r="G4551" s="31" t="str">
        <x:v>migrated_to_typed_template</x:v>
      </x:c>
    </x:row>
    <x:row r="4552">
      <x:c r="A4552" s="31" t="str">
        <x:v>PHR-5120</x:v>
      </x:c>
      <x:c r="B4552" s="31" t="str">
        <x:v>我昨天吃过消炎药。</x:v>
      </x:c>
      <x:c r="C4552" s="31" t="str">
        <x:v>我尋日食過消炎藥。</x:v>
      </x:c>
      <x:c r="D4552" s="31" t="str">
        <x:v>medical</x:v>
      </x:c>
      <x:c r="E4552" s="31" t="str">
        <x:v>medicine_history</x:v>
      </x:c>
      <x:c r="F4552" s="31" t="str">
        <x:v>FTPL-134</x:v>
      </x:c>
      <x:c r="G4552" s="31" t="str">
        <x:v>migrated_to_typed_template</x:v>
      </x:c>
    </x:row>
    <x:row r="4553">
      <x:c r="A4553" s="31" t="str">
        <x:v>PHR-5121</x:v>
      </x:c>
      <x:c r="B4553" s="31" t="str">
        <x:v>我需要治疗流鼻涕的药。</x:v>
      </x:c>
      <x:c r="C4553" s="31" t="str">
        <x:v>我想要醫流鼻涕嘅藥。</x:v>
      </x:c>
      <x:c r="D4553" s="31" t="str">
        <x:v>medical</x:v>
      </x:c>
      <x:c r="E4553" s="31" t="str">
        <x:v>medicine_request</x:v>
      </x:c>
      <x:c r="F4553" s="31" t="str">
        <x:v>FTPL-123</x:v>
      </x:c>
      <x:c r="G4553" s="31" t="str">
        <x:v>migrated_to_typed_template</x:v>
      </x:c>
    </x:row>
    <x:row r="4554">
      <x:c r="A4554" s="31" t="str">
        <x:v>PHR-5122</x:v>
      </x:c>
      <x:c r="B4554" s="31" t="str">
        <x:v>我没有带消炎药。</x:v>
      </x:c>
      <x:c r="C4554" s="31" t="str">
        <x:v>我冇帶消炎藥。</x:v>
      </x:c>
      <x:c r="D4554" s="31" t="str">
        <x:v>medical</x:v>
      </x:c>
      <x:c r="E4554" s="31" t="str">
        <x:v>missing_medicine</x:v>
      </x:c>
      <x:c r="F4554" s="31" t="str">
        <x:v>FTPL-129</x:v>
      </x:c>
      <x:c r="G4554" s="31" t="str">
        <x:v>migrated_to_typed_template</x:v>
      </x:c>
    </x:row>
    <x:row r="4555">
      <x:c r="A4555" s="31" t="str">
        <x:v>PHR-5123</x:v>
      </x:c>
      <x:c r="B4555" s="31" t="str">
        <x:v>我脖子痛。</x:v>
      </x:c>
      <x:c r="C4555" s="31" t="str">
        <x:v>我頸痛。</x:v>
      </x:c>
      <x:c r="D4555" s="31" t="str">
        <x:v>medical</x:v>
      </x:c>
      <x:c r="E4555" s="31" t="str">
        <x:v>pain</x:v>
      </x:c>
      <x:c r="F4555" s="31" t="str">
        <x:v>FTPL-117</x:v>
      </x:c>
      <x:c r="G4555" s="31" t="str">
        <x:v>migrated_to_typed_template</x:v>
      </x:c>
    </x:row>
    <x:row r="4556">
      <x:c r="A4556" s="31" t="str">
        <x:v>PHR-5124</x:v>
      </x:c>
      <x:c r="B4556" s="31" t="str">
        <x:v>附近哪里可以买到消炎药？</x:v>
      </x:c>
      <x:c r="C4556" s="31" t="str">
        <x:v>附近邊度買到消炎藥呀？</x:v>
      </x:c>
      <x:c r="D4556" s="31" t="str">
        <x:v>medical</x:v>
      </x:c>
      <x:c r="E4556" s="31" t="str">
        <x:v>pharmacy</x:v>
      </x:c>
      <x:c r="F4556" s="31" t="str">
        <x:v>FTPL-131</x:v>
      </x:c>
      <x:c r="G4556" s="31" t="str">
        <x:v>migrated_to_typed_template</x:v>
      </x:c>
    </x:row>
    <x:row r="4557">
      <x:c r="A4557" s="31" t="str">
        <x:v>PHR-5125</x:v>
      </x:c>
      <x:c r="B4557" s="31" t="str">
        <x:v>医生说我要休息两个星期。</x:v>
      </x:c>
      <x:c r="C4557" s="31" t="str">
        <x:v>醫生話我要休息兩個星期。</x:v>
      </x:c>
      <x:c r="D4557" s="31" t="str">
        <x:v>medical</x:v>
      </x:c>
      <x:c r="E4557" s="31" t="str">
        <x:v>rest_duration</x:v>
      </x:c>
      <x:c r="F4557" s="31" t="str">
        <x:v>FTPL-132</x:v>
      </x:c>
      <x:c r="G4557" s="31" t="str">
        <x:v>migrated_to_typed_template</x:v>
      </x:c>
    </x:row>
    <x:row r="4558">
      <x:c r="A4558" s="31" t="str">
        <x:v>PHR-5126</x:v>
      </x:c>
      <x:c r="B4558" s="31" t="str">
        <x:v>流鼻涕严重吗？</x:v>
      </x:c>
      <x:c r="C4558" s="31" t="str">
        <x:v>流鼻涕嚴唔嚴重呀？</x:v>
      </x:c>
      <x:c r="D4558" s="31" t="str">
        <x:v>medical</x:v>
      </x:c>
      <x:c r="E4558" s="31" t="str">
        <x:v>severity</x:v>
      </x:c>
      <x:c r="F4558" s="31" t="str">
        <x:v>FTPL-122</x:v>
      </x:c>
      <x:c r="G4558" s="31" t="str">
        <x:v>migrated_to_typed_template</x:v>
      </x:c>
    </x:row>
    <x:row r="4559">
      <x:c r="A4559" s="31" t="str">
        <x:v>PHR-5127</x:v>
      </x:c>
      <x:c r="B4559" s="31" t="str">
        <x:v>吃消炎药会困吗？</x:v>
      </x:c>
      <x:c r="C4559" s="31" t="str">
        <x:v>食消炎藥會唔會眼瞓呀？</x:v>
      </x:c>
      <x:c r="D4559" s="31" t="str">
        <x:v>medical</x:v>
      </x:c>
      <x:c r="E4559" s="31" t="str">
        <x:v>side_effect</x:v>
      </x:c>
      <x:c r="F4559" s="31" t="str">
        <x:v>FTPL-126</x:v>
      </x:c>
      <x:c r="G4559" s="31" t="str">
        <x:v>migrated_to_typed_template</x:v>
      </x:c>
    </x:row>
    <x:row r="4560">
      <x:c r="A4560" s="31" t="str">
        <x:v>PHR-5128</x:v>
      </x:c>
      <x:c r="B4560" s="31" t="str">
        <x:v>我起疹子。</x:v>
      </x:c>
      <x:c r="C4560" s="31" t="str">
        <x:v>我出疹。</x:v>
      </x:c>
      <x:c r="D4560" s="31" t="str">
        <x:v>medical</x:v>
      </x:c>
      <x:c r="E4560" s="31" t="str">
        <x:v>symptom</x:v>
      </x:c>
      <x:c r="F4560" s="31" t="str">
        <x:v>FTPL-120</x:v>
      </x:c>
      <x:c r="G4560" s="31" t="str">
        <x:v>migrated_to_typed_template</x:v>
      </x:c>
    </x:row>
    <x:row r="4561">
      <x:c r="A4561" s="31" t="str">
        <x:v>PHR-5129</x:v>
      </x:c>
      <x:c r="B4561" s="31" t="str">
        <x:v>我发烧一个月了。</x:v>
      </x:c>
      <x:c r="C4561" s="31" t="str">
        <x:v>我發燒一個月喇。</x:v>
      </x:c>
      <x:c r="D4561" s="31" t="str">
        <x:v>medical</x:v>
      </x:c>
      <x:c r="E4561" s="31" t="str">
        <x:v>symptom_duration</x:v>
      </x:c>
      <x:c r="F4561" s="31" t="str">
        <x:v>FTPL-121</x:v>
      </x:c>
      <x:c r="G4561" s="31" t="str">
        <x:v>migrated_to_typed_template</x:v>
      </x:c>
    </x:row>
    <x:row r="4562">
      <x:c r="A4562" s="31" t="str">
        <x:v>PHR-5130</x:v>
      </x:c>
      <x:c r="B4562" s="31" t="str">
        <x:v>请帮我买抗生素。</x:v>
      </x:c>
      <x:c r="C4562" s="31" t="str">
        <x:v>唔該幫我買抗生素。</x:v>
      </x:c>
      <x:c r="D4562" s="31" t="str">
        <x:v>medical</x:v>
      </x:c>
      <x:c r="E4562" s="31" t="str">
        <x:v>buy_medicine</x:v>
      </x:c>
      <x:c r="F4562" s="31" t="str">
        <x:v>FTPL-130</x:v>
      </x:c>
      <x:c r="G4562" s="31" t="str">
        <x:v>migrated_to_typed_template</x:v>
      </x:c>
    </x:row>
    <x:row r="4563">
      <x:c r="A4563" s="31" t="str">
        <x:v>PHR-5131</x:v>
      </x:c>
      <x:c r="B4563" s="31" t="str">
        <x:v>我的牙齿不舒服。</x:v>
      </x:c>
      <x:c r="C4563" s="31" t="str">
        <x:v>我嘅牙唔舒服。</x:v>
      </x:c>
      <x:c r="D4563" s="31" t="str">
        <x:v>medical</x:v>
      </x:c>
      <x:c r="E4563" s="31" t="str">
        <x:v>discomfort</x:v>
      </x:c>
      <x:c r="F4563" s="31" t="str">
        <x:v>FTPL-118</x:v>
      </x:c>
      <x:c r="G4563" s="31" t="str">
        <x:v>migrated_to_typed_template</x:v>
      </x:c>
    </x:row>
    <x:row r="4564">
      <x:c r="A4564" s="31" t="str">
        <x:v>PHR-5132</x:v>
      </x:c>
      <x:c r="B4564" s="31" t="str">
        <x:v>这种抗生素怎么吃？</x:v>
      </x:c>
      <x:c r="C4564" s="31" t="str">
        <x:v>呢種抗生素點食呀？</x:v>
      </x:c>
      <x:c r="D4564" s="31" t="str">
        <x:v>medical</x:v>
      </x:c>
      <x:c r="E4564" s="31" t="str">
        <x:v>dosage</x:v>
      </x:c>
      <x:c r="F4564" s="31" t="str">
        <x:v>FTPL-124</x:v>
      </x:c>
      <x:c r="G4564" s="31" t="str">
        <x:v>migrated_to_typed_template</x:v>
      </x:c>
    </x:row>
    <x:row r="4565">
      <x:c r="A4565" s="31" t="str">
        <x:v>PHR-5133</x:v>
      </x:c>
      <x:c r="B4565" s="31" t="str">
        <x:v>我对抗生素过敏。</x:v>
      </x:c>
      <x:c r="C4565" s="31" t="str">
        <x:v>我對抗生素敏感。</x:v>
      </x:c>
      <x:c r="D4565" s="31" t="str">
        <x:v>medical</x:v>
      </x:c>
      <x:c r="E4565" s="31" t="str">
        <x:v>drug_allergy</x:v>
      </x:c>
      <x:c r="F4565" s="31" t="str">
        <x:v>FTPL-127</x:v>
      </x:c>
      <x:c r="G4565" s="31" t="str">
        <x:v>migrated_to_typed_template</x:v>
      </x:c>
    </x:row>
    <x:row r="4566">
      <x:c r="A4566" s="31" t="str">
        <x:v>PHR-5134</x:v>
      </x:c>
      <x:c r="B4566" s="31" t="str">
        <x:v>我可以同时吃抗生素吗？</x:v>
      </x:c>
      <x:c r="C4566" s="31" t="str">
        <x:v>我可唔可以同時食抗生素呀？</x:v>
      </x:c>
      <x:c r="D4566" s="31" t="str">
        <x:v>medical</x:v>
      </x:c>
      <x:c r="E4566" s="31" t="str">
        <x:v>drug_question</x:v>
      </x:c>
      <x:c r="F4566" s="31" t="str">
        <x:v>FTPL-128</x:v>
      </x:c>
      <x:c r="G4566" s="31" t="str">
        <x:v>migrated_to_typed_template</x:v>
      </x:c>
    </x:row>
    <x:row r="4567">
      <x:c r="A4567" s="31" t="str">
        <x:v>PHR-5135</x:v>
      </x:c>
      <x:c r="B4567" s="31" t="str">
        <x:v>这个症状持续了一个月。</x:v>
      </x:c>
      <x:c r="C4567" s="31" t="str">
        <x:v>呢個症狀持續咗一個月。</x:v>
      </x:c>
      <x:c r="D4567" s="31" t="str">
        <x:v>medical</x:v>
      </x:c>
      <x:c r="E4567" s="31" t="str">
        <x:v>duration</x:v>
      </x:c>
      <x:c r="F4567" s="31" t="str">
        <x:v>FTPL-133</x:v>
      </x:c>
      <x:c r="G4567" s="31" t="str">
        <x:v>migrated_to_typed_template</x:v>
      </x:c>
    </x:row>
    <x:row r="4568">
      <x:c r="A4568" s="31" t="str">
        <x:v>PHR-5136</x:v>
      </x:c>
      <x:c r="B4568" s="31" t="str">
        <x:v>抗生素一天吃几次？</x:v>
      </x:c>
      <x:c r="C4568" s="31" t="str">
        <x:v>抗生素一日食幾多次呀？</x:v>
      </x:c>
      <x:c r="D4568" s="31" t="str">
        <x:v>medical</x:v>
      </x:c>
      <x:c r="E4568" s="31" t="str">
        <x:v>frequency</x:v>
      </x:c>
      <x:c r="F4568" s="31" t="str">
        <x:v>FTPL-125</x:v>
      </x:c>
      <x:c r="G4568" s="31" t="str">
        <x:v>migrated_to_typed_template</x:v>
      </x:c>
    </x:row>
    <x:row r="4569">
      <x:c r="A4569" s="31" t="str">
        <x:v>PHR-5137</x:v>
      </x:c>
      <x:c r="B4569" s="31" t="str">
        <x:v>我的牙齿受伤了。</x:v>
      </x:c>
      <x:c r="C4569" s="31" t="str">
        <x:v>我嘅牙整親咗。</x:v>
      </x:c>
      <x:c r="D4569" s="31" t="str">
        <x:v>medical</x:v>
      </x:c>
      <x:c r="E4569" s="31" t="str">
        <x:v>injury</x:v>
      </x:c>
      <x:c r="F4569" s="31" t="str">
        <x:v>FTPL-119</x:v>
      </x:c>
      <x:c r="G4569" s="31" t="str">
        <x:v>migrated_to_typed_template</x:v>
      </x:c>
    </x:row>
    <x:row r="4570">
      <x:c r="A4570" s="31" t="str">
        <x:v>PHR-5138</x:v>
      </x:c>
      <x:c r="B4570" s="31" t="str">
        <x:v>我昨天吃过抗生素。</x:v>
      </x:c>
      <x:c r="C4570" s="31" t="str">
        <x:v>我尋日食過抗生素。</x:v>
      </x:c>
      <x:c r="D4570" s="31" t="str">
        <x:v>medical</x:v>
      </x:c>
      <x:c r="E4570" s="31" t="str">
        <x:v>medicine_history</x:v>
      </x:c>
      <x:c r="F4570" s="31" t="str">
        <x:v>FTPL-134</x:v>
      </x:c>
      <x:c r="G4570" s="31" t="str">
        <x:v>migrated_to_typed_template</x:v>
      </x:c>
    </x:row>
    <x:row r="4571">
      <x:c r="A4571" s="31" t="str">
        <x:v>PHR-5139</x:v>
      </x:c>
      <x:c r="B4571" s="31" t="str">
        <x:v>我需要治疗鼻塞的药。</x:v>
      </x:c>
      <x:c r="C4571" s="31" t="str">
        <x:v>我想要醫鼻塞嘅藥。</x:v>
      </x:c>
      <x:c r="D4571" s="31" t="str">
        <x:v>medical</x:v>
      </x:c>
      <x:c r="E4571" s="31" t="str">
        <x:v>medicine_request</x:v>
      </x:c>
      <x:c r="F4571" s="31" t="str">
        <x:v>FTPL-123</x:v>
      </x:c>
      <x:c r="G4571" s="31" t="str">
        <x:v>migrated_to_typed_template</x:v>
      </x:c>
    </x:row>
    <x:row r="4572">
      <x:c r="A4572" s="31" t="str">
        <x:v>PHR-5140</x:v>
      </x:c>
      <x:c r="B4572" s="31" t="str">
        <x:v>我没有带抗生素。</x:v>
      </x:c>
      <x:c r="C4572" s="31" t="str">
        <x:v>我冇帶抗生素。</x:v>
      </x:c>
      <x:c r="D4572" s="31" t="str">
        <x:v>medical</x:v>
      </x:c>
      <x:c r="E4572" s="31" t="str">
        <x:v>missing_medicine</x:v>
      </x:c>
      <x:c r="F4572" s="31" t="str">
        <x:v>FTPL-129</x:v>
      </x:c>
      <x:c r="G4572" s="31" t="str">
        <x:v>migrated_to_typed_template</x:v>
      </x:c>
    </x:row>
    <x:row r="4573">
      <x:c r="A4573" s="31" t="str">
        <x:v>PHR-5141</x:v>
      </x:c>
      <x:c r="B4573" s="31" t="str">
        <x:v>我肩膀痛。</x:v>
      </x:c>
      <x:c r="C4573" s="31" t="str">
        <x:v>我膊頭痛。</x:v>
      </x:c>
      <x:c r="D4573" s="31" t="str">
        <x:v>medical</x:v>
      </x:c>
      <x:c r="E4573" s="31" t="str">
        <x:v>pain</x:v>
      </x:c>
      <x:c r="F4573" s="31" t="str">
        <x:v>FTPL-117</x:v>
      </x:c>
      <x:c r="G4573" s="31" t="str">
        <x:v>migrated_to_typed_template</x:v>
      </x:c>
    </x:row>
    <x:row r="4574">
      <x:c r="A4574" s="31" t="str">
        <x:v>PHR-5142</x:v>
      </x:c>
      <x:c r="B4574" s="31" t="str">
        <x:v>附近哪里可以买到抗生素？</x:v>
      </x:c>
      <x:c r="C4574" s="31" t="str">
        <x:v>附近邊度買到抗生素呀？</x:v>
      </x:c>
      <x:c r="D4574" s="31" t="str">
        <x:v>medical</x:v>
      </x:c>
      <x:c r="E4574" s="31" t="str">
        <x:v>pharmacy</x:v>
      </x:c>
      <x:c r="F4574" s="31" t="str">
        <x:v>FTPL-131</x:v>
      </x:c>
      <x:c r="G4574" s="31" t="str">
        <x:v>migrated_to_typed_template</x:v>
      </x:c>
    </x:row>
    <x:row r="4575">
      <x:c r="A4575" s="31" t="str">
        <x:v>PHR-5143</x:v>
      </x:c>
      <x:c r="B4575" s="31" t="str">
        <x:v>医生说我要休息一个月。</x:v>
      </x:c>
      <x:c r="C4575" s="31" t="str">
        <x:v>醫生話我要休息一個月。</x:v>
      </x:c>
      <x:c r="D4575" s="31" t="str">
        <x:v>medical</x:v>
      </x:c>
      <x:c r="E4575" s="31" t="str">
        <x:v>rest_duration</x:v>
      </x:c>
      <x:c r="F4575" s="31" t="str">
        <x:v>FTPL-132</x:v>
      </x:c>
      <x:c r="G4575" s="31" t="str">
        <x:v>migrated_to_typed_template</x:v>
      </x:c>
    </x:row>
    <x:row r="4576">
      <x:c r="A4576" s="31" t="str">
        <x:v>PHR-5144</x:v>
      </x:c>
      <x:c r="B4576" s="31" t="str">
        <x:v>鼻塞严重吗？</x:v>
      </x:c>
      <x:c r="C4576" s="31" t="str">
        <x:v>鼻塞嚴唔嚴重呀？</x:v>
      </x:c>
      <x:c r="D4576" s="31" t="str">
        <x:v>medical</x:v>
      </x:c>
      <x:c r="E4576" s="31" t="str">
        <x:v>severity</x:v>
      </x:c>
      <x:c r="F4576" s="31" t="str">
        <x:v>FTPL-122</x:v>
      </x:c>
      <x:c r="G4576" s="31" t="str">
        <x:v>migrated_to_typed_template</x:v>
      </x:c>
    </x:row>
    <x:row r="4577">
      <x:c r="A4577" s="31" t="str">
        <x:v>PHR-5145</x:v>
      </x:c>
      <x:c r="B4577" s="31" t="str">
        <x:v>吃抗生素会困吗？</x:v>
      </x:c>
      <x:c r="C4577" s="31" t="str">
        <x:v>食抗生素會唔會眼瞓呀？</x:v>
      </x:c>
      <x:c r="D4577" s="31" t="str">
        <x:v>medical</x:v>
      </x:c>
      <x:c r="E4577" s="31" t="str">
        <x:v>side_effect</x:v>
      </x:c>
      <x:c r="F4577" s="31" t="str">
        <x:v>FTPL-126</x:v>
      </x:c>
      <x:c r="G4577" s="31" t="str">
        <x:v>migrated_to_typed_template</x:v>
      </x:c>
    </x:row>
    <x:row r="4578">
      <x:c r="A4578" s="31" t="str">
        <x:v>PHR-5147</x:v>
      </x:c>
      <x:c r="B4578" s="31" t="str">
        <x:v>我发烧半小时了。</x:v>
      </x:c>
      <x:c r="C4578" s="31" t="str">
        <x:v>我發燒半個鐘喇。</x:v>
      </x:c>
      <x:c r="D4578" s="31" t="str">
        <x:v>medical</x:v>
      </x:c>
      <x:c r="E4578" s="31" t="str">
        <x:v>symptom_duration</x:v>
      </x:c>
      <x:c r="F4578" s="31" t="str">
        <x:v>FTPL-121</x:v>
      </x:c>
      <x:c r="G4578" s="31" t="str">
        <x:v>migrated_to_typed_template</x:v>
      </x:c>
    </x:row>
    <x:row r="4579">
      <x:c r="A4579" s="31" t="str">
        <x:v>PHR-5148</x:v>
      </x:c>
      <x:c r="B4579" s="31" t="str">
        <x:v>请帮我买胃药。</x:v>
      </x:c>
      <x:c r="C4579" s="31" t="str">
        <x:v>唔該幫我買胃藥。</x:v>
      </x:c>
      <x:c r="D4579" s="31" t="str">
        <x:v>medical</x:v>
      </x:c>
      <x:c r="E4579" s="31" t="str">
        <x:v>buy_medicine</x:v>
      </x:c>
      <x:c r="F4579" s="31" t="str">
        <x:v>FTPL-130</x:v>
      </x:c>
      <x:c r="G4579" s="31" t="str">
        <x:v>migrated_to_typed_template</x:v>
      </x:c>
    </x:row>
    <x:row r="4580">
      <x:c r="A4580" s="31" t="str">
        <x:v>PHR-5149</x:v>
      </x:c>
      <x:c r="B4580" s="31" t="str">
        <x:v>我的脖子不舒服。</x:v>
      </x:c>
      <x:c r="C4580" s="31" t="str">
        <x:v>我嘅頸唔舒服。</x:v>
      </x:c>
      <x:c r="D4580" s="31" t="str">
        <x:v>medical</x:v>
      </x:c>
      <x:c r="E4580" s="31" t="str">
        <x:v>discomfort</x:v>
      </x:c>
      <x:c r="F4580" s="31" t="str">
        <x:v>FTPL-118</x:v>
      </x:c>
      <x:c r="G4580" s="31" t="str">
        <x:v>migrated_to_typed_template</x:v>
      </x:c>
    </x:row>
    <x:row r="4581">
      <x:c r="A4581" s="31" t="str">
        <x:v>PHR-5150</x:v>
      </x:c>
      <x:c r="B4581" s="31" t="str">
        <x:v>这种胃药怎么吃？</x:v>
      </x:c>
      <x:c r="C4581" s="31" t="str">
        <x:v>呢種胃藥點食呀？</x:v>
      </x:c>
      <x:c r="D4581" s="31" t="str">
        <x:v>medical</x:v>
      </x:c>
      <x:c r="E4581" s="31" t="str">
        <x:v>dosage</x:v>
      </x:c>
      <x:c r="F4581" s="31" t="str">
        <x:v>FTPL-124</x:v>
      </x:c>
      <x:c r="G4581" s="31" t="str">
        <x:v>migrated_to_typed_template</x:v>
      </x:c>
    </x:row>
    <x:row r="4582">
      <x:c r="A4582" s="31" t="str">
        <x:v>PHR-5151</x:v>
      </x:c>
      <x:c r="B4582" s="31" t="str">
        <x:v>我对胃药过敏。</x:v>
      </x:c>
      <x:c r="C4582" s="31" t="str">
        <x:v>我對胃藥敏感。</x:v>
      </x:c>
      <x:c r="D4582" s="31" t="str">
        <x:v>medical</x:v>
      </x:c>
      <x:c r="E4582" s="31" t="str">
        <x:v>drug_allergy</x:v>
      </x:c>
      <x:c r="F4582" s="31" t="str">
        <x:v>FTPL-127</x:v>
      </x:c>
      <x:c r="G4582" s="31" t="str">
        <x:v>migrated_to_typed_template</x:v>
      </x:c>
    </x:row>
    <x:row r="4583">
      <x:c r="A4583" s="31" t="str">
        <x:v>PHR-5152</x:v>
      </x:c>
      <x:c r="B4583" s="31" t="str">
        <x:v>我可以同时吃胃药吗？</x:v>
      </x:c>
      <x:c r="C4583" s="31" t="str">
        <x:v>我可唔可以同時食胃藥呀？</x:v>
      </x:c>
      <x:c r="D4583" s="31" t="str">
        <x:v>medical</x:v>
      </x:c>
      <x:c r="E4583" s="31" t="str">
        <x:v>drug_question</x:v>
      </x:c>
      <x:c r="F4583" s="31" t="str">
        <x:v>FTPL-128</x:v>
      </x:c>
      <x:c r="G4583" s="31" t="str">
        <x:v>migrated_to_typed_template</x:v>
      </x:c>
    </x:row>
    <x:row r="4584">
      <x:c r="A4584" s="31" t="str">
        <x:v>PHR-5153</x:v>
      </x:c>
      <x:c r="B4584" s="31" t="str">
        <x:v>这个症状持续了几小时。</x:v>
      </x:c>
      <x:c r="C4584" s="31" t="str">
        <x:v>呢個症狀持續咗幾個鐘。</x:v>
      </x:c>
      <x:c r="D4584" s="31" t="str">
        <x:v>medical</x:v>
      </x:c>
      <x:c r="E4584" s="31" t="str">
        <x:v>duration</x:v>
      </x:c>
      <x:c r="F4584" s="31" t="str">
        <x:v>FTPL-133</x:v>
      </x:c>
      <x:c r="G4584" s="31" t="str">
        <x:v>migrated_to_typed_template</x:v>
      </x:c>
    </x:row>
    <x:row r="4585">
      <x:c r="A4585" s="31" t="str">
        <x:v>PHR-5154</x:v>
      </x:c>
      <x:c r="B4585" s="31" t="str">
        <x:v>胃药一天吃几次？</x:v>
      </x:c>
      <x:c r="C4585" s="31" t="str">
        <x:v>胃藥一日食幾多次呀？</x:v>
      </x:c>
      <x:c r="D4585" s="31" t="str">
        <x:v>medical</x:v>
      </x:c>
      <x:c r="E4585" s="31" t="str">
        <x:v>frequency</x:v>
      </x:c>
      <x:c r="F4585" s="31" t="str">
        <x:v>FTPL-125</x:v>
      </x:c>
      <x:c r="G4585" s="31" t="str">
        <x:v>migrated_to_typed_template</x:v>
      </x:c>
    </x:row>
    <x:row r="4586">
      <x:c r="A4586" s="31" t="str">
        <x:v>PHR-5155</x:v>
      </x:c>
      <x:c r="B4586" s="31" t="str">
        <x:v>我的脖子受伤了。</x:v>
      </x:c>
      <x:c r="C4586" s="31" t="str">
        <x:v>我嘅頸整親咗。</x:v>
      </x:c>
      <x:c r="D4586" s="31" t="str">
        <x:v>medical</x:v>
      </x:c>
      <x:c r="E4586" s="31" t="str">
        <x:v>injury</x:v>
      </x:c>
      <x:c r="F4586" s="31" t="str">
        <x:v>FTPL-119</x:v>
      </x:c>
      <x:c r="G4586" s="31" t="str">
        <x:v>migrated_to_typed_template</x:v>
      </x:c>
    </x:row>
    <x:row r="4587">
      <x:c r="A4587" s="31" t="str">
        <x:v>PHR-5156</x:v>
      </x:c>
      <x:c r="B4587" s="31" t="str">
        <x:v>我昨天吃过胃药。</x:v>
      </x:c>
      <x:c r="C4587" s="31" t="str">
        <x:v>我尋日食過胃藥。</x:v>
      </x:c>
      <x:c r="D4587" s="31" t="str">
        <x:v>medical</x:v>
      </x:c>
      <x:c r="E4587" s="31" t="str">
        <x:v>medicine_history</x:v>
      </x:c>
      <x:c r="F4587" s="31" t="str">
        <x:v>FTPL-134</x:v>
      </x:c>
      <x:c r="G4587" s="31" t="str">
        <x:v>migrated_to_typed_template</x:v>
      </x:c>
    </x:row>
    <x:row r="4588">
      <x:c r="A4588" s="31" t="str">
        <x:v>PHR-5157</x:v>
      </x:c>
      <x:c r="B4588" s="31" t="str">
        <x:v>我需要治疗肚子痛的药。</x:v>
      </x:c>
      <x:c r="C4588" s="31" t="str">
        <x:v>我想要醫肚痛嘅藥。</x:v>
      </x:c>
      <x:c r="D4588" s="31" t="str">
        <x:v>medical</x:v>
      </x:c>
      <x:c r="E4588" s="31" t="str">
        <x:v>medicine_request</x:v>
      </x:c>
      <x:c r="F4588" s="31" t="str">
        <x:v>FTPL-123</x:v>
      </x:c>
      <x:c r="G4588" s="31" t="str">
        <x:v>migrated_to_typed_template</x:v>
      </x:c>
    </x:row>
    <x:row r="4589">
      <x:c r="A4589" s="31" t="str">
        <x:v>PHR-5158</x:v>
      </x:c>
      <x:c r="B4589" s="31" t="str">
        <x:v>我没有带胃药。</x:v>
      </x:c>
      <x:c r="C4589" s="31" t="str">
        <x:v>我冇帶胃藥。</x:v>
      </x:c>
      <x:c r="D4589" s="31" t="str">
        <x:v>medical</x:v>
      </x:c>
      <x:c r="E4589" s="31" t="str">
        <x:v>missing_medicine</x:v>
      </x:c>
      <x:c r="F4589" s="31" t="str">
        <x:v>FTPL-129</x:v>
      </x:c>
      <x:c r="G4589" s="31" t="str">
        <x:v>migrated_to_typed_template</x:v>
      </x:c>
    </x:row>
    <x:row r="4590">
      <x:c r="A4590" s="31" t="str">
        <x:v>PHR-5160</x:v>
      </x:c>
      <x:c r="B4590" s="31" t="str">
        <x:v>附近哪里可以买到胃药？</x:v>
      </x:c>
      <x:c r="C4590" s="31" t="str">
        <x:v>附近邊度買到胃藥呀？</x:v>
      </x:c>
      <x:c r="D4590" s="31" t="str">
        <x:v>medical</x:v>
      </x:c>
      <x:c r="E4590" s="31" t="str">
        <x:v>pharmacy</x:v>
      </x:c>
      <x:c r="F4590" s="31" t="str">
        <x:v>FTPL-131</x:v>
      </x:c>
      <x:c r="G4590" s="31" t="str">
        <x:v>migrated_to_typed_template</x:v>
      </x:c>
    </x:row>
    <x:row r="4591">
      <x:c r="A4591" s="31" t="str">
        <x:v>PHR-5161</x:v>
      </x:c>
      <x:c r="B4591" s="31" t="str">
        <x:v>医生说我要休息几小时。</x:v>
      </x:c>
      <x:c r="C4591" s="31" t="str">
        <x:v>醫生話我要休息幾個鐘。</x:v>
      </x:c>
      <x:c r="D4591" s="31" t="str">
        <x:v>medical</x:v>
      </x:c>
      <x:c r="E4591" s="31" t="str">
        <x:v>rest_duration</x:v>
      </x:c>
      <x:c r="F4591" s="31" t="str">
        <x:v>FTPL-132</x:v>
      </x:c>
      <x:c r="G4591" s="31" t="str">
        <x:v>migrated_to_typed_template</x:v>
      </x:c>
    </x:row>
    <x:row r="4592">
      <x:c r="A4592" s="31" t="str">
        <x:v>PHR-5162</x:v>
      </x:c>
      <x:c r="B4592" s="31" t="str">
        <x:v>肚子痛严重吗？</x:v>
      </x:c>
      <x:c r="C4592" s="31" t="str">
        <x:v>肚痛嚴唔嚴重呀？</x:v>
      </x:c>
      <x:c r="D4592" s="31" t="str">
        <x:v>medical</x:v>
      </x:c>
      <x:c r="E4592" s="31" t="str">
        <x:v>severity</x:v>
      </x:c>
      <x:c r="F4592" s="31" t="str">
        <x:v>FTPL-122</x:v>
      </x:c>
      <x:c r="G4592" s="31" t="str">
        <x:v>migrated_to_typed_template</x:v>
      </x:c>
    </x:row>
    <x:row r="4593">
      <x:c r="A4593" s="31" t="str">
        <x:v>PHR-5163</x:v>
      </x:c>
      <x:c r="B4593" s="31" t="str">
        <x:v>吃胃药会困吗？</x:v>
      </x:c>
      <x:c r="C4593" s="31" t="str">
        <x:v>食胃藥會唔會眼瞓呀？</x:v>
      </x:c>
      <x:c r="D4593" s="31" t="str">
        <x:v>medical</x:v>
      </x:c>
      <x:c r="E4593" s="31" t="str">
        <x:v>side_effect</x:v>
      </x:c>
      <x:c r="F4593" s="31" t="str">
        <x:v>FTPL-126</x:v>
      </x:c>
      <x:c r="G4593" s="31" t="str">
        <x:v>migrated_to_typed_template</x:v>
      </x:c>
    </x:row>
    <x:row r="4594">
      <x:c r="A4594" s="31" t="str">
        <x:v>PHR-5164</x:v>
      </x:c>
      <x:c r="B4594" s="31" t="str">
        <x:v>我没有力气。</x:v>
      </x:c>
      <x:c r="C4594" s="31" t="str">
        <x:v>我冇力。</x:v>
      </x:c>
      <x:c r="D4594" s="31" t="str">
        <x:v>medical</x:v>
      </x:c>
      <x:c r="E4594" s="31" t="str">
        <x:v>symptom</x:v>
      </x:c>
      <x:c r="F4594" s="31" t="str">
        <x:v>FTPL-120</x:v>
      </x:c>
      <x:c r="G4594" s="31" t="str">
        <x:v>migrated_to_typed_template</x:v>
      </x:c>
    </x:row>
    <x:row r="4595">
      <x:c r="A4595" s="31" t="str">
        <x:v>PHR-5165</x:v>
      </x:c>
      <x:c r="B4595" s="31" t="str">
        <x:v>我发烧很久了。</x:v>
      </x:c>
      <x:c r="C4595" s="31" t="str">
        <x:v>我發燒好耐喇。</x:v>
      </x:c>
      <x:c r="D4595" s="31" t="str">
        <x:v>medical</x:v>
      </x:c>
      <x:c r="E4595" s="31" t="str">
        <x:v>symptom_duration</x:v>
      </x:c>
      <x:c r="F4595" s="31" t="str">
        <x:v>FTPL-121</x:v>
      </x:c>
      <x:c r="G4595" s="31" t="str">
        <x:v>migrated_to_typed_template</x:v>
      </x:c>
    </x:row>
    <x:row r="4596">
      <x:c r="A4596" s="31" t="str">
        <x:v>PHR-5166</x:v>
      </x:c>
      <x:c r="B4596" s="31" t="str">
        <x:v>请帮我买维生素。</x:v>
      </x:c>
      <x:c r="C4596" s="31" t="str">
        <x:v>唔該幫我買維他命。</x:v>
      </x:c>
      <x:c r="D4596" s="31" t="str">
        <x:v>medical</x:v>
      </x:c>
      <x:c r="E4596" s="31" t="str">
        <x:v>buy_medicine</x:v>
      </x:c>
      <x:c r="F4596" s="31" t="str">
        <x:v>FTPL-130</x:v>
      </x:c>
      <x:c r="G4596" s="31" t="str">
        <x:v>migrated_to_typed_template</x:v>
      </x:c>
    </x:row>
    <x:row r="4597">
      <x:c r="A4597" s="31" t="str">
        <x:v>PHR-5167</x:v>
      </x:c>
      <x:c r="B4597" s="31" t="str">
        <x:v>我的肩膀不舒服。</x:v>
      </x:c>
      <x:c r="C4597" s="31" t="str">
        <x:v>我嘅膊頭唔舒服。</x:v>
      </x:c>
      <x:c r="D4597" s="31" t="str">
        <x:v>medical</x:v>
      </x:c>
      <x:c r="E4597" s="31" t="str">
        <x:v>discomfort</x:v>
      </x:c>
      <x:c r="F4597" s="31" t="str">
        <x:v>FTPL-118</x:v>
      </x:c>
      <x:c r="G4597" s="31" t="str">
        <x:v>migrated_to_typed_template</x:v>
      </x:c>
    </x:row>
    <x:row r="4598">
      <x:c r="A4598" s="31" t="str">
        <x:v>PHR-5168</x:v>
      </x:c>
      <x:c r="B4598" s="31" t="str">
        <x:v>这种维生素怎么吃？</x:v>
      </x:c>
      <x:c r="C4598" s="31" t="str">
        <x:v>呢種維他命點食呀？</x:v>
      </x:c>
      <x:c r="D4598" s="31" t="str">
        <x:v>medical</x:v>
      </x:c>
      <x:c r="E4598" s="31" t="str">
        <x:v>dosage</x:v>
      </x:c>
      <x:c r="F4598" s="31" t="str">
        <x:v>FTPL-124</x:v>
      </x:c>
      <x:c r="G4598" s="31" t="str">
        <x:v>migrated_to_typed_template</x:v>
      </x:c>
    </x:row>
    <x:row r="4599">
      <x:c r="A4599" s="31" t="str">
        <x:v>PHR-5169</x:v>
      </x:c>
      <x:c r="B4599" s="31" t="str">
        <x:v>我对维生素过敏。</x:v>
      </x:c>
      <x:c r="C4599" s="31" t="str">
        <x:v>我對維他命敏感。</x:v>
      </x:c>
      <x:c r="D4599" s="31" t="str">
        <x:v>medical</x:v>
      </x:c>
      <x:c r="E4599" s="31" t="str">
        <x:v>drug_allergy</x:v>
      </x:c>
      <x:c r="F4599" s="31" t="str">
        <x:v>FTPL-127</x:v>
      </x:c>
      <x:c r="G4599" s="31" t="str">
        <x:v>migrated_to_typed_template</x:v>
      </x:c>
    </x:row>
    <x:row r="4600">
      <x:c r="A4600" s="31" t="str">
        <x:v>PHR-5170</x:v>
      </x:c>
      <x:c r="B4600" s="31" t="str">
        <x:v>我可以同时吃维生素吗？</x:v>
      </x:c>
      <x:c r="C4600" s="31" t="str">
        <x:v>我可唔可以同時食維他命呀？</x:v>
      </x:c>
      <x:c r="D4600" s="31" t="str">
        <x:v>medical</x:v>
      </x:c>
      <x:c r="E4600" s="31" t="str">
        <x:v>drug_question</x:v>
      </x:c>
      <x:c r="F4600" s="31" t="str">
        <x:v>FTPL-128</x:v>
      </x:c>
      <x:c r="G4600" s="31" t="str">
        <x:v>migrated_to_typed_template</x:v>
      </x:c>
    </x:row>
    <x:row r="4601">
      <x:c r="A4601" s="31" t="str">
        <x:v>PHR-5171</x:v>
      </x:c>
      <x:c r="B4601" s="31" t="str">
        <x:v>这个症状持续了半小时。</x:v>
      </x:c>
      <x:c r="C4601" s="31" t="str">
        <x:v>呢個症狀持續咗半個鐘。</x:v>
      </x:c>
      <x:c r="D4601" s="31" t="str">
        <x:v>medical</x:v>
      </x:c>
      <x:c r="E4601" s="31" t="str">
        <x:v>duration</x:v>
      </x:c>
      <x:c r="F4601" s="31" t="str">
        <x:v>FTPL-133</x:v>
      </x:c>
      <x:c r="G4601" s="31" t="str">
        <x:v>migrated_to_typed_template</x:v>
      </x:c>
    </x:row>
    <x:row r="4602">
      <x:c r="A4602" s="31" t="str">
        <x:v>PHR-5172</x:v>
      </x:c>
      <x:c r="B4602" s="31" t="str">
        <x:v>维生素一天吃几次？</x:v>
      </x:c>
      <x:c r="C4602" s="31" t="str">
        <x:v>維他命一日食幾多次呀？</x:v>
      </x:c>
      <x:c r="D4602" s="31" t="str">
        <x:v>medical</x:v>
      </x:c>
      <x:c r="E4602" s="31" t="str">
        <x:v>frequency</x:v>
      </x:c>
      <x:c r="F4602" s="31" t="str">
        <x:v>FTPL-125</x:v>
      </x:c>
      <x:c r="G4602" s="31" t="str">
        <x:v>migrated_to_typed_template</x:v>
      </x:c>
    </x:row>
    <x:row r="4603">
      <x:c r="A4603" s="31" t="str">
        <x:v>PHR-5173</x:v>
      </x:c>
      <x:c r="B4603" s="31" t="str">
        <x:v>我的肩膀受伤了。</x:v>
      </x:c>
      <x:c r="C4603" s="31" t="str">
        <x:v>我嘅膊頭整親咗。</x:v>
      </x:c>
      <x:c r="D4603" s="31" t="str">
        <x:v>medical</x:v>
      </x:c>
      <x:c r="E4603" s="31" t="str">
        <x:v>injury</x:v>
      </x:c>
      <x:c r="F4603" s="31" t="str">
        <x:v>FTPL-119</x:v>
      </x:c>
      <x:c r="G4603" s="31" t="str">
        <x:v>migrated_to_typed_template</x:v>
      </x:c>
    </x:row>
    <x:row r="4604">
      <x:c r="A4604" s="31" t="str">
        <x:v>PHR-5174</x:v>
      </x:c>
      <x:c r="B4604" s="31" t="str">
        <x:v>我昨天吃过维生素。</x:v>
      </x:c>
      <x:c r="C4604" s="31" t="str">
        <x:v>我尋日食過維他命。</x:v>
      </x:c>
      <x:c r="D4604" s="31" t="str">
        <x:v>medical</x:v>
      </x:c>
      <x:c r="E4604" s="31" t="str">
        <x:v>medicine_history</x:v>
      </x:c>
      <x:c r="F4604" s="31" t="str">
        <x:v>FTPL-134</x:v>
      </x:c>
      <x:c r="G4604" s="31" t="str">
        <x:v>migrated_to_typed_template</x:v>
      </x:c>
    </x:row>
    <x:row r="4605">
      <x:c r="A4605" s="31" t="str">
        <x:v>PHR-5175</x:v>
      </x:c>
      <x:c r="B4605" s="31" t="str">
        <x:v>我需要治疗胃痛的药。</x:v>
      </x:c>
      <x:c r="C4605" s="31" t="str">
        <x:v>我想要醫胃痛嘅藥。</x:v>
      </x:c>
      <x:c r="D4605" s="31" t="str">
        <x:v>medical</x:v>
      </x:c>
      <x:c r="E4605" s="31" t="str">
        <x:v>medicine_request</x:v>
      </x:c>
      <x:c r="F4605" s="31" t="str">
        <x:v>FTPL-123</x:v>
      </x:c>
      <x:c r="G4605" s="31" t="str">
        <x:v>migrated_to_typed_template</x:v>
      </x:c>
    </x:row>
    <x:row r="4606">
      <x:c r="A4606" s="31" t="str">
        <x:v>PHR-5176</x:v>
      </x:c>
      <x:c r="B4606" s="31" t="str">
        <x:v>我没有带维生素。</x:v>
      </x:c>
      <x:c r="C4606" s="31" t="str">
        <x:v>我冇帶維他命。</x:v>
      </x:c>
      <x:c r="D4606" s="31" t="str">
        <x:v>medical</x:v>
      </x:c>
      <x:c r="E4606" s="31" t="str">
        <x:v>missing_medicine</x:v>
      </x:c>
      <x:c r="F4606" s="31" t="str">
        <x:v>FTPL-129</x:v>
      </x:c>
      <x:c r="G4606" s="31" t="str">
        <x:v>migrated_to_typed_template</x:v>
      </x:c>
    </x:row>
    <x:row r="4607">
      <x:c r="A4607" s="31" t="str">
        <x:v>PHR-5178</x:v>
      </x:c>
      <x:c r="B4607" s="31" t="str">
        <x:v>附近哪里可以买到维生素？</x:v>
      </x:c>
      <x:c r="C4607" s="31" t="str">
        <x:v>附近邊度買到維他命呀？</x:v>
      </x:c>
      <x:c r="D4607" s="31" t="str">
        <x:v>medical</x:v>
      </x:c>
      <x:c r="E4607" s="31" t="str">
        <x:v>pharmacy</x:v>
      </x:c>
      <x:c r="F4607" s="31" t="str">
        <x:v>FTPL-131</x:v>
      </x:c>
      <x:c r="G4607" s="31" t="str">
        <x:v>migrated_to_typed_template</x:v>
      </x:c>
    </x:row>
    <x:row r="4608">
      <x:c r="A4608" s="31" t="str">
        <x:v>PHR-5179</x:v>
      </x:c>
      <x:c r="B4608" s="31" t="str">
        <x:v>医生说我要休息半小时。</x:v>
      </x:c>
      <x:c r="C4608" s="31" t="str">
        <x:v>醫生話我要休息半個鐘。</x:v>
      </x:c>
      <x:c r="D4608" s="31" t="str">
        <x:v>medical</x:v>
      </x:c>
      <x:c r="E4608" s="31" t="str">
        <x:v>rest_duration</x:v>
      </x:c>
      <x:c r="F4608" s="31" t="str">
        <x:v>FTPL-132</x:v>
      </x:c>
      <x:c r="G4608" s="31" t="str">
        <x:v>migrated_to_typed_template</x:v>
      </x:c>
    </x:row>
    <x:row r="4609">
      <x:c r="A4609" s="31" t="str">
        <x:v>PHR-5180</x:v>
      </x:c>
      <x:c r="B4609" s="31" t="str">
        <x:v>胃痛严重吗？</x:v>
      </x:c>
      <x:c r="C4609" s="31" t="str">
        <x:v>胃痛嚴唔嚴重呀？</x:v>
      </x:c>
      <x:c r="D4609" s="31" t="str">
        <x:v>medical</x:v>
      </x:c>
      <x:c r="E4609" s="31" t="str">
        <x:v>severity</x:v>
      </x:c>
      <x:c r="F4609" s="31" t="str">
        <x:v>FTPL-122</x:v>
      </x:c>
      <x:c r="G4609" s="31" t="str">
        <x:v>migrated_to_typed_template</x:v>
      </x:c>
    </x:row>
    <x:row r="4610">
      <x:c r="A4610" s="31" t="str">
        <x:v>PHR-5181</x:v>
      </x:c>
      <x:c r="B4610" s="31" t="str">
        <x:v>吃维生素会困吗？</x:v>
      </x:c>
      <x:c r="C4610" s="31" t="str">
        <x:v>食維他命會唔會眼瞓呀？</x:v>
      </x:c>
      <x:c r="D4610" s="31" t="str">
        <x:v>medical</x:v>
      </x:c>
      <x:c r="E4610" s="31" t="str">
        <x:v>side_effect</x:v>
      </x:c>
      <x:c r="F4610" s="31" t="str">
        <x:v>FTPL-126</x:v>
      </x:c>
      <x:c r="G4610" s="31" t="str">
        <x:v>migrated_to_typed_template</x:v>
      </x:c>
    </x:row>
    <x:row r="4611">
      <x:c r="A4611" s="31" t="str">
        <x:v>PHR-5182</x:v>
      </x:c>
      <x:c r="B4611" s="31" t="str">
        <x:v>我睡不着。</x:v>
      </x:c>
      <x:c r="C4611" s="31" t="str">
        <x:v>我瞓唔着。</x:v>
      </x:c>
      <x:c r="D4611" s="31" t="str">
        <x:v>medical</x:v>
      </x:c>
      <x:c r="E4611" s="31" t="str">
        <x:v>symptom</x:v>
      </x:c>
      <x:c r="F4611" s="31" t="str">
        <x:v>FTPL-120</x:v>
      </x:c>
      <x:c r="G4611" s="31" t="str">
        <x:v>migrated_to_typed_template</x:v>
      </x:c>
    </x:row>
    <x:row r="4612">
      <x:c r="A4612" s="31" t="str">
        <x:v>PHR-5183</x:v>
      </x:c>
      <x:c r="B4612" s="31" t="str">
        <x:v>我咳嗽两天了。</x:v>
      </x:c>
      <x:c r="C4612" s="31" t="str">
        <x:v>我咳嗽兩日喇。</x:v>
      </x:c>
      <x:c r="D4612" s="31" t="str">
        <x:v>medical</x:v>
      </x:c>
      <x:c r="E4612" s="31" t="str">
        <x:v>symptom_duration</x:v>
      </x:c>
      <x:c r="F4612" s="31" t="str">
        <x:v>FTPL-121</x:v>
      </x:c>
      <x:c r="G4612" s="31" t="str">
        <x:v>migrated_to_typed_template</x:v>
      </x:c>
    </x:row>
    <x:row r="4613">
      <x:c r="A4613" s="31" t="str">
        <x:v>PHR-5184</x:v>
      </x:c>
      <x:c r="B4613" s="31" t="str">
        <x:v>请帮我买处方药。</x:v>
      </x:c>
      <x:c r="C4613" s="31" t="str">
        <x:v>唔該幫我買處方藥。</x:v>
      </x:c>
      <x:c r="D4613" s="31" t="str">
        <x:v>medical</x:v>
      </x:c>
      <x:c r="E4613" s="31" t="str">
        <x:v>buy_medicine</x:v>
      </x:c>
      <x:c r="F4613" s="31" t="str">
        <x:v>FTPL-130</x:v>
      </x:c>
      <x:c r="G4613" s="31" t="str">
        <x:v>migrated_to_typed_template</x:v>
      </x:c>
    </x:row>
    <x:row r="4614">
      <x:c r="A4614" s="31" t="str">
        <x:v>PHR-5185</x:v>
      </x:c>
      <x:c r="B4614" s="31" t="str">
        <x:v>我的手臂不舒服。</x:v>
      </x:c>
      <x:c r="C4614" s="31" t="str">
        <x:v>我嘅手臂唔舒服。</x:v>
      </x:c>
      <x:c r="D4614" s="31" t="str">
        <x:v>medical</x:v>
      </x:c>
      <x:c r="E4614" s="31" t="str">
        <x:v>discomfort</x:v>
      </x:c>
      <x:c r="F4614" s="31" t="str">
        <x:v>FTPL-118</x:v>
      </x:c>
      <x:c r="G4614" s="31" t="str">
        <x:v>migrated_to_typed_template</x:v>
      </x:c>
    </x:row>
    <x:row r="4615">
      <x:c r="A4615" s="31" t="str">
        <x:v>PHR-5186</x:v>
      </x:c>
      <x:c r="B4615" s="31" t="str">
        <x:v>这种处方药怎么吃？</x:v>
      </x:c>
      <x:c r="C4615" s="31" t="str">
        <x:v>呢種處方藥點食呀？</x:v>
      </x:c>
      <x:c r="D4615" s="31" t="str">
        <x:v>medical</x:v>
      </x:c>
      <x:c r="E4615" s="31" t="str">
        <x:v>dosage</x:v>
      </x:c>
      <x:c r="F4615" s="31" t="str">
        <x:v>FTPL-124</x:v>
      </x:c>
      <x:c r="G4615" s="31" t="str">
        <x:v>migrated_to_typed_template</x:v>
      </x:c>
    </x:row>
    <x:row r="4616">
      <x:c r="A4616" s="31" t="str">
        <x:v>PHR-5187</x:v>
      </x:c>
      <x:c r="B4616" s="31" t="str">
        <x:v>我对处方药过敏。</x:v>
      </x:c>
      <x:c r="C4616" s="31" t="str">
        <x:v>我對處方藥敏感。</x:v>
      </x:c>
      <x:c r="D4616" s="31" t="str">
        <x:v>medical</x:v>
      </x:c>
      <x:c r="E4616" s="31" t="str">
        <x:v>drug_allergy</x:v>
      </x:c>
      <x:c r="F4616" s="31" t="str">
        <x:v>FTPL-127</x:v>
      </x:c>
      <x:c r="G4616" s="31" t="str">
        <x:v>migrated_to_typed_template</x:v>
      </x:c>
    </x:row>
    <x:row r="4617">
      <x:c r="A4617" s="31" t="str">
        <x:v>PHR-5188</x:v>
      </x:c>
      <x:c r="B4617" s="31" t="str">
        <x:v>我可以同时吃处方药吗？</x:v>
      </x:c>
      <x:c r="C4617" s="31" t="str">
        <x:v>我可唔可以同時食處方藥呀？</x:v>
      </x:c>
      <x:c r="D4617" s="31" t="str">
        <x:v>medical</x:v>
      </x:c>
      <x:c r="E4617" s="31" t="str">
        <x:v>drug_question</x:v>
      </x:c>
      <x:c r="F4617" s="31" t="str">
        <x:v>FTPL-128</x:v>
      </x:c>
      <x:c r="G4617" s="31" t="str">
        <x:v>migrated_to_typed_template</x:v>
      </x:c>
    </x:row>
    <x:row r="4618">
      <x:c r="A4618" s="31" t="str">
        <x:v>PHR-5189</x:v>
      </x:c>
      <x:c r="B4618" s="31" t="str">
        <x:v>这个症状持续了十分钟。</x:v>
      </x:c>
      <x:c r="C4618" s="31" t="str">
        <x:v>呢個症狀持續咗十分鐘。</x:v>
      </x:c>
      <x:c r="D4618" s="31" t="str">
        <x:v>medical</x:v>
      </x:c>
      <x:c r="E4618" s="31" t="str">
        <x:v>duration</x:v>
      </x:c>
      <x:c r="F4618" s="31" t="str">
        <x:v>FTPL-133</x:v>
      </x:c>
      <x:c r="G4618" s="31" t="str">
        <x:v>migrated_to_typed_template</x:v>
      </x:c>
    </x:row>
    <x:row r="4619">
      <x:c r="A4619" s="31" t="str">
        <x:v>PHR-5190</x:v>
      </x:c>
      <x:c r="B4619" s="31" t="str">
        <x:v>处方药一天吃几次？</x:v>
      </x:c>
      <x:c r="C4619" s="31" t="str">
        <x:v>處方藥一日食幾多次呀？</x:v>
      </x:c>
      <x:c r="D4619" s="31" t="str">
        <x:v>medical</x:v>
      </x:c>
      <x:c r="E4619" s="31" t="str">
        <x:v>frequency</x:v>
      </x:c>
      <x:c r="F4619" s="31" t="str">
        <x:v>FTPL-125</x:v>
      </x:c>
      <x:c r="G4619" s="31" t="str">
        <x:v>migrated_to_typed_template</x:v>
      </x:c>
    </x:row>
    <x:row r="4620">
      <x:c r="A4620" s="31" t="str">
        <x:v>PHR-5191</x:v>
      </x:c>
      <x:c r="B4620" s="31" t="str">
        <x:v>我的手臂受伤了。</x:v>
      </x:c>
      <x:c r="C4620" s="31" t="str">
        <x:v>我嘅手臂整親咗。</x:v>
      </x:c>
      <x:c r="D4620" s="31" t="str">
        <x:v>medical</x:v>
      </x:c>
      <x:c r="E4620" s="31" t="str">
        <x:v>injury</x:v>
      </x:c>
      <x:c r="F4620" s="31" t="str">
        <x:v>FTPL-119</x:v>
      </x:c>
      <x:c r="G4620" s="31" t="str">
        <x:v>migrated_to_typed_template</x:v>
      </x:c>
    </x:row>
    <x:row r="4621">
      <x:c r="A4621" s="31" t="str">
        <x:v>PHR-5192</x:v>
      </x:c>
      <x:c r="B4621" s="31" t="str">
        <x:v>我昨天吃过处方药。</x:v>
      </x:c>
      <x:c r="C4621" s="31" t="str">
        <x:v>我尋日食過處方藥。</x:v>
      </x:c>
      <x:c r="D4621" s="31" t="str">
        <x:v>medical</x:v>
      </x:c>
      <x:c r="E4621" s="31" t="str">
        <x:v>medicine_history</x:v>
      </x:c>
      <x:c r="F4621" s="31" t="str">
        <x:v>FTPL-134</x:v>
      </x:c>
      <x:c r="G4621" s="31" t="str">
        <x:v>migrated_to_typed_template</x:v>
      </x:c>
    </x:row>
    <x:row r="4622">
      <x:c r="A4622" s="31" t="str">
        <x:v>PHR-5193</x:v>
      </x:c>
      <x:c r="B4622" s="31" t="str">
        <x:v>我需要治疗想吐的药。</x:v>
      </x:c>
      <x:c r="C4622" s="31" t="str">
        <x:v>我想要醫想嘔嘅藥。</x:v>
      </x:c>
      <x:c r="D4622" s="31" t="str">
        <x:v>medical</x:v>
      </x:c>
      <x:c r="E4622" s="31" t="str">
        <x:v>medicine_request</x:v>
      </x:c>
      <x:c r="F4622" s="31" t="str">
        <x:v>FTPL-123</x:v>
      </x:c>
      <x:c r="G4622" s="31" t="str">
        <x:v>migrated_to_typed_template</x:v>
      </x:c>
    </x:row>
    <x:row r="4623">
      <x:c r="A4623" s="31" t="str">
        <x:v>PHR-5194</x:v>
      </x:c>
      <x:c r="B4623" s="31" t="str">
        <x:v>我没有带处方药。</x:v>
      </x:c>
      <x:c r="C4623" s="31" t="str">
        <x:v>我冇帶處方藥。</x:v>
      </x:c>
      <x:c r="D4623" s="31" t="str">
        <x:v>medical</x:v>
      </x:c>
      <x:c r="E4623" s="31" t="str">
        <x:v>missing_medicine</x:v>
      </x:c>
      <x:c r="F4623" s="31" t="str">
        <x:v>FTPL-129</x:v>
      </x:c>
      <x:c r="G4623" s="31" t="str">
        <x:v>migrated_to_typed_template</x:v>
      </x:c>
    </x:row>
    <x:row r="4624">
      <x:c r="A4624" s="31" t="str">
        <x:v>PHR-5196</x:v>
      </x:c>
      <x:c r="B4624" s="31" t="str">
        <x:v>附近哪里可以买到处方药？</x:v>
      </x:c>
      <x:c r="C4624" s="31" t="str">
        <x:v>附近邊度買到處方藥呀？</x:v>
      </x:c>
      <x:c r="D4624" s="31" t="str">
        <x:v>medical</x:v>
      </x:c>
      <x:c r="E4624" s="31" t="str">
        <x:v>pharmacy</x:v>
      </x:c>
      <x:c r="F4624" s="31" t="str">
        <x:v>FTPL-131</x:v>
      </x:c>
      <x:c r="G4624" s="31" t="str">
        <x:v>migrated_to_typed_template</x:v>
      </x:c>
    </x:row>
    <x:row r="4625">
      <x:c r="A4625" s="31" t="str">
        <x:v>PHR-5197</x:v>
      </x:c>
      <x:c r="B4625" s="31" t="str">
        <x:v>医生说我要休息十分钟。</x:v>
      </x:c>
      <x:c r="C4625" s="31" t="str">
        <x:v>醫生話我要休息十分鐘。</x:v>
      </x:c>
      <x:c r="D4625" s="31" t="str">
        <x:v>medical</x:v>
      </x:c>
      <x:c r="E4625" s="31" t="str">
        <x:v>rest_duration</x:v>
      </x:c>
      <x:c r="F4625" s="31" t="str">
        <x:v>FTPL-132</x:v>
      </x:c>
      <x:c r="G4625" s="31" t="str">
        <x:v>migrated_to_typed_template</x:v>
      </x:c>
    </x:row>
    <x:row r="4626">
      <x:c r="A4626" s="31" t="str">
        <x:v>PHR-5198</x:v>
      </x:c>
      <x:c r="B4626" s="31" t="str">
        <x:v>想吐严重吗？</x:v>
      </x:c>
      <x:c r="C4626" s="31" t="str">
        <x:v>想嘔嚴唔嚴重呀？</x:v>
      </x:c>
      <x:c r="D4626" s="31" t="str">
        <x:v>medical</x:v>
      </x:c>
      <x:c r="E4626" s="31" t="str">
        <x:v>severity</x:v>
      </x:c>
      <x:c r="F4626" s="31" t="str">
        <x:v>FTPL-122</x:v>
      </x:c>
      <x:c r="G4626" s="31" t="str">
        <x:v>migrated_to_typed_template</x:v>
      </x:c>
    </x:row>
    <x:row r="4627">
      <x:c r="A4627" s="31" t="str">
        <x:v>PHR-5199</x:v>
      </x:c>
      <x:c r="B4627" s="31" t="str">
        <x:v>吃处方药会困吗？</x:v>
      </x:c>
      <x:c r="C4627" s="31" t="str">
        <x:v>食處方藥會唔會眼瞓呀？</x:v>
      </x:c>
      <x:c r="D4627" s="31" t="str">
        <x:v>medical</x:v>
      </x:c>
      <x:c r="E4627" s="31" t="str">
        <x:v>side_effect</x:v>
      </x:c>
      <x:c r="F4627" s="31" t="str">
        <x:v>FTPL-126</x:v>
      </x:c>
      <x:c r="G4627" s="31" t="str">
        <x:v>migrated_to_typed_template</x:v>
      </x:c>
    </x:row>
    <x:row r="4628">
      <x:c r="A4628" s="31" t="str">
        <x:v>PHR-5200</x:v>
      </x:c>
      <x:c r="B4628" s="31" t="str">
        <x:v>我没有胃口。</x:v>
      </x:c>
      <x:c r="C4628" s="31" t="str">
        <x:v>我冇胃口。</x:v>
      </x:c>
      <x:c r="D4628" s="31" t="str">
        <x:v>medical</x:v>
      </x:c>
      <x:c r="E4628" s="31" t="str">
        <x:v>symptom</x:v>
      </x:c>
      <x:c r="F4628" s="31" t="str">
        <x:v>FTPL-120</x:v>
      </x:c>
      <x:c r="G4628" s="31" t="str">
        <x:v>migrated_to_typed_template</x:v>
      </x:c>
    </x:row>
    <x:row r="4629">
      <x:c r="A4629" s="31" t="str">
        <x:v>PHR-5201</x:v>
      </x:c>
      <x:c r="B4629" s="31" t="str">
        <x:v>我咳嗽一个星期了。</x:v>
      </x:c>
      <x:c r="C4629" s="31" t="str">
        <x:v>我咳嗽一個星期喇。</x:v>
      </x:c>
      <x:c r="D4629" s="31" t="str">
        <x:v>medical</x:v>
      </x:c>
      <x:c r="E4629" s="31" t="str">
        <x:v>symptom_duration</x:v>
      </x:c>
      <x:c r="F4629" s="31" t="str">
        <x:v>FTPL-121</x:v>
      </x:c>
      <x:c r="G4629" s="31" t="str">
        <x:v>migrated_to_typed_template</x:v>
      </x:c>
    </x:row>
    <x:row r="4630">
      <x:c r="A4630" s="31" t="str">
        <x:v>PHR-5202</x:v>
      </x:c>
      <x:c r="B4630" s="31" t="str">
        <x:v>我的手腕不舒服。</x:v>
      </x:c>
      <x:c r="C4630" s="31" t="str">
        <x:v>我嘅手腕唔舒服。</x:v>
      </x:c>
      <x:c r="D4630" s="31" t="str">
        <x:v>medical</x:v>
      </x:c>
      <x:c r="E4630" s="31" t="str">
        <x:v>discomfort</x:v>
      </x:c>
      <x:c r="F4630" s="31" t="str">
        <x:v>FTPL-118</x:v>
      </x:c>
      <x:c r="G4630" s="31" t="str">
        <x:v>migrated_to_typed_template</x:v>
      </x:c>
    </x:row>
    <x:row r="4631">
      <x:c r="A4631" s="31" t="str">
        <x:v>PHR-5203</x:v>
      </x:c>
      <x:c r="B4631" s="31" t="str">
        <x:v>这个症状持续了很久。</x:v>
      </x:c>
      <x:c r="C4631" s="31" t="str">
        <x:v>呢個症狀持續咗好耐。</x:v>
      </x:c>
      <x:c r="D4631" s="31" t="str">
        <x:v>medical</x:v>
      </x:c>
      <x:c r="E4631" s="31" t="str">
        <x:v>duration</x:v>
      </x:c>
      <x:c r="F4631" s="31" t="str">
        <x:v>FTPL-133</x:v>
      </x:c>
      <x:c r="G4631" s="31" t="str">
        <x:v>migrated_to_typed_template</x:v>
      </x:c>
    </x:row>
    <x:row r="4632">
      <x:c r="A4632" s="31" t="str">
        <x:v>PHR-5204</x:v>
      </x:c>
      <x:c r="B4632" s="31" t="str">
        <x:v>我的手腕受伤了。</x:v>
      </x:c>
      <x:c r="C4632" s="31" t="str">
        <x:v>我嘅手腕整親咗。</x:v>
      </x:c>
      <x:c r="D4632" s="31" t="str">
        <x:v>medical</x:v>
      </x:c>
      <x:c r="E4632" s="31" t="str">
        <x:v>injury</x:v>
      </x:c>
      <x:c r="F4632" s="31" t="str">
        <x:v>FTPL-119</x:v>
      </x:c>
      <x:c r="G4632" s="31" t="str">
        <x:v>migrated_to_typed_template</x:v>
      </x:c>
    </x:row>
    <x:row r="4633">
      <x:c r="A4633" s="31" t="str">
        <x:v>PHR-5205</x:v>
      </x:c>
      <x:c r="B4633" s="31" t="str">
        <x:v>我早上吃过止痛药。</x:v>
      </x:c>
      <x:c r="C4633" s="31" t="str">
        <x:v>我朝早食過止痛藥。</x:v>
      </x:c>
      <x:c r="D4633" s="31" t="str">
        <x:v>medical</x:v>
      </x:c>
      <x:c r="E4633" s="31" t="str">
        <x:v>medicine_history</x:v>
      </x:c>
      <x:c r="F4633" s="31" t="str">
        <x:v>FTPL-134</x:v>
      </x:c>
      <x:c r="G4633" s="31" t="str">
        <x:v>migrated_to_typed_template</x:v>
      </x:c>
    </x:row>
    <x:row r="4634">
      <x:c r="A4634" s="31" t="str">
        <x:v>PHR-5206</x:v>
      </x:c>
      <x:c r="B4634" s="31" t="str">
        <x:v>我需要治疗呕吐的药。</x:v>
      </x:c>
      <x:c r="C4634" s="31" t="str">
        <x:v>我想要醫嘔嘅藥。</x:v>
      </x:c>
      <x:c r="D4634" s="31" t="str">
        <x:v>medical</x:v>
      </x:c>
      <x:c r="E4634" s="31" t="str">
        <x:v>medicine_request</x:v>
      </x:c>
      <x:c r="F4634" s="31" t="str">
        <x:v>FTPL-123</x:v>
      </x:c>
      <x:c r="G4634" s="31" t="str">
        <x:v>migrated_to_typed_template</x:v>
      </x:c>
    </x:row>
    <x:row r="4635">
      <x:c r="A4635" s="31" t="str">
        <x:v>PHR-5208</x:v>
      </x:c>
      <x:c r="B4635" s="31" t="str">
        <x:v>医生说我要休息很久。</x:v>
      </x:c>
      <x:c r="C4635" s="31" t="str">
        <x:v>醫生話我要休息好耐。</x:v>
      </x:c>
      <x:c r="D4635" s="31" t="str">
        <x:v>medical</x:v>
      </x:c>
      <x:c r="E4635" s="31" t="str">
        <x:v>rest_duration</x:v>
      </x:c>
      <x:c r="F4635" s="31" t="str">
        <x:v>FTPL-132</x:v>
      </x:c>
      <x:c r="G4635" s="31" t="str">
        <x:v>migrated_to_typed_template</x:v>
      </x:c>
    </x:row>
    <x:row r="4636">
      <x:c r="A4636" s="31" t="str">
        <x:v>PHR-5209</x:v>
      </x:c>
      <x:c r="B4636" s="31" t="str">
        <x:v>呕吐严重吗？</x:v>
      </x:c>
      <x:c r="C4636" s="31" t="str">
        <x:v>嘔嚴唔嚴重呀？</x:v>
      </x:c>
      <x:c r="D4636" s="31" t="str">
        <x:v>medical</x:v>
      </x:c>
      <x:c r="E4636" s="31" t="str">
        <x:v>severity</x:v>
      </x:c>
      <x:c r="F4636" s="31" t="str">
        <x:v>FTPL-122</x:v>
      </x:c>
      <x:c r="G4636" s="31" t="str">
        <x:v>migrated_to_typed_template</x:v>
      </x:c>
    </x:row>
    <x:row r="4637">
      <x:c r="A4637" s="31" t="str">
        <x:v>PHR-5210</x:v>
      </x:c>
      <x:c r="B4637" s="31" t="str">
        <x:v>我心跳很快。</x:v>
      </x:c>
      <x:c r="C4637" s="31" t="str">
        <x:v>我心跳得好快。</x:v>
      </x:c>
      <x:c r="D4637" s="31" t="str">
        <x:v>medical</x:v>
      </x:c>
      <x:c r="E4637" s="31" t="str">
        <x:v>symptom</x:v>
      </x:c>
      <x:c r="F4637" s="31" t="str">
        <x:v>FTPL-120</x:v>
      </x:c>
      <x:c r="G4637" s="31" t="str">
        <x:v>migrated_to_typed_template</x:v>
      </x:c>
    </x:row>
    <x:row r="4638">
      <x:c r="A4638" s="31" t="str">
        <x:v>PHR-5211</x:v>
      </x:c>
      <x:c r="B4638" s="31" t="str">
        <x:v>我咳嗽一个月了。</x:v>
      </x:c>
      <x:c r="C4638" s="31" t="str">
        <x:v>我咳嗽一個月喇。</x:v>
      </x:c>
      <x:c r="D4638" s="31" t="str">
        <x:v>medical</x:v>
      </x:c>
      <x:c r="E4638" s="31" t="str">
        <x:v>symptom_duration</x:v>
      </x:c>
      <x:c r="F4638" s="31" t="str">
        <x:v>FTPL-121</x:v>
      </x:c>
      <x:c r="G4638" s="31" t="str">
        <x:v>migrated_to_typed_template</x:v>
      </x:c>
    </x:row>
    <x:row r="4639">
      <x:c r="A4639" s="31" t="str">
        <x:v>PHR-5212</x:v>
      </x:c>
      <x:c r="B4639" s="31" t="str">
        <x:v>我的手指不舒服。</x:v>
      </x:c>
      <x:c r="C4639" s="31" t="str">
        <x:v>我嘅手指唔舒服。</x:v>
      </x:c>
      <x:c r="D4639" s="31" t="str">
        <x:v>medical</x:v>
      </x:c>
      <x:c r="E4639" s="31" t="str">
        <x:v>discomfort</x:v>
      </x:c>
      <x:c r="F4639" s="31" t="str">
        <x:v>FTPL-118</x:v>
      </x:c>
      <x:c r="G4639" s="31" t="str">
        <x:v>migrated_to_typed_template</x:v>
      </x:c>
    </x:row>
    <x:row r="4640">
      <x:c r="A4640" s="31" t="str">
        <x:v>PHR-5213</x:v>
      </x:c>
      <x:c r="B4640" s="31" t="str">
        <x:v>我的手指受伤了。</x:v>
      </x:c>
      <x:c r="C4640" s="31" t="str">
        <x:v>我嘅手指整親咗。</x:v>
      </x:c>
      <x:c r="D4640" s="31" t="str">
        <x:v>medical</x:v>
      </x:c>
      <x:c r="E4640" s="31" t="str">
        <x:v>injury</x:v>
      </x:c>
      <x:c r="F4640" s="31" t="str">
        <x:v>FTPL-119</x:v>
      </x:c>
      <x:c r="G4640" s="31" t="str">
        <x:v>migrated_to_typed_template</x:v>
      </x:c>
    </x:row>
    <x:row r="4641">
      <x:c r="A4641" s="31" t="str">
        <x:v>PHR-5214</x:v>
      </x:c>
      <x:c r="B4641" s="31" t="str">
        <x:v>我早上吃过退烧药。</x:v>
      </x:c>
      <x:c r="C4641" s="31" t="str">
        <x:v>我朝早食過退燒藥。</x:v>
      </x:c>
      <x:c r="D4641" s="31" t="str">
        <x:v>medical</x:v>
      </x:c>
      <x:c r="E4641" s="31" t="str">
        <x:v>medicine_history</x:v>
      </x:c>
      <x:c r="F4641" s="31" t="str">
        <x:v>FTPL-134</x:v>
      </x:c>
      <x:c r="G4641" s="31" t="str">
        <x:v>migrated_to_typed_template</x:v>
      </x:c>
    </x:row>
    <x:row r="4642">
      <x:c r="A4642" s="31" t="str">
        <x:v>PHR-5215</x:v>
      </x:c>
      <x:c r="B4642" s="31" t="str">
        <x:v>我需要治疗拉肚子的药。</x:v>
      </x:c>
      <x:c r="C4642" s="31" t="str">
        <x:v>我想要醫肚瀉嘅藥。</x:v>
      </x:c>
      <x:c r="D4642" s="31" t="str">
        <x:v>medical</x:v>
      </x:c>
      <x:c r="E4642" s="31" t="str">
        <x:v>medicine_request</x:v>
      </x:c>
      <x:c r="F4642" s="31" t="str">
        <x:v>FTPL-123</x:v>
      </x:c>
      <x:c r="G4642" s="31" t="str">
        <x:v>migrated_to_typed_template</x:v>
      </x:c>
    </x:row>
    <x:row r="4643">
      <x:c r="A4643" s="31" t="str">
        <x:v>PHR-5217</x:v>
      </x:c>
      <x:c r="B4643" s="31" t="str">
        <x:v>拉肚子严重吗？</x:v>
      </x:c>
      <x:c r="C4643" s="31" t="str">
        <x:v>肚瀉嚴唔嚴重呀？</x:v>
      </x:c>
      <x:c r="D4643" s="31" t="str">
        <x:v>medical</x:v>
      </x:c>
      <x:c r="E4643" s="31" t="str">
        <x:v>severity</x:v>
      </x:c>
      <x:c r="F4643" s="31" t="str">
        <x:v>FTPL-122</x:v>
      </x:c>
      <x:c r="G4643" s="31" t="str">
        <x:v>migrated_to_typed_template</x:v>
      </x:c>
    </x:row>
    <x:row r="4644">
      <x:c r="A4644" s="31" t="str">
        <x:v>PHR-5219</x:v>
      </x:c>
      <x:c r="B4644" s="31" t="str">
        <x:v>我咳嗽半小时了。</x:v>
      </x:c>
      <x:c r="C4644" s="31" t="str">
        <x:v>我咳嗽半個鐘喇。</x:v>
      </x:c>
      <x:c r="D4644" s="31" t="str">
        <x:v>medical</x:v>
      </x:c>
      <x:c r="E4644" s="31" t="str">
        <x:v>symptom_duration</x:v>
      </x:c>
      <x:c r="F4644" s="31" t="str">
        <x:v>FTPL-121</x:v>
      </x:c>
      <x:c r="G4644" s="31" t="str">
        <x:v>migrated_to_typed_template</x:v>
      </x:c>
    </x:row>
    <x:row r="4645">
      <x:c r="A4645" s="31" t="str">
        <x:v>PHR-5220</x:v>
      </x:c>
      <x:c r="B4645" s="31" t="str">
        <x:v>我的胸口不舒服。</x:v>
      </x:c>
      <x:c r="C4645" s="31" t="str">
        <x:v>我嘅胸口唔舒服。</x:v>
      </x:c>
      <x:c r="D4645" s="31" t="str">
        <x:v>medical</x:v>
      </x:c>
      <x:c r="E4645" s="31" t="str">
        <x:v>discomfort</x:v>
      </x:c>
      <x:c r="F4645" s="31" t="str">
        <x:v>FTPL-118</x:v>
      </x:c>
      <x:c r="G4645" s="31" t="str">
        <x:v>migrated_to_typed_template</x:v>
      </x:c>
    </x:row>
    <x:row r="4646">
      <x:c r="A4646" s="31" t="str">
        <x:v>PHR-5221</x:v>
      </x:c>
      <x:c r="B4646" s="31" t="str">
        <x:v>我的胸口受伤了。</x:v>
      </x:c>
      <x:c r="C4646" s="31" t="str">
        <x:v>我嘅胸口整親咗。</x:v>
      </x:c>
      <x:c r="D4646" s="31" t="str">
        <x:v>medical</x:v>
      </x:c>
      <x:c r="E4646" s="31" t="str">
        <x:v>injury</x:v>
      </x:c>
      <x:c r="F4646" s="31" t="str">
        <x:v>FTPL-119</x:v>
      </x:c>
      <x:c r="G4646" s="31" t="str">
        <x:v>migrated_to_typed_template</x:v>
      </x:c>
    </x:row>
    <x:row r="4647">
      <x:c r="A4647" s="31" t="str">
        <x:v>PHR-5222</x:v>
      </x:c>
      <x:c r="B4647" s="31" t="str">
        <x:v>我早上吃过感冒药。</x:v>
      </x:c>
      <x:c r="C4647" s="31" t="str">
        <x:v>我朝早食過傷風藥。</x:v>
      </x:c>
      <x:c r="D4647" s="31" t="str">
        <x:v>medical</x:v>
      </x:c>
      <x:c r="E4647" s="31" t="str">
        <x:v>medicine_history</x:v>
      </x:c>
      <x:c r="F4647" s="31" t="str">
        <x:v>FTPL-134</x:v>
      </x:c>
      <x:c r="G4647" s="31" t="str">
        <x:v>migrated_to_typed_template</x:v>
      </x:c>
    </x:row>
    <x:row r="4648">
      <x:c r="A4648" s="31" t="str">
        <x:v>PHR-5223</x:v>
      </x:c>
      <x:c r="B4648" s="31" t="str">
        <x:v>我需要治疗头晕的药。</x:v>
      </x:c>
      <x:c r="C4648" s="31" t="str">
        <x:v>我想要醫頭暈嘅藥。</x:v>
      </x:c>
      <x:c r="D4648" s="31" t="str">
        <x:v>medical</x:v>
      </x:c>
      <x:c r="E4648" s="31" t="str">
        <x:v>medicine_request</x:v>
      </x:c>
      <x:c r="F4648" s="31" t="str">
        <x:v>FTPL-123</x:v>
      </x:c>
      <x:c r="G4648" s="31" t="str">
        <x:v>migrated_to_typed_template</x:v>
      </x:c>
    </x:row>
    <x:row r="4649">
      <x:c r="A4649" s="31" t="str">
        <x:v>PHR-5225</x:v>
      </x:c>
      <x:c r="B4649" s="31" t="str">
        <x:v>头晕严重吗？</x:v>
      </x:c>
      <x:c r="C4649" s="31" t="str">
        <x:v>頭暈嚴唔嚴重呀？</x:v>
      </x:c>
      <x:c r="D4649" s="31" t="str">
        <x:v>medical</x:v>
      </x:c>
      <x:c r="E4649" s="31" t="str">
        <x:v>severity</x:v>
      </x:c>
      <x:c r="F4649" s="31" t="str">
        <x:v>FTPL-122</x:v>
      </x:c>
      <x:c r="G4649" s="31" t="str">
        <x:v>migrated_to_typed_template</x:v>
      </x:c>
    </x:row>
    <x:row r="4650">
      <x:c r="A4650" s="31" t="str">
        <x:v>PHR-5226</x:v>
      </x:c>
      <x:c r="B4650" s="31" t="str">
        <x:v>我过敏。</x:v>
      </x:c>
      <x:c r="C4650" s="31" t="str">
        <x:v>我敏感。</x:v>
      </x:c>
      <x:c r="D4650" s="31" t="str">
        <x:v>medical</x:v>
      </x:c>
      <x:c r="E4650" s="31" t="str">
        <x:v>symptom</x:v>
      </x:c>
      <x:c r="F4650" s="31" t="str">
        <x:v>FTPL-120</x:v>
      </x:c>
      <x:c r="G4650" s="31" t="str">
        <x:v>migrated_to_typed_template</x:v>
      </x:c>
    </x:row>
    <x:row r="4651">
      <x:c r="A4651" s="31" t="str">
        <x:v>PHR-5227</x:v>
      </x:c>
      <x:c r="B4651" s="31" t="str">
        <x:v>我咳嗽很久了。</x:v>
      </x:c>
      <x:c r="C4651" s="31" t="str">
        <x:v>我咳嗽好耐喇。</x:v>
      </x:c>
      <x:c r="D4651" s="31" t="str">
        <x:v>medical</x:v>
      </x:c>
      <x:c r="E4651" s="31" t="str">
        <x:v>symptom_duration</x:v>
      </x:c>
      <x:c r="F4651" s="31" t="str">
        <x:v>FTPL-121</x:v>
      </x:c>
      <x:c r="G4651" s="31" t="str">
        <x:v>migrated_to_typed_template</x:v>
      </x:c>
    </x:row>
    <x:row r="4652">
      <x:c r="A4652" s="31" t="str">
        <x:v>PHR-5228</x:v>
      </x:c>
      <x:c r="B4652" s="31" t="str">
        <x:v>我的肚子不舒服。</x:v>
      </x:c>
      <x:c r="C4652" s="31" t="str">
        <x:v>我嘅個肚唔舒服。</x:v>
      </x:c>
      <x:c r="D4652" s="31" t="str">
        <x:v>medical</x:v>
      </x:c>
      <x:c r="E4652" s="31" t="str">
        <x:v>discomfort</x:v>
      </x:c>
      <x:c r="F4652" s="31" t="str">
        <x:v>FTPL-118</x:v>
      </x:c>
      <x:c r="G4652" s="31" t="str">
        <x:v>migrated_to_typed_template</x:v>
      </x:c>
    </x:row>
    <x:row r="4653">
      <x:c r="A4653" s="31" t="str">
        <x:v>PHR-5229</x:v>
      </x:c>
      <x:c r="B4653" s="31" t="str">
        <x:v>我的肚子受伤了。</x:v>
      </x:c>
      <x:c r="C4653" s="31" t="str">
        <x:v>我嘅個肚整親咗。</x:v>
      </x:c>
      <x:c r="D4653" s="31" t="str">
        <x:v>medical</x:v>
      </x:c>
      <x:c r="E4653" s="31" t="str">
        <x:v>injury</x:v>
      </x:c>
      <x:c r="F4653" s="31" t="str">
        <x:v>FTPL-119</x:v>
      </x:c>
      <x:c r="G4653" s="31" t="str">
        <x:v>migrated_to_typed_template</x:v>
      </x:c>
    </x:row>
    <x:row r="4654">
      <x:c r="A4654" s="31" t="str">
        <x:v>PHR-5230</x:v>
      </x:c>
      <x:c r="B4654" s="31" t="str">
        <x:v>我早上吃过咳嗽药水。</x:v>
      </x:c>
      <x:c r="C4654" s="31" t="str">
        <x:v>我朝早食過咳藥水。</x:v>
      </x:c>
      <x:c r="D4654" s="31" t="str">
        <x:v>medical</x:v>
      </x:c>
      <x:c r="E4654" s="31" t="str">
        <x:v>medicine_history</x:v>
      </x:c>
      <x:c r="F4654" s="31" t="str">
        <x:v>FTPL-134</x:v>
      </x:c>
      <x:c r="G4654" s="31" t="str">
        <x:v>migrated_to_typed_template</x:v>
      </x:c>
    </x:row>
    <x:row r="4655">
      <x:c r="A4655" s="31" t="str">
        <x:v>PHR-5231</x:v>
      </x:c>
      <x:c r="B4655" s="31" t="str">
        <x:v>我需要治疗牙痛的药。</x:v>
      </x:c>
      <x:c r="C4655" s="31" t="str">
        <x:v>我想要醫牙痛嘅藥。</x:v>
      </x:c>
      <x:c r="D4655" s="31" t="str">
        <x:v>medical</x:v>
      </x:c>
      <x:c r="E4655" s="31" t="str">
        <x:v>medicine_request</x:v>
      </x:c>
      <x:c r="F4655" s="31" t="str">
        <x:v>FTPL-123</x:v>
      </x:c>
      <x:c r="G4655" s="31" t="str">
        <x:v>migrated_to_typed_template</x:v>
      </x:c>
    </x:row>
    <x:row r="4656">
      <x:c r="A4656" s="31" t="str">
        <x:v>PHR-5232</x:v>
      </x:c>
      <x:c r="B4656" s="31" t="str">
        <x:v>我膝盖痛。</x:v>
      </x:c>
      <x:c r="C4656" s="31" t="str">
        <x:v>我膝頭痛。</x:v>
      </x:c>
      <x:c r="D4656" s="31" t="str">
        <x:v>medical</x:v>
      </x:c>
      <x:c r="E4656" s="31" t="str">
        <x:v>pain</x:v>
      </x:c>
      <x:c r="F4656" s="31" t="str">
        <x:v>FTPL-117</x:v>
      </x:c>
      <x:c r="G4656" s="31" t="str">
        <x:v>migrated_to_typed_template</x:v>
      </x:c>
    </x:row>
    <x:row r="4657">
      <x:c r="A4657" s="31" t="str">
        <x:v>PHR-5233</x:v>
      </x:c>
      <x:c r="B4657" s="31" t="str">
        <x:v>胸口痛严重吗？</x:v>
      </x:c>
      <x:c r="C4657" s="31" t="str">
        <x:v>胸口痛嚴唔嚴重呀？</x:v>
      </x:c>
      <x:c r="D4657" s="31" t="str">
        <x:v>medical</x:v>
      </x:c>
      <x:c r="E4657" s="31" t="str">
        <x:v>severity</x:v>
      </x:c>
      <x:c r="F4657" s="31" t="str">
        <x:v>FTPL-122</x:v>
      </x:c>
      <x:c r="G4657" s="31" t="str">
        <x:v>migrated_to_typed_template</x:v>
      </x:c>
    </x:row>
    <x:row r="4658">
      <x:c r="A4658" s="31" t="str">
        <x:v>PHR-5234</x:v>
      </x:c>
      <x:c r="B4658" s="31" t="str">
        <x:v>我感冒。</x:v>
      </x:c>
      <x:c r="C4658" s="31" t="str">
        <x:v>我傷風。</x:v>
      </x:c>
      <x:c r="D4658" s="31" t="str">
        <x:v>medical</x:v>
      </x:c>
      <x:c r="E4658" s="31" t="str">
        <x:v>symptom</x:v>
      </x:c>
      <x:c r="F4658" s="31" t="str">
        <x:v>FTPL-120</x:v>
      </x:c>
      <x:c r="G4658" s="31" t="str">
        <x:v>migrated_to_typed_template</x:v>
      </x:c>
    </x:row>
    <x:row r="4659">
      <x:c r="A4659" s="31" t="str">
        <x:v>PHR-5235</x:v>
      </x:c>
      <x:c r="B4659" s="31" t="str">
        <x:v>我喉咙痛两天了。</x:v>
      </x:c>
      <x:c r="C4659" s="31" t="str">
        <x:v>我喉嚨痛兩日喇。</x:v>
      </x:c>
      <x:c r="D4659" s="31" t="str">
        <x:v>medical</x:v>
      </x:c>
      <x:c r="E4659" s="31" t="str">
        <x:v>symptom_duration</x:v>
      </x:c>
      <x:c r="F4659" s="31" t="str">
        <x:v>FTPL-121</x:v>
      </x:c>
      <x:c r="G4659" s="31" t="str">
        <x:v>migrated_to_typed_template</x:v>
      </x:c>
    </x:row>
    <x:row r="4660">
      <x:c r="A4660" s="31" t="str">
        <x:v>PHR-5236</x:v>
      </x:c>
      <x:c r="B4660" s="31" t="str">
        <x:v>我的胃不舒服。</x:v>
      </x:c>
      <x:c r="C4660" s="31" t="str">
        <x:v>我嘅胃唔舒服。</x:v>
      </x:c>
      <x:c r="D4660" s="31" t="str">
        <x:v>medical</x:v>
      </x:c>
      <x:c r="E4660" s="31" t="str">
        <x:v>discomfort</x:v>
      </x:c>
      <x:c r="F4660" s="31" t="str">
        <x:v>FTPL-118</x:v>
      </x:c>
      <x:c r="G4660" s="31" t="str">
        <x:v>migrated_to_typed_template</x:v>
      </x:c>
    </x:row>
    <x:row r="4661">
      <x:c r="A4661" s="31" t="str">
        <x:v>PHR-5237</x:v>
      </x:c>
      <x:c r="B4661" s="31" t="str">
        <x:v>我的胃受伤了。</x:v>
      </x:c>
      <x:c r="C4661" s="31" t="str">
        <x:v>我嘅胃整親咗。</x:v>
      </x:c>
      <x:c r="D4661" s="31" t="str">
        <x:v>medical</x:v>
      </x:c>
      <x:c r="E4661" s="31" t="str">
        <x:v>injury</x:v>
      </x:c>
      <x:c r="F4661" s="31" t="str">
        <x:v>FTPL-119</x:v>
      </x:c>
      <x:c r="G4661" s="31" t="str">
        <x:v>migrated_to_typed_template</x:v>
      </x:c>
    </x:row>
    <x:row r="4662">
      <x:c r="A4662" s="31" t="str">
        <x:v>PHR-5238</x:v>
      </x:c>
      <x:c r="B4662" s="31" t="str">
        <x:v>我早上吃过消炎药。</x:v>
      </x:c>
      <x:c r="C4662" s="31" t="str">
        <x:v>我朝早食過消炎藥。</x:v>
      </x:c>
      <x:c r="D4662" s="31" t="str">
        <x:v>medical</x:v>
      </x:c>
      <x:c r="E4662" s="31" t="str">
        <x:v>medicine_history</x:v>
      </x:c>
      <x:c r="F4662" s="31" t="str">
        <x:v>FTPL-134</x:v>
      </x:c>
      <x:c r="G4662" s="31" t="str">
        <x:v>migrated_to_typed_template</x:v>
      </x:c>
    </x:row>
    <x:row r="4663">
      <x:c r="A4663" s="31" t="str">
        <x:v>PHR-5239</x:v>
      </x:c>
      <x:c r="B4663" s="31" t="str">
        <x:v>我需要治疗腰痛的药。</x:v>
      </x:c>
      <x:c r="C4663" s="31" t="str">
        <x:v>我想要醫腰痛嘅藥。</x:v>
      </x:c>
      <x:c r="D4663" s="31" t="str">
        <x:v>medical</x:v>
      </x:c>
      <x:c r="E4663" s="31" t="str">
        <x:v>medicine_request</x:v>
      </x:c>
      <x:c r="F4663" s="31" t="str">
        <x:v>FTPL-123</x:v>
      </x:c>
      <x:c r="G4663" s="31" t="str">
        <x:v>migrated_to_typed_template</x:v>
      </x:c>
    </x:row>
    <x:row r="4664">
      <x:c r="A4664" s="31" t="str">
        <x:v>PHR-5240</x:v>
      </x:c>
      <x:c r="B4664" s="31" t="str">
        <x:v>我腿痛。</x:v>
      </x:c>
      <x:c r="C4664" s="31" t="str">
        <x:v>我腳痛。</x:v>
      </x:c>
      <x:c r="D4664" s="31" t="str">
        <x:v>medical</x:v>
      </x:c>
      <x:c r="E4664" s="31" t="str">
        <x:v>pain</x:v>
      </x:c>
      <x:c r="F4664" s="31" t="str">
        <x:v>FTPL-117</x:v>
      </x:c>
      <x:c r="G4664" s="31" t="str">
        <x:v>migrated_to_typed_template</x:v>
      </x:c>
    </x:row>
    <x:row r="4665">
      <x:c r="A4665" s="31" t="str">
        <x:v>PHR-5241</x:v>
      </x:c>
      <x:c r="B4665" s="31" t="str">
        <x:v>呼吸困难严重吗？</x:v>
      </x:c>
      <x:c r="C4665" s="31" t="str">
        <x:v>呼吸困難嚴唔嚴重呀？</x:v>
      </x:c>
      <x:c r="D4665" s="31" t="str">
        <x:v>medical</x:v>
      </x:c>
      <x:c r="E4665" s="31" t="str">
        <x:v>severity</x:v>
      </x:c>
      <x:c r="F4665" s="31" t="str">
        <x:v>FTPL-122</x:v>
      </x:c>
      <x:c r="G4665" s="31" t="str">
        <x:v>migrated_to_typed_template</x:v>
      </x:c>
    </x:row>
    <x:row r="4666">
      <x:c r="A4666" s="31" t="str">
        <x:v>PHR-5242</x:v>
      </x:c>
      <x:c r="B4666" s="31" t="str">
        <x:v>我受伤。</x:v>
      </x:c>
      <x:c r="C4666" s="31" t="str">
        <x:v>我整親。</x:v>
      </x:c>
      <x:c r="D4666" s="31" t="str">
        <x:v>medical</x:v>
      </x:c>
      <x:c r="E4666" s="31" t="str">
        <x:v>symptom</x:v>
      </x:c>
      <x:c r="F4666" s="31" t="str">
        <x:v>FTPL-120</x:v>
      </x:c>
      <x:c r="G4666" s="31" t="str">
        <x:v>migrated_to_typed_template</x:v>
      </x:c>
    </x:row>
    <x:row r="4667">
      <x:c r="A4667" s="31" t="str">
        <x:v>PHR-5243</x:v>
      </x:c>
      <x:c r="B4667" s="31" t="str">
        <x:v>我喉咙痛一个星期了。</x:v>
      </x:c>
      <x:c r="C4667" s="31" t="str">
        <x:v>我喉嚨痛一個星期喇。</x:v>
      </x:c>
      <x:c r="D4667" s="31" t="str">
        <x:v>medical</x:v>
      </x:c>
      <x:c r="E4667" s="31" t="str">
        <x:v>symptom_duration</x:v>
      </x:c>
      <x:c r="F4667" s="31" t="str">
        <x:v>FTPL-121</x:v>
      </x:c>
      <x:c r="G4667" s="31" t="str">
        <x:v>migrated_to_typed_template</x:v>
      </x:c>
    </x:row>
    <x:row r="4668">
      <x:c r="A4668" s="31" t="str">
        <x:v>PHR-5244</x:v>
      </x:c>
      <x:c r="B4668" s="31" t="str">
        <x:v>我的腰不舒服。</x:v>
      </x:c>
      <x:c r="C4668" s="31" t="str">
        <x:v>我嘅腰唔舒服。</x:v>
      </x:c>
      <x:c r="D4668" s="31" t="str">
        <x:v>medical</x:v>
      </x:c>
      <x:c r="E4668" s="31" t="str">
        <x:v>discomfort</x:v>
      </x:c>
      <x:c r="F4668" s="31" t="str">
        <x:v>FTPL-118</x:v>
      </x:c>
      <x:c r="G4668" s="31" t="str">
        <x:v>migrated_to_typed_template</x:v>
      </x:c>
    </x:row>
    <x:row r="4669">
      <x:c r="A4669" s="31" t="str">
        <x:v>PHR-5245</x:v>
      </x:c>
      <x:c r="B4669" s="31" t="str">
        <x:v>我的腰受伤了。</x:v>
      </x:c>
      <x:c r="C4669" s="31" t="str">
        <x:v>我嘅腰整親咗。</x:v>
      </x:c>
      <x:c r="D4669" s="31" t="str">
        <x:v>medical</x:v>
      </x:c>
      <x:c r="E4669" s="31" t="str">
        <x:v>injury</x:v>
      </x:c>
      <x:c r="F4669" s="31" t="str">
        <x:v>FTPL-119</x:v>
      </x:c>
      <x:c r="G4669" s="31" t="str">
        <x:v>migrated_to_typed_template</x:v>
      </x:c>
    </x:row>
    <x:row r="4670">
      <x:c r="A4670" s="31" t="str">
        <x:v>PHR-5246</x:v>
      </x:c>
      <x:c r="B4670" s="31" t="str">
        <x:v>我早上吃过抗生素。</x:v>
      </x:c>
      <x:c r="C4670" s="31" t="str">
        <x:v>我朝早食過抗生素。</x:v>
      </x:c>
      <x:c r="D4670" s="31" t="str">
        <x:v>medical</x:v>
      </x:c>
      <x:c r="E4670" s="31" t="str">
        <x:v>medicine_history</x:v>
      </x:c>
      <x:c r="F4670" s="31" t="str">
        <x:v>FTPL-134</x:v>
      </x:c>
      <x:c r="G4670" s="31" t="str">
        <x:v>migrated_to_typed_template</x:v>
      </x:c>
    </x:row>
    <x:row r="4671">
      <x:c r="A4671" s="31" t="str">
        <x:v>PHR-5247</x:v>
      </x:c>
      <x:c r="B4671" s="31" t="str">
        <x:v>我需要治疗背痛的药。</x:v>
      </x:c>
      <x:c r="C4671" s="31" t="str">
        <x:v>我想要醫背痛嘅藥。</x:v>
      </x:c>
      <x:c r="D4671" s="31" t="str">
        <x:v>medical</x:v>
      </x:c>
      <x:c r="E4671" s="31" t="str">
        <x:v>medicine_request</x:v>
      </x:c>
      <x:c r="F4671" s="31" t="str">
        <x:v>FTPL-123</x:v>
      </x:c>
      <x:c r="G4671" s="31" t="str">
        <x:v>migrated_to_typed_template</x:v>
      </x:c>
    </x:row>
    <x:row r="4672">
      <x:c r="A4672" s="31" t="str">
        <x:v>PHR-5248</x:v>
      </x:c>
      <x:c r="B4672" s="31" t="str">
        <x:v>我脚踝痛。</x:v>
      </x:c>
      <x:c r="C4672" s="31" t="str">
        <x:v>我腳眼痛。</x:v>
      </x:c>
      <x:c r="D4672" s="31" t="str">
        <x:v>medical</x:v>
      </x:c>
      <x:c r="E4672" s="31" t="str">
        <x:v>pain</x:v>
      </x:c>
      <x:c r="F4672" s="31" t="str">
        <x:v>FTPL-117</x:v>
      </x:c>
      <x:c r="G4672" s="31" t="str">
        <x:v>migrated_to_typed_template</x:v>
      </x:c>
    </x:row>
    <x:row r="4673">
      <x:c r="A4673" s="31" t="str">
        <x:v>PHR-5249</x:v>
      </x:c>
      <x:c r="B4673" s="31" t="str">
        <x:v>皮肤痒严重吗？</x:v>
      </x:c>
      <x:c r="C4673" s="31" t="str">
        <x:v>皮膚痕嚴唔嚴重呀？</x:v>
      </x:c>
      <x:c r="D4673" s="31" t="str">
        <x:v>medical</x:v>
      </x:c>
      <x:c r="E4673" s="31" t="str">
        <x:v>severity</x:v>
      </x:c>
      <x:c r="F4673" s="31" t="str">
        <x:v>FTPL-122</x:v>
      </x:c>
      <x:c r="G4673" s="31" t="str">
        <x:v>migrated_to_typed_template</x:v>
      </x:c>
    </x:row>
    <x:row r="4674">
      <x:c r="A4674" s="31" t="str">
        <x:v>PHR-5251</x:v>
      </x:c>
      <x:c r="B4674" s="31" t="str">
        <x:v>我喉咙痛一个月了。</x:v>
      </x:c>
      <x:c r="C4674" s="31" t="str">
        <x:v>我喉嚨痛一個月喇。</x:v>
      </x:c>
      <x:c r="D4674" s="31" t="str">
        <x:v>medical</x:v>
      </x:c>
      <x:c r="E4674" s="31" t="str">
        <x:v>symptom_duration</x:v>
      </x:c>
      <x:c r="F4674" s="31" t="str">
        <x:v>FTPL-121</x:v>
      </x:c>
      <x:c r="G4674" s="31" t="str">
        <x:v>migrated_to_typed_template</x:v>
      </x:c>
    </x:row>
    <x:row r="4675">
      <x:c r="A4675" s="31" t="str">
        <x:v>PHR-5252</x:v>
      </x:c>
      <x:c r="B4675" s="31" t="str">
        <x:v>我的背不舒服。</x:v>
      </x:c>
      <x:c r="C4675" s="31" t="str">
        <x:v>我嘅背唔舒服。</x:v>
      </x:c>
      <x:c r="D4675" s="31" t="str">
        <x:v>medical</x:v>
      </x:c>
      <x:c r="E4675" s="31" t="str">
        <x:v>discomfort</x:v>
      </x:c>
      <x:c r="F4675" s="31" t="str">
        <x:v>FTPL-118</x:v>
      </x:c>
      <x:c r="G4675" s="31" t="str">
        <x:v>migrated_to_typed_template</x:v>
      </x:c>
    </x:row>
    <x:row r="4676">
      <x:c r="A4676" s="31" t="str">
        <x:v>PHR-5253</x:v>
      </x:c>
      <x:c r="B4676" s="31" t="str">
        <x:v>我的背受伤了。</x:v>
      </x:c>
      <x:c r="C4676" s="31" t="str">
        <x:v>我嘅背整親咗。</x:v>
      </x:c>
      <x:c r="D4676" s="31" t="str">
        <x:v>medical</x:v>
      </x:c>
      <x:c r="E4676" s="31" t="str">
        <x:v>injury</x:v>
      </x:c>
      <x:c r="F4676" s="31" t="str">
        <x:v>FTPL-119</x:v>
      </x:c>
      <x:c r="G4676" s="31" t="str">
        <x:v>migrated_to_typed_template</x:v>
      </x:c>
    </x:row>
    <x:row r="4677">
      <x:c r="A4677" s="31" t="str">
        <x:v>PHR-5254</x:v>
      </x:c>
      <x:c r="B4677" s="31" t="str">
        <x:v>我早上吃过胃药。</x:v>
      </x:c>
      <x:c r="C4677" s="31" t="str">
        <x:v>我朝早食過胃藥。</x:v>
      </x:c>
      <x:c r="D4677" s="31" t="str">
        <x:v>medical</x:v>
      </x:c>
      <x:c r="E4677" s="31" t="str">
        <x:v>medicine_history</x:v>
      </x:c>
      <x:c r="F4677" s="31" t="str">
        <x:v>FTPL-134</x:v>
      </x:c>
      <x:c r="G4677" s="31" t="str">
        <x:v>migrated_to_typed_template</x:v>
      </x:c>
    </x:row>
    <x:row r="4678">
      <x:c r="A4678" s="31" t="str">
        <x:v>PHR-5255</x:v>
      </x:c>
      <x:c r="B4678" s="31" t="str">
        <x:v>我需要治疗膝盖痛的药。</x:v>
      </x:c>
      <x:c r="C4678" s="31" t="str">
        <x:v>我想要醫膝頭痛嘅藥。</x:v>
      </x:c>
      <x:c r="D4678" s="31" t="str">
        <x:v>medical</x:v>
      </x:c>
      <x:c r="E4678" s="31" t="str">
        <x:v>medicine_request</x:v>
      </x:c>
      <x:c r="F4678" s="31" t="str">
        <x:v>FTPL-123</x:v>
      </x:c>
      <x:c r="G4678" s="31" t="str">
        <x:v>migrated_to_typed_template</x:v>
      </x:c>
    </x:row>
    <x:row r="4679">
      <x:c r="A4679" s="31" t="str">
        <x:v>PHR-5257</x:v>
      </x:c>
      <x:c r="B4679" s="31" t="str">
        <x:v>起疹子严重吗？</x:v>
      </x:c>
      <x:c r="C4679" s="31" t="str">
        <x:v>出疹嚴唔嚴重呀？</x:v>
      </x:c>
      <x:c r="D4679" s="31" t="str">
        <x:v>medical</x:v>
      </x:c>
      <x:c r="E4679" s="31" t="str">
        <x:v>severity</x:v>
      </x:c>
      <x:c r="F4679" s="31" t="str">
        <x:v>FTPL-122</x:v>
      </x:c>
      <x:c r="G4679" s="31" t="str">
        <x:v>migrated_to_typed_template</x:v>
      </x:c>
    </x:row>
    <x:row r="4680">
      <x:c r="A4680" s="31" t="str">
        <x:v>PHR-5258</x:v>
      </x:c>
      <x:c r="B4680" s="31" t="str">
        <x:v>我喉咙痛半小时了。</x:v>
      </x:c>
      <x:c r="C4680" s="31" t="str">
        <x:v>我喉嚨痛半個鐘喇。</x:v>
      </x:c>
      <x:c r="D4680" s="31" t="str">
        <x:v>medical</x:v>
      </x:c>
      <x:c r="E4680" s="31" t="str">
        <x:v>symptom_duration</x:v>
      </x:c>
      <x:c r="F4680" s="31" t="str">
        <x:v>FTPL-121</x:v>
      </x:c>
      <x:c r="G4680" s="31" t="str">
        <x:v>migrated_to_typed_template</x:v>
      </x:c>
    </x:row>
    <x:row r="4681">
      <x:c r="A4681" s="31" t="str">
        <x:v>PHR-5259</x:v>
      </x:c>
      <x:c r="B4681" s="31" t="str">
        <x:v>我的膝盖不舒服。</x:v>
      </x:c>
      <x:c r="C4681" s="31" t="str">
        <x:v>我嘅膝頭唔舒服。</x:v>
      </x:c>
      <x:c r="D4681" s="31" t="str">
        <x:v>medical</x:v>
      </x:c>
      <x:c r="E4681" s="31" t="str">
        <x:v>discomfort</x:v>
      </x:c>
      <x:c r="F4681" s="31" t="str">
        <x:v>FTPL-118</x:v>
      </x:c>
      <x:c r="G4681" s="31" t="str">
        <x:v>migrated_to_typed_template</x:v>
      </x:c>
    </x:row>
    <x:row r="4682">
      <x:c r="A4682" s="31" t="str">
        <x:v>PHR-5260</x:v>
      </x:c>
      <x:c r="B4682" s="31" t="str">
        <x:v>我的膝盖受伤了。</x:v>
      </x:c>
      <x:c r="C4682" s="31" t="str">
        <x:v>我嘅膝頭整親咗。</x:v>
      </x:c>
      <x:c r="D4682" s="31" t="str">
        <x:v>medical</x:v>
      </x:c>
      <x:c r="E4682" s="31" t="str">
        <x:v>injury</x:v>
      </x:c>
      <x:c r="F4682" s="31" t="str">
        <x:v>FTPL-119</x:v>
      </x:c>
      <x:c r="G4682" s="31" t="str">
        <x:v>migrated_to_typed_template</x:v>
      </x:c>
    </x:row>
    <x:row r="4683">
      <x:c r="A4683" s="31" t="str">
        <x:v>PHR-5261</x:v>
      </x:c>
      <x:c r="B4683" s="31" t="str">
        <x:v>我早上吃过维生素。</x:v>
      </x:c>
      <x:c r="C4683" s="31" t="str">
        <x:v>我朝早食過維他命。</x:v>
      </x:c>
      <x:c r="D4683" s="31" t="str">
        <x:v>medical</x:v>
      </x:c>
      <x:c r="E4683" s="31" t="str">
        <x:v>medicine_history</x:v>
      </x:c>
      <x:c r="F4683" s="31" t="str">
        <x:v>FTPL-134</x:v>
      </x:c>
      <x:c r="G4683" s="31" t="str">
        <x:v>migrated_to_typed_template</x:v>
      </x:c>
    </x:row>
    <x:row r="4684">
      <x:c r="A4684" s="31" t="str">
        <x:v>PHR-5262</x:v>
      </x:c>
      <x:c r="B4684" s="31" t="str">
        <x:v>我需要治疗睡不着的药。</x:v>
      </x:c>
      <x:c r="C4684" s="31" t="str">
        <x:v>我想要醫瞓唔着嘅藥。</x:v>
      </x:c>
      <x:c r="D4684" s="31" t="str">
        <x:v>medical</x:v>
      </x:c>
      <x:c r="E4684" s="31" t="str">
        <x:v>medicine_request</x:v>
      </x:c>
      <x:c r="F4684" s="31" t="str">
        <x:v>FTPL-123</x:v>
      </x:c>
      <x:c r="G4684" s="31" t="str">
        <x:v>migrated_to_typed_template</x:v>
      </x:c>
    </x:row>
    <x:row r="4685">
      <x:c r="A4685" s="31" t="str">
        <x:v>PHR-5264</x:v>
      </x:c>
      <x:c r="B4685" s="31" t="str">
        <x:v>牙痛严重吗？</x:v>
      </x:c>
      <x:c r="C4685" s="31" t="str">
        <x:v>牙痛嚴唔嚴重呀？</x:v>
      </x:c>
      <x:c r="D4685" s="31" t="str">
        <x:v>medical</x:v>
      </x:c>
      <x:c r="E4685" s="31" t="str">
        <x:v>severity</x:v>
      </x:c>
      <x:c r="F4685" s="31" t="str">
        <x:v>FTPL-122</x:v>
      </x:c>
      <x:c r="G4685" s="31" t="str">
        <x:v>migrated_to_typed_template</x:v>
      </x:c>
    </x:row>
    <x:row r="4686">
      <x:c r="A4686" s="31" t="str">
        <x:v>PHR-5265</x:v>
      </x:c>
      <x:c r="B4686" s="31" t="str">
        <x:v>我喉咙痛很久了。</x:v>
      </x:c>
      <x:c r="C4686" s="31" t="str">
        <x:v>我喉嚨痛好耐喇。</x:v>
      </x:c>
      <x:c r="D4686" s="31" t="str">
        <x:v>medical</x:v>
      </x:c>
      <x:c r="E4686" s="31" t="str">
        <x:v>symptom_duration</x:v>
      </x:c>
      <x:c r="F4686" s="31" t="str">
        <x:v>FTPL-121</x:v>
      </x:c>
      <x:c r="G4686" s="31" t="str">
        <x:v>migrated_to_typed_template</x:v>
      </x:c>
    </x:row>
    <x:row r="4687">
      <x:c r="A4687" s="31" t="str">
        <x:v>PHR-5266</x:v>
      </x:c>
      <x:c r="B4687" s="31" t="str">
        <x:v>我的腿不舒服。</x:v>
      </x:c>
      <x:c r="C4687" s="31" t="str">
        <x:v>我嘅腳唔舒服。</x:v>
      </x:c>
      <x:c r="D4687" s="31" t="str">
        <x:v>medical</x:v>
      </x:c>
      <x:c r="E4687" s="31" t="str">
        <x:v>discomfort</x:v>
      </x:c>
      <x:c r="F4687" s="31" t="str">
        <x:v>FTPL-118</x:v>
      </x:c>
      <x:c r="G4687" s="31" t="str">
        <x:v>migrated_to_typed_template</x:v>
      </x:c>
    </x:row>
    <x:row r="4688">
      <x:c r="A4688" s="31" t="str">
        <x:v>PHR-5267</x:v>
      </x:c>
      <x:c r="B4688" s="31" t="str">
        <x:v>我的腿受伤了。</x:v>
      </x:c>
      <x:c r="C4688" s="31" t="str">
        <x:v>我嘅腳整親咗。</x:v>
      </x:c>
      <x:c r="D4688" s="31" t="str">
        <x:v>medical</x:v>
      </x:c>
      <x:c r="E4688" s="31" t="str">
        <x:v>injury</x:v>
      </x:c>
      <x:c r="F4688" s="31" t="str">
        <x:v>FTPL-119</x:v>
      </x:c>
      <x:c r="G4688" s="31" t="str">
        <x:v>migrated_to_typed_template</x:v>
      </x:c>
    </x:row>
    <x:row r="4689">
      <x:c r="A4689" s="31" t="str">
        <x:v>PHR-5268</x:v>
      </x:c>
      <x:c r="B4689" s="31" t="str">
        <x:v>我早上吃过处方药。</x:v>
      </x:c>
      <x:c r="C4689" s="31" t="str">
        <x:v>我朝早食過處方藥。</x:v>
      </x:c>
      <x:c r="D4689" s="31" t="str">
        <x:v>medical</x:v>
      </x:c>
      <x:c r="E4689" s="31" t="str">
        <x:v>medicine_history</x:v>
      </x:c>
      <x:c r="F4689" s="31" t="str">
        <x:v>FTPL-134</x:v>
      </x:c>
      <x:c r="G4689" s="31" t="str">
        <x:v>migrated_to_typed_template</x:v>
      </x:c>
    </x:row>
    <x:row r="4690">
      <x:c r="A4690" s="31" t="str">
        <x:v>PHR-5269</x:v>
      </x:c>
      <x:c r="B4690" s="31" t="str">
        <x:v>我需要治疗没有胃口的药。</x:v>
      </x:c>
      <x:c r="C4690" s="31" t="str">
        <x:v>我想要醫冇胃口嘅藥。</x:v>
      </x:c>
      <x:c r="D4690" s="31" t="str">
        <x:v>medical</x:v>
      </x:c>
      <x:c r="E4690" s="31" t="str">
        <x:v>medicine_request</x:v>
      </x:c>
      <x:c r="F4690" s="31" t="str">
        <x:v>FTPL-123</x:v>
      </x:c>
      <x:c r="G4690" s="31" t="str">
        <x:v>migrated_to_typed_template</x:v>
      </x:c>
    </x:row>
    <x:row r="4691">
      <x:c r="A4691" s="31" t="str">
        <x:v>PHR-5271</x:v>
      </x:c>
      <x:c r="B4691" s="31" t="str">
        <x:v>腰痛严重吗？</x:v>
      </x:c>
      <x:c r="C4691" s="31" t="str">
        <x:v>腰痛嚴唔嚴重呀？</x:v>
      </x:c>
      <x:c r="D4691" s="31" t="str">
        <x:v>medical</x:v>
      </x:c>
      <x:c r="E4691" s="31" t="str">
        <x:v>severity</x:v>
      </x:c>
      <x:c r="F4691" s="31" t="str">
        <x:v>FTPL-122</x:v>
      </x:c>
      <x:c r="G4691" s="31" t="str">
        <x:v>migrated_to_typed_template</x:v>
      </x:c>
    </x:row>
    <x:row r="4692">
      <x:c r="A4692" s="31" t="str">
        <x:v>PHR-5272</x:v>
      </x:c>
      <x:c r="B4692" s="31" t="str">
        <x:v>我流鼻涕两天了。</x:v>
      </x:c>
      <x:c r="C4692" s="31" t="str">
        <x:v>我流鼻涕兩日喇。</x:v>
      </x:c>
      <x:c r="D4692" s="31" t="str">
        <x:v>medical</x:v>
      </x:c>
      <x:c r="E4692" s="31" t="str">
        <x:v>symptom_duration</x:v>
      </x:c>
      <x:c r="F4692" s="31" t="str">
        <x:v>FTPL-121</x:v>
      </x:c>
      <x:c r="G4692" s="31" t="str">
        <x:v>migrated_to_typed_template</x:v>
      </x:c>
    </x:row>
    <x:row r="4693">
      <x:c r="A4693" s="31" t="str">
        <x:v>PHR-5273</x:v>
      </x:c>
      <x:c r="B4693" s="31" t="str">
        <x:v>我的脚踝不舒服。</x:v>
      </x:c>
      <x:c r="C4693" s="31" t="str">
        <x:v>我嘅腳眼唔舒服。</x:v>
      </x:c>
      <x:c r="D4693" s="31" t="str">
        <x:v>medical</x:v>
      </x:c>
      <x:c r="E4693" s="31" t="str">
        <x:v>discomfort</x:v>
      </x:c>
      <x:c r="F4693" s="31" t="str">
        <x:v>FTPL-118</x:v>
      </x:c>
      <x:c r="G4693" s="31" t="str">
        <x:v>migrated_to_typed_template</x:v>
      </x:c>
    </x:row>
    <x:row r="4694">
      <x:c r="A4694" s="31" t="str">
        <x:v>PHR-5274</x:v>
      </x:c>
      <x:c r="B4694" s="31" t="str">
        <x:v>我的脚踝受伤了。</x:v>
      </x:c>
      <x:c r="C4694" s="31" t="str">
        <x:v>我嘅腳眼整親咗。</x:v>
      </x:c>
      <x:c r="D4694" s="31" t="str">
        <x:v>medical</x:v>
      </x:c>
      <x:c r="E4694" s="31" t="str">
        <x:v>injury</x:v>
      </x:c>
      <x:c r="F4694" s="31" t="str">
        <x:v>FTPL-119</x:v>
      </x:c>
      <x:c r="G4694" s="31" t="str">
        <x:v>migrated_to_typed_template</x:v>
      </x:c>
    </x:row>
    <x:row r="4695">
      <x:c r="A4695" s="31" t="str">
        <x:v>PHR-5275</x:v>
      </x:c>
      <x:c r="B4695" s="31" t="str">
        <x:v>我中午吃过止痛药。</x:v>
      </x:c>
      <x:c r="C4695" s="31" t="str">
        <x:v>我中午食過止痛藥。</x:v>
      </x:c>
      <x:c r="D4695" s="31" t="str">
        <x:v>medical</x:v>
      </x:c>
      <x:c r="E4695" s="31" t="str">
        <x:v>medicine_history</x:v>
      </x:c>
      <x:c r="F4695" s="31" t="str">
        <x:v>FTPL-134</x:v>
      </x:c>
      <x:c r="G4695" s="31" t="str">
        <x:v>migrated_to_typed_template</x:v>
      </x:c>
    </x:row>
    <x:row r="4696">
      <x:c r="A4696" s="31" t="str">
        <x:v>PHR-5276</x:v>
      </x:c>
      <x:c r="B4696" s="31" t="str">
        <x:v>我需要治疗过敏的药。</x:v>
      </x:c>
      <x:c r="C4696" s="31" t="str">
        <x:v>我想要醫敏感嘅藥。</x:v>
      </x:c>
      <x:c r="D4696" s="31" t="str">
        <x:v>medical</x:v>
      </x:c>
      <x:c r="E4696" s="31" t="str">
        <x:v>medicine_request</x:v>
      </x:c>
      <x:c r="F4696" s="31" t="str">
        <x:v>FTPL-123</x:v>
      </x:c>
      <x:c r="G4696" s="31" t="str">
        <x:v>migrated_to_typed_template</x:v>
      </x:c>
    </x:row>
    <x:row r="4697">
      <x:c r="A4697" s="31" t="str">
        <x:v>PHR-5277</x:v>
      </x:c>
      <x:c r="B4697" s="31" t="str">
        <x:v>我耳朵里面痛。</x:v>
      </x:c>
      <x:c r="C4697" s="31" t="str">
        <x:v>我耳仔入面痛。</x:v>
      </x:c>
      <x:c r="D4697" s="31" t="str">
        <x:v>medical</x:v>
      </x:c>
      <x:c r="E4697" s="31" t="str">
        <x:v>pain</x:v>
      </x:c>
      <x:c r="F4697" s="31" t="str">
        <x:v>FTPL-117</x:v>
      </x:c>
      <x:c r="G4697" s="31" t="str">
        <x:v>migrated_to_typed_template</x:v>
      </x:c>
    </x:row>
    <x:row r="4698">
      <x:c r="A4698" s="31" t="str">
        <x:v>PHR-5278</x:v>
      </x:c>
      <x:c r="B4698" s="31" t="str">
        <x:v>背痛严重吗？</x:v>
      </x:c>
      <x:c r="C4698" s="31" t="str">
        <x:v>背痛嚴唔嚴重呀？</x:v>
      </x:c>
      <x:c r="D4698" s="31" t="str">
        <x:v>medical</x:v>
      </x:c>
      <x:c r="E4698" s="31" t="str">
        <x:v>severity</x:v>
      </x:c>
      <x:c r="F4698" s="31" t="str">
        <x:v>FTPL-122</x:v>
      </x:c>
      <x:c r="G4698" s="31" t="str">
        <x:v>migrated_to_typed_template</x:v>
      </x:c>
    </x:row>
    <x:row r="4699">
      <x:c r="A4699" s="31" t="str">
        <x:v>PHR-5279</x:v>
      </x:c>
      <x:c r="B4699" s="31" t="str">
        <x:v>我流鼻涕一个星期了。</x:v>
      </x:c>
      <x:c r="C4699" s="31" t="str">
        <x:v>我流鼻涕一個星期喇。</x:v>
      </x:c>
      <x:c r="D4699" s="31" t="str">
        <x:v>medical</x:v>
      </x:c>
      <x:c r="E4699" s="31" t="str">
        <x:v>symptom_duration</x:v>
      </x:c>
      <x:c r="F4699" s="31" t="str">
        <x:v>FTPL-121</x:v>
      </x:c>
      <x:c r="G4699" s="31" t="str">
        <x:v>migrated_to_typed_template</x:v>
      </x:c>
    </x:row>
    <x:row r="4700">
      <x:c r="A4700" s="31" t="str">
        <x:v>PHR-5280</x:v>
      </x:c>
      <x:c r="B4700" s="31" t="str">
        <x:v>我的脚不舒服。</x:v>
      </x:c>
      <x:c r="C4700" s="31" t="str">
        <x:v>我嘅腳唔舒服。</x:v>
      </x:c>
      <x:c r="D4700" s="31" t="str">
        <x:v>medical</x:v>
      </x:c>
      <x:c r="E4700" s="31" t="str">
        <x:v>discomfort</x:v>
      </x:c>
      <x:c r="F4700" s="31" t="str">
        <x:v>FTPL-118</x:v>
      </x:c>
      <x:c r="G4700" s="31" t="str">
        <x:v>migrated_to_typed_template</x:v>
      </x:c>
    </x:row>
    <x:row r="4701">
      <x:c r="A4701" s="31" t="str">
        <x:v>PHR-5281</x:v>
      </x:c>
      <x:c r="B4701" s="31" t="str">
        <x:v>我的脚受伤了。</x:v>
      </x:c>
      <x:c r="C4701" s="31" t="str">
        <x:v>我嘅腳整親咗。</x:v>
      </x:c>
      <x:c r="D4701" s="31" t="str">
        <x:v>medical</x:v>
      </x:c>
      <x:c r="E4701" s="31" t="str">
        <x:v>injury</x:v>
      </x:c>
      <x:c r="F4701" s="31" t="str">
        <x:v>FTPL-119</x:v>
      </x:c>
      <x:c r="G4701" s="31" t="str">
        <x:v>migrated_to_typed_template</x:v>
      </x:c>
    </x:row>
    <x:row r="4702">
      <x:c r="A4702" s="31" t="str">
        <x:v>PHR-5282</x:v>
      </x:c>
      <x:c r="B4702" s="31" t="str">
        <x:v>我中午吃过退烧药。</x:v>
      </x:c>
      <x:c r="C4702" s="31" t="str">
        <x:v>我中午食過退燒藥。</x:v>
      </x:c>
      <x:c r="D4702" s="31" t="str">
        <x:v>medical</x:v>
      </x:c>
      <x:c r="E4702" s="31" t="str">
        <x:v>medicine_history</x:v>
      </x:c>
      <x:c r="F4702" s="31" t="str">
        <x:v>FTPL-134</x:v>
      </x:c>
      <x:c r="G4702" s="31" t="str">
        <x:v>migrated_to_typed_template</x:v>
      </x:c>
    </x:row>
    <x:row r="4703">
      <x:c r="A4703" s="31" t="str">
        <x:v>PHR-5283</x:v>
      </x:c>
      <x:c r="B4703" s="31" t="str">
        <x:v>我需要治疗感冒的药。</x:v>
      </x:c>
      <x:c r="C4703" s="31" t="str">
        <x:v>我想要醫傷風嘅藥。</x:v>
      </x:c>
      <x:c r="D4703" s="31" t="str">
        <x:v>medical</x:v>
      </x:c>
      <x:c r="E4703" s="31" t="str">
        <x:v>medicine_request</x:v>
      </x:c>
      <x:c r="F4703" s="31" t="str">
        <x:v>FTPL-123</x:v>
      </x:c>
      <x:c r="G4703" s="31" t="str">
        <x:v>migrated_to_typed_template</x:v>
      </x:c>
    </x:row>
    <x:row r="4704">
      <x:c r="A4704" s="31" t="str">
        <x:v>PHR-5285</x:v>
      </x:c>
      <x:c r="B4704" s="31" t="str">
        <x:v>膝盖痛严重吗？</x:v>
      </x:c>
      <x:c r="C4704" s="31" t="str">
        <x:v>膝頭痛嚴唔嚴重呀？</x:v>
      </x:c>
      <x:c r="D4704" s="31" t="str">
        <x:v>medical</x:v>
      </x:c>
      <x:c r="E4704" s="31" t="str">
        <x:v>severity</x:v>
      </x:c>
      <x:c r="F4704" s="31" t="str">
        <x:v>FTPL-122</x:v>
      </x:c>
      <x:c r="G4704" s="31" t="str">
        <x:v>migrated_to_typed_template</x:v>
      </x:c>
    </x:row>
    <x:row r="4705">
      <x:c r="A4705" s="31" t="str">
        <x:v>PHR-5286</x:v>
      </x:c>
      <x:c r="B4705" s="31" t="str">
        <x:v>我流鼻涕一个月了。</x:v>
      </x:c>
      <x:c r="C4705" s="31" t="str">
        <x:v>我流鼻涕一個月喇。</x:v>
      </x:c>
      <x:c r="D4705" s="31" t="str">
        <x:v>medical</x:v>
      </x:c>
      <x:c r="E4705" s="31" t="str">
        <x:v>symptom_duration</x:v>
      </x:c>
      <x:c r="F4705" s="31" t="str">
        <x:v>FTPL-121</x:v>
      </x:c>
      <x:c r="G4705" s="31" t="str">
        <x:v>migrated_to_typed_template</x:v>
      </x:c>
    </x:row>
    <x:row r="4706">
      <x:c r="A4706" s="31" t="str">
        <x:v>PHR-5287</x:v>
      </x:c>
      <x:c r="B4706" s="31" t="str">
        <x:v>我的皮肤不舒服。</x:v>
      </x:c>
      <x:c r="C4706" s="31" t="str">
        <x:v>我嘅皮膚唔舒服。</x:v>
      </x:c>
      <x:c r="D4706" s="31" t="str">
        <x:v>medical</x:v>
      </x:c>
      <x:c r="E4706" s="31" t="str">
        <x:v>discomfort</x:v>
      </x:c>
      <x:c r="F4706" s="31" t="str">
        <x:v>FTPL-118</x:v>
      </x:c>
      <x:c r="G4706" s="31" t="str">
        <x:v>migrated_to_typed_template</x:v>
      </x:c>
    </x:row>
    <x:row r="4707">
      <x:c r="A4707" s="31" t="str">
        <x:v>PHR-5288</x:v>
      </x:c>
      <x:c r="B4707" s="31" t="str">
        <x:v>我的皮肤受伤了。</x:v>
      </x:c>
      <x:c r="C4707" s="31" t="str">
        <x:v>我嘅皮膚整親咗。</x:v>
      </x:c>
      <x:c r="D4707" s="31" t="str">
        <x:v>medical</x:v>
      </x:c>
      <x:c r="E4707" s="31" t="str">
        <x:v>injury</x:v>
      </x:c>
      <x:c r="F4707" s="31" t="str">
        <x:v>FTPL-119</x:v>
      </x:c>
      <x:c r="G4707" s="31" t="str">
        <x:v>migrated_to_typed_template</x:v>
      </x:c>
    </x:row>
    <x:row r="4708">
      <x:c r="A4708" s="31" t="str">
        <x:v>PHR-5289</x:v>
      </x:c>
      <x:c r="B4708" s="31" t="str">
        <x:v>我中午吃过感冒药。</x:v>
      </x:c>
      <x:c r="C4708" s="31" t="str">
        <x:v>我中午食過傷風藥。</x:v>
      </x:c>
      <x:c r="D4708" s="31" t="str">
        <x:v>medical</x:v>
      </x:c>
      <x:c r="E4708" s="31" t="str">
        <x:v>medicine_history</x:v>
      </x:c>
      <x:c r="F4708" s="31" t="str">
        <x:v>FTPL-134</x:v>
      </x:c>
      <x:c r="G4708" s="31" t="str">
        <x:v>migrated_to_typed_template</x:v>
      </x:c>
    </x:row>
    <x:row r="4709">
      <x:c r="A4709" s="31" t="str">
        <x:v>PHR-5291</x:v>
      </x:c>
      <x:c r="B4709" s="31" t="str">
        <x:v>心跳很快严重吗？</x:v>
      </x:c>
      <x:c r="C4709" s="31" t="str">
        <x:v>心跳得好快嚴唔嚴重呀？</x:v>
      </x:c>
      <x:c r="D4709" s="31" t="str">
        <x:v>medical</x:v>
      </x:c>
      <x:c r="E4709" s="31" t="str">
        <x:v>severity</x:v>
      </x:c>
      <x:c r="F4709" s="31" t="str">
        <x:v>FTPL-122</x:v>
      </x:c>
      <x:c r="G4709" s="31" t="str">
        <x:v>migrated_to_typed_template</x:v>
      </x:c>
    </x:row>
    <x:row r="4710">
      <x:c r="A4710" s="31" t="str">
        <x:v>PHR-5292</x:v>
      </x:c>
      <x:c r="B4710" s="31" t="str">
        <x:v>我流鼻涕半小时了。</x:v>
      </x:c>
      <x:c r="C4710" s="31" t="str">
        <x:v>我流鼻涕半個鐘喇。</x:v>
      </x:c>
      <x:c r="D4710" s="31" t="str">
        <x:v>medical</x:v>
      </x:c>
      <x:c r="E4710" s="31" t="str">
        <x:v>symptom_duration</x:v>
      </x:c>
      <x:c r="F4710" s="31" t="str">
        <x:v>FTPL-121</x:v>
      </x:c>
      <x:c r="G4710" s="31" t="str">
        <x:v>migrated_to_typed_template</x:v>
      </x:c>
    </x:row>
    <x:row r="4711">
      <x:c r="A4711" s="31" t="str">
        <x:v>PHR-5293</x:v>
      </x:c>
      <x:c r="B4711" s="31" t="str">
        <x:v>我的心脏不舒服。</x:v>
      </x:c>
      <x:c r="C4711" s="31" t="str">
        <x:v>我嘅心臟唔舒服。</x:v>
      </x:c>
      <x:c r="D4711" s="31" t="str">
        <x:v>medical</x:v>
      </x:c>
      <x:c r="E4711" s="31" t="str">
        <x:v>discomfort</x:v>
      </x:c>
      <x:c r="F4711" s="31" t="str">
        <x:v>FTPL-118</x:v>
      </x:c>
      <x:c r="G4711" s="31" t="str">
        <x:v>migrated_to_typed_template</x:v>
      </x:c>
    </x:row>
    <x:row r="4712">
      <x:c r="A4712" s="31" t="str">
        <x:v>PHR-5294</x:v>
      </x:c>
      <x:c r="B4712" s="31" t="str">
        <x:v>我的心脏受伤了。</x:v>
      </x:c>
      <x:c r="C4712" s="31" t="str">
        <x:v>我嘅心臟整親咗。</x:v>
      </x:c>
      <x:c r="D4712" s="31" t="str">
        <x:v>medical</x:v>
      </x:c>
      <x:c r="E4712" s="31" t="str">
        <x:v>injury</x:v>
      </x:c>
      <x:c r="F4712" s="31" t="str">
        <x:v>FTPL-119</x:v>
      </x:c>
      <x:c r="G4712" s="31" t="str">
        <x:v>migrated_to_typed_template</x:v>
      </x:c>
    </x:row>
    <x:row r="4713">
      <x:c r="A4713" s="31" t="str">
        <x:v>PHR-5295</x:v>
      </x:c>
      <x:c r="B4713" s="31" t="str">
        <x:v>我中午吃过咳嗽药水。</x:v>
      </x:c>
      <x:c r="C4713" s="31" t="str">
        <x:v>我中午食過咳藥水。</x:v>
      </x:c>
      <x:c r="D4713" s="31" t="str">
        <x:v>medical</x:v>
      </x:c>
      <x:c r="E4713" s="31" t="str">
        <x:v>medicine_history</x:v>
      </x:c>
      <x:c r="F4713" s="31" t="str">
        <x:v>FTPL-134</x:v>
      </x:c>
      <x:c r="G4713" s="31" t="str">
        <x:v>migrated_to_typed_template</x:v>
      </x:c>
    </x:row>
    <x:row r="4714">
      <x:c r="A4714" s="31" t="str">
        <x:v>PHR-5296</x:v>
      </x:c>
      <x:c r="B4714" s="31" t="str">
        <x:v>血压高严重吗？</x:v>
      </x:c>
      <x:c r="C4714" s="31" t="str">
        <x:v>血壓高嚴唔嚴重呀？</x:v>
      </x:c>
      <x:c r="D4714" s="31" t="str">
        <x:v>medical</x:v>
      </x:c>
      <x:c r="E4714" s="31" t="str">
        <x:v>severity</x:v>
      </x:c>
      <x:c r="F4714" s="31" t="str">
        <x:v>FTPL-122</x:v>
      </x:c>
      <x:c r="G4714" s="31" t="str">
        <x:v>migrated_to_typed_template</x:v>
      </x:c>
    </x:row>
    <x:row r="4715">
      <x:c r="A4715" s="31" t="str">
        <x:v>PHR-5297</x:v>
      </x:c>
      <x:c r="B4715" s="31" t="str">
        <x:v>我流鼻涕很久了。</x:v>
      </x:c>
      <x:c r="C4715" s="31" t="str">
        <x:v>我流鼻涕好耐喇。</x:v>
      </x:c>
      <x:c r="D4715" s="31" t="str">
        <x:v>medical</x:v>
      </x:c>
      <x:c r="E4715" s="31" t="str">
        <x:v>symptom_duration</x:v>
      </x:c>
      <x:c r="F4715" s="31" t="str">
        <x:v>FTPL-121</x:v>
      </x:c>
      <x:c r="G4715" s="31" t="str">
        <x:v>migrated_to_typed_template</x:v>
      </x:c>
    </x:row>
    <x:row r="4716">
      <x:c r="A4716" s="31" t="str">
        <x:v>PHR-5298</x:v>
      </x:c>
      <x:c r="B4716" s="31" t="str">
        <x:v>我的耳朵里面不舒服。</x:v>
      </x:c>
      <x:c r="C4716" s="31" t="str">
        <x:v>我嘅耳仔入面唔舒服。</x:v>
      </x:c>
      <x:c r="D4716" s="31" t="str">
        <x:v>medical</x:v>
      </x:c>
      <x:c r="E4716" s="31" t="str">
        <x:v>discomfort</x:v>
      </x:c>
      <x:c r="F4716" s="31" t="str">
        <x:v>FTPL-118</x:v>
      </x:c>
      <x:c r="G4716" s="31" t="str">
        <x:v>migrated_to_typed_template</x:v>
      </x:c>
    </x:row>
    <x:row r="4717">
      <x:c r="A4717" s="31" t="str">
        <x:v>PHR-5299</x:v>
      </x:c>
      <x:c r="B4717" s="31" t="str">
        <x:v>我的耳朵里面受伤了。</x:v>
      </x:c>
      <x:c r="C4717" s="31" t="str">
        <x:v>我嘅耳仔入面整親咗。</x:v>
      </x:c>
      <x:c r="D4717" s="31" t="str">
        <x:v>medical</x:v>
      </x:c>
      <x:c r="E4717" s="31" t="str">
        <x:v>injury</x:v>
      </x:c>
      <x:c r="F4717" s="31" t="str">
        <x:v>FTPL-119</x:v>
      </x:c>
      <x:c r="G4717" s="31" t="str">
        <x:v>migrated_to_typed_template</x:v>
      </x:c>
    </x:row>
    <x:row r="4718">
      <x:c r="A4718" s="31" t="str">
        <x:v>PHR-5300</x:v>
      </x:c>
      <x:c r="B4718" s="31" t="str">
        <x:v>我中午吃过消炎药。</x:v>
      </x:c>
      <x:c r="C4718" s="31" t="str">
        <x:v>我中午食過消炎藥。</x:v>
      </x:c>
      <x:c r="D4718" s="31" t="str">
        <x:v>medical</x:v>
      </x:c>
      <x:c r="E4718" s="31" t="str">
        <x:v>medicine_history</x:v>
      </x:c>
      <x:c r="F4718" s="31" t="str">
        <x:v>FTPL-134</x:v>
      </x:c>
      <x:c r="G4718" s="31" t="str">
        <x:v>migrated_to_typed_template</x:v>
      </x:c>
    </x:row>
    <x:row r="4719">
      <x:c r="A4719" s="31" t="str">
        <x:v>PHR-5301</x:v>
      </x:c>
      <x:c r="B4719" s="31" t="str">
        <x:v>过敏严重吗？</x:v>
      </x:c>
      <x:c r="C4719" s="31" t="str">
        <x:v>敏感嚴唔嚴重呀？</x:v>
      </x:c>
      <x:c r="D4719" s="31" t="str">
        <x:v>medical</x:v>
      </x:c>
      <x:c r="E4719" s="31" t="str">
        <x:v>severity</x:v>
      </x:c>
      <x:c r="F4719" s="31" t="str">
        <x:v>FTPL-122</x:v>
      </x:c>
      <x:c r="G4719" s="31" t="str">
        <x:v>migrated_to_typed_template</x:v>
      </x:c>
    </x:row>
    <x:row r="4720">
      <x:c r="A4720" s="31" t="str">
        <x:v>PHR-5302</x:v>
      </x:c>
      <x:c r="B4720" s="31" t="str">
        <x:v>我鼻塞两天了。</x:v>
      </x:c>
      <x:c r="C4720" s="31" t="str">
        <x:v>我鼻塞兩日喇。</x:v>
      </x:c>
      <x:c r="D4720" s="31" t="str">
        <x:v>medical</x:v>
      </x:c>
      <x:c r="E4720" s="31" t="str">
        <x:v>symptom_duration</x:v>
      </x:c>
      <x:c r="F4720" s="31" t="str">
        <x:v>FTPL-121</x:v>
      </x:c>
      <x:c r="G4720" s="31" t="str">
        <x:v>migrated_to_typed_template</x:v>
      </x:c>
    </x:row>
    <x:row r="4721">
      <x:c r="A4721" s="31" t="str">
        <x:v>PHR-5303</x:v>
      </x:c>
      <x:c r="B4721" s="31" t="str">
        <x:v>我的左边不舒服。</x:v>
      </x:c>
      <x:c r="C4721" s="31" t="str">
        <x:v>我嘅左邊唔舒服。</x:v>
      </x:c>
      <x:c r="D4721" s="31" t="str">
        <x:v>medical</x:v>
      </x:c>
      <x:c r="E4721" s="31" t="str">
        <x:v>discomfort</x:v>
      </x:c>
      <x:c r="F4721" s="31" t="str">
        <x:v>FTPL-118</x:v>
      </x:c>
      <x:c r="G4721" s="31" t="str">
        <x:v>migrated_to_typed_template</x:v>
      </x:c>
    </x:row>
    <x:row r="4722">
      <x:c r="A4722" s="31" t="str">
        <x:v>PHR-5304</x:v>
      </x:c>
      <x:c r="B4722" s="31" t="str">
        <x:v>我的左边受伤了。</x:v>
      </x:c>
      <x:c r="C4722" s="31" t="str">
        <x:v>我嘅左邊整親咗。</x:v>
      </x:c>
      <x:c r="D4722" s="31" t="str">
        <x:v>medical</x:v>
      </x:c>
      <x:c r="E4722" s="31" t="str">
        <x:v>injury</x:v>
      </x:c>
      <x:c r="F4722" s="31" t="str">
        <x:v>FTPL-119</x:v>
      </x:c>
      <x:c r="G4722" s="31" t="str">
        <x:v>migrated_to_typed_template</x:v>
      </x:c>
    </x:row>
    <x:row r="4723">
      <x:c r="A4723" s="31" t="str">
        <x:v>PHR-5305</x:v>
      </x:c>
      <x:c r="B4723" s="31" t="str">
        <x:v>我中午吃过抗生素。</x:v>
      </x:c>
      <x:c r="C4723" s="31" t="str">
        <x:v>我中午食過抗生素。</x:v>
      </x:c>
      <x:c r="D4723" s="31" t="str">
        <x:v>medical</x:v>
      </x:c>
      <x:c r="E4723" s="31" t="str">
        <x:v>medicine_history</x:v>
      </x:c>
      <x:c r="F4723" s="31" t="str">
        <x:v>FTPL-134</x:v>
      </x:c>
      <x:c r="G4723" s="31" t="str">
        <x:v>migrated_to_typed_template</x:v>
      </x:c>
    </x:row>
    <x:row r="4724">
      <x:c r="A4724" s="31" t="str">
        <x:v>PHR-5306</x:v>
      </x:c>
      <x:c r="B4724" s="31" t="str">
        <x:v>感冒严重吗？</x:v>
      </x:c>
      <x:c r="C4724" s="31" t="str">
        <x:v>傷風嚴唔嚴重呀？</x:v>
      </x:c>
      <x:c r="D4724" s="31" t="str">
        <x:v>medical</x:v>
      </x:c>
      <x:c r="E4724" s="31" t="str">
        <x:v>severity</x:v>
      </x:c>
      <x:c r="F4724" s="31" t="str">
        <x:v>FTPL-122</x:v>
      </x:c>
      <x:c r="G4724" s="31" t="str">
        <x:v>migrated_to_typed_template</x:v>
      </x:c>
    </x:row>
    <x:row r="4725">
      <x:c r="A4725" s="31" t="str">
        <x:v>PHR-5307</x:v>
      </x:c>
      <x:c r="B4725" s="31" t="str">
        <x:v>我鼻塞一个星期了。</x:v>
      </x:c>
      <x:c r="C4725" s="31" t="str">
        <x:v>我鼻塞一個星期喇。</x:v>
      </x:c>
      <x:c r="D4725" s="31" t="str">
        <x:v>medical</x:v>
      </x:c>
      <x:c r="E4725" s="31" t="str">
        <x:v>symptom_duration</x:v>
      </x:c>
      <x:c r="F4725" s="31" t="str">
        <x:v>FTPL-121</x:v>
      </x:c>
      <x:c r="G4725" s="31" t="str">
        <x:v>migrated_to_typed_template</x:v>
      </x:c>
    </x:row>
    <x:row r="4726">
      <x:c r="A4726" s="31" t="str">
        <x:v>PHR-5308</x:v>
      </x:c>
      <x:c r="B4726" s="31" t="str">
        <x:v>我的右边不舒服。</x:v>
      </x:c>
      <x:c r="C4726" s="31" t="str">
        <x:v>我嘅右邊唔舒服。</x:v>
      </x:c>
      <x:c r="D4726" s="31" t="str">
        <x:v>medical</x:v>
      </x:c>
      <x:c r="E4726" s="31" t="str">
        <x:v>discomfort</x:v>
      </x:c>
      <x:c r="F4726" s="31" t="str">
        <x:v>FTPL-118</x:v>
      </x:c>
      <x:c r="G4726" s="31" t="str">
        <x:v>migrated_to_typed_template</x:v>
      </x:c>
    </x:row>
    <x:row r="4727">
      <x:c r="A4727" s="31" t="str">
        <x:v>PHR-5309</x:v>
      </x:c>
      <x:c r="B4727" s="31" t="str">
        <x:v>我的右边受伤了。</x:v>
      </x:c>
      <x:c r="C4727" s="31" t="str">
        <x:v>我嘅右邊整親咗。</x:v>
      </x:c>
      <x:c r="D4727" s="31" t="str">
        <x:v>medical</x:v>
      </x:c>
      <x:c r="E4727" s="31" t="str">
        <x:v>injury</x:v>
      </x:c>
      <x:c r="F4727" s="31" t="str">
        <x:v>FTPL-119</x:v>
      </x:c>
      <x:c r="G4727" s="31" t="str">
        <x:v>migrated_to_typed_template</x:v>
      </x:c>
    </x:row>
    <x:row r="4728">
      <x:c r="A4728" s="31" t="str">
        <x:v>PHR-5310</x:v>
      </x:c>
      <x:c r="B4728" s="31" t="str">
        <x:v>我中午吃过胃药。</x:v>
      </x:c>
      <x:c r="C4728" s="31" t="str">
        <x:v>我中午食過胃藥。</x:v>
      </x:c>
      <x:c r="D4728" s="31" t="str">
        <x:v>medical</x:v>
      </x:c>
      <x:c r="E4728" s="31" t="str">
        <x:v>medicine_history</x:v>
      </x:c>
      <x:c r="F4728" s="31" t="str">
        <x:v>FTPL-134</x:v>
      </x:c>
      <x:c r="G4728" s="31" t="str">
        <x:v>migrated_to_typed_template</x:v>
      </x:c>
    </x:row>
    <x:row r="4729">
      <x:c r="A4729" s="31" t="str">
        <x:v>PHR-5311</x:v>
      </x:c>
      <x:c r="B4729" s="31" t="str">
        <x:v>受伤严重吗？</x:v>
      </x:c>
      <x:c r="C4729" s="31" t="str">
        <x:v>整親嚴唔嚴重呀？</x:v>
      </x:c>
      <x:c r="D4729" s="31" t="str">
        <x:v>medical</x:v>
      </x:c>
      <x:c r="E4729" s="31" t="str">
        <x:v>severity</x:v>
      </x:c>
      <x:c r="F4729" s="31" t="str">
        <x:v>FTPL-122</x:v>
      </x:c>
      <x:c r="G4729" s="31" t="str">
        <x:v>migrated_to_typed_template</x:v>
      </x:c>
    </x:row>
    <x:row r="4730">
      <x:c r="A4730" s="31" t="str">
        <x:v>PHR-5312</x:v>
      </x:c>
      <x:c r="B4730" s="31" t="str">
        <x:v>我鼻塞一个月了。</x:v>
      </x:c>
      <x:c r="C4730" s="31" t="str">
        <x:v>我鼻塞一個月喇。</x:v>
      </x:c>
      <x:c r="D4730" s="31" t="str">
        <x:v>medical</x:v>
      </x:c>
      <x:c r="E4730" s="31" t="str">
        <x:v>symptom_duration</x:v>
      </x:c>
      <x:c r="F4730" s="31" t="str">
        <x:v>FTPL-121</x:v>
      </x:c>
      <x:c r="G4730" s="31" t="str">
        <x:v>migrated_to_typed_template</x:v>
      </x:c>
    </x:row>
    <x:row r="4731">
      <x:c r="A4731" s="31" t="str">
        <x:v>PHR-5313</x:v>
      </x:c>
      <x:c r="B4731" s="31" t="str">
        <x:v>我中午吃过维生素。</x:v>
      </x:c>
      <x:c r="C4731" s="31" t="str">
        <x:v>我中午食過維他命。</x:v>
      </x:c>
      <x:c r="D4731" s="31" t="str">
        <x:v>medical</x:v>
      </x:c>
      <x:c r="E4731" s="31" t="str">
        <x:v>medicine_history</x:v>
      </x:c>
      <x:c r="F4731" s="31" t="str">
        <x:v>FTPL-134</x:v>
      </x:c>
      <x:c r="G4731" s="31" t="str">
        <x:v>migrated_to_typed_template</x:v>
      </x:c>
    </x:row>
    <x:row r="4732">
      <x:c r="A4732" s="31" t="str">
        <x:v>PHR-5314</x:v>
      </x:c>
      <x:c r="B4732" s="31" t="str">
        <x:v>流血严重吗？</x:v>
      </x:c>
      <x:c r="C4732" s="31" t="str">
        <x:v>流血嚴唔嚴重呀？</x:v>
      </x:c>
      <x:c r="D4732" s="31" t="str">
        <x:v>medical</x:v>
      </x:c>
      <x:c r="E4732" s="31" t="str">
        <x:v>severity</x:v>
      </x:c>
      <x:c r="F4732" s="31" t="str">
        <x:v>FTPL-122</x:v>
      </x:c>
      <x:c r="G4732" s="31" t="str">
        <x:v>migrated_to_typed_template</x:v>
      </x:c>
    </x:row>
    <x:row r="4733">
      <x:c r="A4733" s="31" t="str">
        <x:v>PHR-5315</x:v>
      </x:c>
      <x:c r="B4733" s="31" t="str">
        <x:v>我鼻塞半小时了。</x:v>
      </x:c>
      <x:c r="C4733" s="31" t="str">
        <x:v>我鼻塞半個鐘喇。</x:v>
      </x:c>
      <x:c r="D4733" s="31" t="str">
        <x:v>medical</x:v>
      </x:c>
      <x:c r="E4733" s="31" t="str">
        <x:v>symptom_duration</x:v>
      </x:c>
      <x:c r="F4733" s="31" t="str">
        <x:v>FTPL-121</x:v>
      </x:c>
      <x:c r="G4733" s="31" t="str">
        <x:v>migrated_to_typed_template</x:v>
      </x:c>
    </x:row>
    <x:row r="4734">
      <x:c r="A4734" s="31" t="str">
        <x:v>PHR-5316</x:v>
      </x:c>
      <x:c r="B4734" s="31" t="str">
        <x:v>我中午吃过处方药。</x:v>
      </x:c>
      <x:c r="C4734" s="31" t="str">
        <x:v>我中午食過處方藥。</x:v>
      </x:c>
      <x:c r="D4734" s="31" t="str">
        <x:v>medical</x:v>
      </x:c>
      <x:c r="E4734" s="31" t="str">
        <x:v>medicine_history</x:v>
      </x:c>
      <x:c r="F4734" s="31" t="str">
        <x:v>FTPL-134</x:v>
      </x:c>
      <x:c r="G4734" s="31" t="str">
        <x:v>migrated_to_typed_template</x:v>
      </x:c>
    </x:row>
    <x:row r="4735">
      <x:c r="A4735" s="31" t="str">
        <x:v>PHR-5317</x:v>
      </x:c>
      <x:c r="B4735" s="31" t="str">
        <x:v>我鼻塞很久了。</x:v>
      </x:c>
      <x:c r="C4735" s="31" t="str">
        <x:v>我鼻塞好耐喇。</x:v>
      </x:c>
      <x:c r="D4735" s="31" t="str">
        <x:v>medical</x:v>
      </x:c>
      <x:c r="E4735" s="31" t="str">
        <x:v>symptom_duration</x:v>
      </x:c>
      <x:c r="F4735" s="31" t="str">
        <x:v>FTPL-121</x:v>
      </x:c>
      <x:c r="G4735" s="31" t="str">
        <x:v>migrated_to_typed_template</x:v>
      </x:c>
    </x:row>
    <x:row r="4736">
      <x:c r="A4736" s="31" t="str">
        <x:v>PHR-5318</x:v>
      </x:c>
      <x:c r="B4736" s="31" t="str">
        <x:v>我下午吃过止痛药。</x:v>
      </x:c>
      <x:c r="C4736" s="31" t="str">
        <x:v>我下晝食過止痛藥。</x:v>
      </x:c>
      <x:c r="D4736" s="31" t="str">
        <x:v>medical</x:v>
      </x:c>
      <x:c r="E4736" s="31" t="str">
        <x:v>medicine_history</x:v>
      </x:c>
      <x:c r="F4736" s="31" t="str">
        <x:v>FTPL-134</x:v>
      </x:c>
      <x:c r="G4736" s="31" t="str">
        <x:v>migrated_to_typed_template</x:v>
      </x:c>
    </x:row>
    <x:row r="4737">
      <x:c r="A4737" s="31" t="str">
        <x:v>PHR-5319</x:v>
      </x:c>
      <x:c r="B4737" s="31" t="str">
        <x:v>我肚子痛两天了。</x:v>
      </x:c>
      <x:c r="C4737" s="31" t="str">
        <x:v>我肚痛兩日喇。</x:v>
      </x:c>
      <x:c r="D4737" s="31" t="str">
        <x:v>medical</x:v>
      </x:c>
      <x:c r="E4737" s="31" t="str">
        <x:v>symptom_duration</x:v>
      </x:c>
      <x:c r="F4737" s="31" t="str">
        <x:v>FTPL-121</x:v>
      </x:c>
      <x:c r="G4737" s="31" t="str">
        <x:v>migrated_to_typed_template</x:v>
      </x:c>
    </x:row>
    <x:row r="4738">
      <x:c r="A4738" s="31" t="str">
        <x:v>PHR-5320</x:v>
      </x:c>
      <x:c r="B4738" s="31" t="str">
        <x:v>我下午吃过退烧药。</x:v>
      </x:c>
      <x:c r="C4738" s="31" t="str">
        <x:v>我下晝食過退燒藥。</x:v>
      </x:c>
      <x:c r="D4738" s="31" t="str">
        <x:v>medical</x:v>
      </x:c>
      <x:c r="E4738" s="31" t="str">
        <x:v>medicine_history</x:v>
      </x:c>
      <x:c r="F4738" s="31" t="str">
        <x:v>FTPL-134</x:v>
      </x:c>
      <x:c r="G4738" s="31" t="str">
        <x:v>migrated_to_typed_template</x:v>
      </x:c>
    </x:row>
    <x:row r="4739">
      <x:c r="A4739" s="31" t="str">
        <x:v>PHR-5321</x:v>
      </x:c>
      <x:c r="B4739" s="31" t="str">
        <x:v>我肚子痛一个星期了。</x:v>
      </x:c>
      <x:c r="C4739" s="31" t="str">
        <x:v>我肚痛一個星期喇。</x:v>
      </x:c>
      <x:c r="D4739" s="31" t="str">
        <x:v>medical</x:v>
      </x:c>
      <x:c r="E4739" s="31" t="str">
        <x:v>symptom_duration</x:v>
      </x:c>
      <x:c r="F4739" s="31" t="str">
        <x:v>FTPL-121</x:v>
      </x:c>
      <x:c r="G4739" s="31" t="str">
        <x:v>migrated_to_typed_template</x:v>
      </x:c>
    </x:row>
    <x:row r="4740">
      <x:c r="A4740" s="31" t="str">
        <x:v>PHR-5322</x:v>
      </x:c>
      <x:c r="B4740" s="31" t="str">
        <x:v>我下午吃过感冒药。</x:v>
      </x:c>
      <x:c r="C4740" s="31" t="str">
        <x:v>我下晝食過傷風藥。</x:v>
      </x:c>
      <x:c r="D4740" s="31" t="str">
        <x:v>medical</x:v>
      </x:c>
      <x:c r="E4740" s="31" t="str">
        <x:v>medicine_history</x:v>
      </x:c>
      <x:c r="F4740" s="31" t="str">
        <x:v>FTPL-134</x:v>
      </x:c>
      <x:c r="G4740" s="31" t="str">
        <x:v>migrated_to_typed_template</x:v>
      </x:c>
    </x:row>
    <x:row r="4741">
      <x:c r="A4741" s="31" t="str">
        <x:v>PHR-5323</x:v>
      </x:c>
      <x:c r="B4741" s="31" t="str">
        <x:v>我肚子痛一个月了。</x:v>
      </x:c>
      <x:c r="C4741" s="31" t="str">
        <x:v>我肚痛一個月喇。</x:v>
      </x:c>
      <x:c r="D4741" s="31" t="str">
        <x:v>medical</x:v>
      </x:c>
      <x:c r="E4741" s="31" t="str">
        <x:v>symptom_duration</x:v>
      </x:c>
      <x:c r="F4741" s="31" t="str">
        <x:v>FTPL-121</x:v>
      </x:c>
      <x:c r="G4741" s="31" t="str">
        <x:v>migrated_to_typed_template</x:v>
      </x:c>
    </x:row>
    <x:row r="4742">
      <x:c r="A4742" s="31" t="str">
        <x:v>PHR-5324</x:v>
      </x:c>
      <x:c r="B4742" s="31" t="str">
        <x:v>我下午吃过咳嗽药水。</x:v>
      </x:c>
      <x:c r="C4742" s="31" t="str">
        <x:v>我下晝食過咳藥水。</x:v>
      </x:c>
      <x:c r="D4742" s="31" t="str">
        <x:v>medical</x:v>
      </x:c>
      <x:c r="E4742" s="31" t="str">
        <x:v>medicine_history</x:v>
      </x:c>
      <x:c r="F4742" s="31" t="str">
        <x:v>FTPL-134</x:v>
      </x:c>
      <x:c r="G4742" s="31" t="str">
        <x:v>migrated_to_typed_template</x:v>
      </x:c>
    </x:row>
    <x:row r="4743">
      <x:c r="A4743" s="31" t="str">
        <x:v>PHR-5325</x:v>
      </x:c>
      <x:c r="B4743" s="31" t="str">
        <x:v>我肚子痛半小时了。</x:v>
      </x:c>
      <x:c r="C4743" s="31" t="str">
        <x:v>我肚痛半個鐘喇。</x:v>
      </x:c>
      <x:c r="D4743" s="31" t="str">
        <x:v>medical</x:v>
      </x:c>
      <x:c r="E4743" s="31" t="str">
        <x:v>symptom_duration</x:v>
      </x:c>
      <x:c r="F4743" s="31" t="str">
        <x:v>FTPL-121</x:v>
      </x:c>
      <x:c r="G4743" s="31" t="str">
        <x:v>migrated_to_typed_template</x:v>
      </x:c>
    </x:row>
    <x:row r="4744">
      <x:c r="A4744" s="31" t="str">
        <x:v>PHR-5326</x:v>
      </x:c>
      <x:c r="B4744" s="31" t="str">
        <x:v>我下午吃过消炎药。</x:v>
      </x:c>
      <x:c r="C4744" s="31" t="str">
        <x:v>我下晝食過消炎藥。</x:v>
      </x:c>
      <x:c r="D4744" s="31" t="str">
        <x:v>medical</x:v>
      </x:c>
      <x:c r="E4744" s="31" t="str">
        <x:v>medicine_history</x:v>
      </x:c>
      <x:c r="F4744" s="31" t="str">
        <x:v>FTPL-134</x:v>
      </x:c>
      <x:c r="G4744" s="31" t="str">
        <x:v>migrated_to_typed_template</x:v>
      </x:c>
    </x:row>
    <x:row r="4745">
      <x:c r="A4745" s="31" t="str">
        <x:v>PHR-5327</x:v>
      </x:c>
      <x:c r="B4745" s="31" t="str">
        <x:v>我肚子痛很久了。</x:v>
      </x:c>
      <x:c r="C4745" s="31" t="str">
        <x:v>我肚痛好耐喇。</x:v>
      </x:c>
      <x:c r="D4745" s="31" t="str">
        <x:v>medical</x:v>
      </x:c>
      <x:c r="E4745" s="31" t="str">
        <x:v>symptom_duration</x:v>
      </x:c>
      <x:c r="F4745" s="31" t="str">
        <x:v>FTPL-121</x:v>
      </x:c>
      <x:c r="G4745" s="31" t="str">
        <x:v>migrated_to_typed_template</x:v>
      </x:c>
    </x:row>
    <x:row r="4746">
      <x:c r="A4746" s="31" t="str">
        <x:v>PHR-5328</x:v>
      </x:c>
      <x:c r="B4746" s="31" t="str">
        <x:v>我下午吃过抗生素。</x:v>
      </x:c>
      <x:c r="C4746" s="31" t="str">
        <x:v>我下晝食過抗生素。</x:v>
      </x:c>
      <x:c r="D4746" s="31" t="str">
        <x:v>medical</x:v>
      </x:c>
      <x:c r="E4746" s="31" t="str">
        <x:v>medicine_history</x:v>
      </x:c>
      <x:c r="F4746" s="31" t="str">
        <x:v>FTPL-134</x:v>
      </x:c>
      <x:c r="G4746" s="31" t="str">
        <x:v>migrated_to_typed_template</x:v>
      </x:c>
    </x:row>
    <x:row r="4747">
      <x:c r="A4747" s="31" t="str">
        <x:v>PHR-5329</x:v>
      </x:c>
      <x:c r="B4747" s="31" t="str">
        <x:v>我胃痛两天了。</x:v>
      </x:c>
      <x:c r="C4747" s="31" t="str">
        <x:v>我胃痛兩日喇。</x:v>
      </x:c>
      <x:c r="D4747" s="31" t="str">
        <x:v>medical</x:v>
      </x:c>
      <x:c r="E4747" s="31" t="str">
        <x:v>symptom_duration</x:v>
      </x:c>
      <x:c r="F4747" s="31" t="str">
        <x:v>FTPL-121</x:v>
      </x:c>
      <x:c r="G4747" s="31" t="str">
        <x:v>migrated_to_typed_template</x:v>
      </x:c>
    </x:row>
    <x:row r="4748">
      <x:c r="A4748" s="31" t="str">
        <x:v>PHR-5330</x:v>
      </x:c>
      <x:c r="B4748" s="31" t="str">
        <x:v>我下午吃过胃药。</x:v>
      </x:c>
      <x:c r="C4748" s="31" t="str">
        <x:v>我下晝食過胃藥。</x:v>
      </x:c>
      <x:c r="D4748" s="31" t="str">
        <x:v>medical</x:v>
      </x:c>
      <x:c r="E4748" s="31" t="str">
        <x:v>medicine_history</x:v>
      </x:c>
      <x:c r="F4748" s="31" t="str">
        <x:v>FTPL-134</x:v>
      </x:c>
      <x:c r="G4748" s="31" t="str">
        <x:v>migrated_to_typed_template</x:v>
      </x:c>
    </x:row>
    <x:row r="4749">
      <x:c r="A4749" s="31" t="str">
        <x:v>PHR-5331</x:v>
      </x:c>
      <x:c r="B4749" s="31" t="str">
        <x:v>我胃痛一个星期了。</x:v>
      </x:c>
      <x:c r="C4749" s="31" t="str">
        <x:v>我胃痛一個星期喇。</x:v>
      </x:c>
      <x:c r="D4749" s="31" t="str">
        <x:v>medical</x:v>
      </x:c>
      <x:c r="E4749" s="31" t="str">
        <x:v>symptom_duration</x:v>
      </x:c>
      <x:c r="F4749" s="31" t="str">
        <x:v>FTPL-121</x:v>
      </x:c>
      <x:c r="G4749" s="31" t="str">
        <x:v>migrated_to_typed_template</x:v>
      </x:c>
    </x:row>
    <x:row r="4750">
      <x:c r="A4750" s="31" t="str">
        <x:v>PHR-5332</x:v>
      </x:c>
      <x:c r="B4750" s="31" t="str">
        <x:v>我下午吃过维生素。</x:v>
      </x:c>
      <x:c r="C4750" s="31" t="str">
        <x:v>我下晝食過維他命。</x:v>
      </x:c>
      <x:c r="D4750" s="31" t="str">
        <x:v>medical</x:v>
      </x:c>
      <x:c r="E4750" s="31" t="str">
        <x:v>medicine_history</x:v>
      </x:c>
      <x:c r="F4750" s="31" t="str">
        <x:v>FTPL-134</x:v>
      </x:c>
      <x:c r="G4750" s="31" t="str">
        <x:v>migrated_to_typed_template</x:v>
      </x:c>
    </x:row>
    <x:row r="4751">
      <x:c r="A4751" s="31" t="str">
        <x:v>PHR-5333</x:v>
      </x:c>
      <x:c r="B4751" s="31" t="str">
        <x:v>我胃痛一个月了。</x:v>
      </x:c>
      <x:c r="C4751" s="31" t="str">
        <x:v>我胃痛一個月喇。</x:v>
      </x:c>
      <x:c r="D4751" s="31" t="str">
        <x:v>medical</x:v>
      </x:c>
      <x:c r="E4751" s="31" t="str">
        <x:v>symptom_duration</x:v>
      </x:c>
      <x:c r="F4751" s="31" t="str">
        <x:v>FTPL-121</x:v>
      </x:c>
      <x:c r="G4751" s="31" t="str">
        <x:v>migrated_to_typed_template</x:v>
      </x:c>
    </x:row>
    <x:row r="4752">
      <x:c r="A4752" s="31" t="str">
        <x:v>PHR-5334</x:v>
      </x:c>
      <x:c r="B4752" s="31" t="str">
        <x:v>我下午吃过处方药。</x:v>
      </x:c>
      <x:c r="C4752" s="31" t="str">
        <x:v>我下晝食過處方藥。</x:v>
      </x:c>
      <x:c r="D4752" s="31" t="str">
        <x:v>medical</x:v>
      </x:c>
      <x:c r="E4752" s="31" t="str">
        <x:v>medicine_history</x:v>
      </x:c>
      <x:c r="F4752" s="31" t="str">
        <x:v>FTPL-134</x:v>
      </x:c>
      <x:c r="G4752" s="31" t="str">
        <x:v>migrated_to_typed_template</x:v>
      </x:c>
    </x:row>
    <x:row r="4753">
      <x:c r="A4753" s="31" t="str">
        <x:v>PHR-5335</x:v>
      </x:c>
      <x:c r="B4753" s="31" t="str">
        <x:v>我胃痛半小时了。</x:v>
      </x:c>
      <x:c r="C4753" s="31" t="str">
        <x:v>我胃痛半個鐘喇。</x:v>
      </x:c>
      <x:c r="D4753" s="31" t="str">
        <x:v>medical</x:v>
      </x:c>
      <x:c r="E4753" s="31" t="str">
        <x:v>symptom_duration</x:v>
      </x:c>
      <x:c r="F4753" s="31" t="str">
        <x:v>FTPL-121</x:v>
      </x:c>
      <x:c r="G4753" s="31" t="str">
        <x:v>migrated_to_typed_template</x:v>
      </x:c>
    </x:row>
    <x:row r="4754">
      <x:c r="A4754" s="31" t="str">
        <x:v>PHR-5336</x:v>
      </x:c>
      <x:c r="B4754" s="31" t="str">
        <x:v>我晚上吃过止痛药。</x:v>
      </x:c>
      <x:c r="C4754" s="31" t="str">
        <x:v>我夜晚食過止痛藥。</x:v>
      </x:c>
      <x:c r="D4754" s="31" t="str">
        <x:v>medical</x:v>
      </x:c>
      <x:c r="E4754" s="31" t="str">
        <x:v>medicine_history</x:v>
      </x:c>
      <x:c r="F4754" s="31" t="str">
        <x:v>FTPL-134</x:v>
      </x:c>
      <x:c r="G4754" s="31" t="str">
        <x:v>migrated_to_typed_template</x:v>
      </x:c>
    </x:row>
    <x:row r="4755">
      <x:c r="A4755" s="31" t="str">
        <x:v>PHR-5337</x:v>
      </x:c>
      <x:c r="B4755" s="31" t="str">
        <x:v>我胃痛很久了。</x:v>
      </x:c>
      <x:c r="C4755" s="31" t="str">
        <x:v>我胃痛好耐喇。</x:v>
      </x:c>
      <x:c r="D4755" s="31" t="str">
        <x:v>medical</x:v>
      </x:c>
      <x:c r="E4755" s="31" t="str">
        <x:v>symptom_duration</x:v>
      </x:c>
      <x:c r="F4755" s="31" t="str">
        <x:v>FTPL-121</x:v>
      </x:c>
      <x:c r="G4755" s="31" t="str">
        <x:v>migrated_to_typed_template</x:v>
      </x:c>
    </x:row>
    <x:row r="4756">
      <x:c r="A4756" s="31" t="str">
        <x:v>PHR-5338</x:v>
      </x:c>
      <x:c r="B4756" s="31" t="str">
        <x:v>我晚上吃过退烧药。</x:v>
      </x:c>
      <x:c r="C4756" s="31" t="str">
        <x:v>我夜晚食過退燒藥。</x:v>
      </x:c>
      <x:c r="D4756" s="31" t="str">
        <x:v>medical</x:v>
      </x:c>
      <x:c r="E4756" s="31" t="str">
        <x:v>medicine_history</x:v>
      </x:c>
      <x:c r="F4756" s="31" t="str">
        <x:v>FTPL-134</x:v>
      </x:c>
      <x:c r="G4756" s="31" t="str">
        <x:v>migrated_to_typed_template</x:v>
      </x:c>
    </x:row>
    <x:row r="4757">
      <x:c r="A4757" s="31" t="str">
        <x:v>PHR-5339</x:v>
      </x:c>
      <x:c r="B4757" s="31" t="str">
        <x:v>我想吐两天了。</x:v>
      </x:c>
      <x:c r="C4757" s="31" t="str">
        <x:v>我想嘔兩日喇。</x:v>
      </x:c>
      <x:c r="D4757" s="31" t="str">
        <x:v>medical</x:v>
      </x:c>
      <x:c r="E4757" s="31" t="str">
        <x:v>symptom_duration</x:v>
      </x:c>
      <x:c r="F4757" s="31" t="str">
        <x:v>FTPL-121</x:v>
      </x:c>
      <x:c r="G4757" s="31" t="str">
        <x:v>migrated_to_typed_template</x:v>
      </x:c>
    </x:row>
    <x:row r="4758">
      <x:c r="A4758" s="31" t="str">
        <x:v>PHR-5340</x:v>
      </x:c>
      <x:c r="B4758" s="31" t="str">
        <x:v>我晚上吃过感冒药。</x:v>
      </x:c>
      <x:c r="C4758" s="31" t="str">
        <x:v>我夜晚食過傷風藥。</x:v>
      </x:c>
      <x:c r="D4758" s="31" t="str">
        <x:v>medical</x:v>
      </x:c>
      <x:c r="E4758" s="31" t="str">
        <x:v>medicine_history</x:v>
      </x:c>
      <x:c r="F4758" s="31" t="str">
        <x:v>FTPL-134</x:v>
      </x:c>
      <x:c r="G4758" s="31" t="str">
        <x:v>migrated_to_typed_template</x:v>
      </x:c>
    </x:row>
    <x:row r="4759">
      <x:c r="A4759" s="31" t="str">
        <x:v>PHR-5341</x:v>
      </x:c>
      <x:c r="B4759" s="31" t="str">
        <x:v>我想吐一个星期了。</x:v>
      </x:c>
      <x:c r="C4759" s="31" t="str">
        <x:v>我想嘔一個星期喇。</x:v>
      </x:c>
      <x:c r="D4759" s="31" t="str">
        <x:v>medical</x:v>
      </x:c>
      <x:c r="E4759" s="31" t="str">
        <x:v>symptom_duration</x:v>
      </x:c>
      <x:c r="F4759" s="31" t="str">
        <x:v>FTPL-121</x:v>
      </x:c>
      <x:c r="G4759" s="31" t="str">
        <x:v>migrated_to_typed_template</x:v>
      </x:c>
    </x:row>
    <x:row r="4760">
      <x:c r="A4760" s="31" t="str">
        <x:v>PHR-5342</x:v>
      </x:c>
      <x:c r="B4760" s="31" t="str">
        <x:v>我晚上吃过咳嗽药水。</x:v>
      </x:c>
      <x:c r="C4760" s="31" t="str">
        <x:v>我夜晚食過咳藥水。</x:v>
      </x:c>
      <x:c r="D4760" s="31" t="str">
        <x:v>medical</x:v>
      </x:c>
      <x:c r="E4760" s="31" t="str">
        <x:v>medicine_history</x:v>
      </x:c>
      <x:c r="F4760" s="31" t="str">
        <x:v>FTPL-134</x:v>
      </x:c>
      <x:c r="G4760" s="31" t="str">
        <x:v>migrated_to_typed_template</x:v>
      </x:c>
    </x:row>
    <x:row r="4761">
      <x:c r="A4761" s="31" t="str">
        <x:v>PHR-5343</x:v>
      </x:c>
      <x:c r="B4761" s="31" t="str">
        <x:v>我想吐一个月了。</x:v>
      </x:c>
      <x:c r="C4761" s="31" t="str">
        <x:v>我想嘔一個月喇。</x:v>
      </x:c>
      <x:c r="D4761" s="31" t="str">
        <x:v>medical</x:v>
      </x:c>
      <x:c r="E4761" s="31" t="str">
        <x:v>symptom_duration</x:v>
      </x:c>
      <x:c r="F4761" s="31" t="str">
        <x:v>FTPL-121</x:v>
      </x:c>
      <x:c r="G4761" s="31" t="str">
        <x:v>migrated_to_typed_template</x:v>
      </x:c>
    </x:row>
    <x:row r="4762">
      <x:c r="A4762" s="31" t="str">
        <x:v>PHR-5344</x:v>
      </x:c>
      <x:c r="B4762" s="31" t="str">
        <x:v>我晚上吃过消炎药。</x:v>
      </x:c>
      <x:c r="C4762" s="31" t="str">
        <x:v>我夜晚食過消炎藥。</x:v>
      </x:c>
      <x:c r="D4762" s="31" t="str">
        <x:v>medical</x:v>
      </x:c>
      <x:c r="E4762" s="31" t="str">
        <x:v>medicine_history</x:v>
      </x:c>
      <x:c r="F4762" s="31" t="str">
        <x:v>FTPL-134</x:v>
      </x:c>
      <x:c r="G4762" s="31" t="str">
        <x:v>migrated_to_typed_template</x:v>
      </x:c>
    </x:row>
    <x:row r="4763">
      <x:c r="A4763" s="31" t="str">
        <x:v>PHR-5345</x:v>
      </x:c>
      <x:c r="B4763" s="31" t="str">
        <x:v>我想吐半小时了。</x:v>
      </x:c>
      <x:c r="C4763" s="31" t="str">
        <x:v>我想嘔半個鐘喇。</x:v>
      </x:c>
      <x:c r="D4763" s="31" t="str">
        <x:v>medical</x:v>
      </x:c>
      <x:c r="E4763" s="31" t="str">
        <x:v>symptom_duration</x:v>
      </x:c>
      <x:c r="F4763" s="31" t="str">
        <x:v>FTPL-121</x:v>
      </x:c>
      <x:c r="G4763" s="31" t="str">
        <x:v>migrated_to_typed_template</x:v>
      </x:c>
    </x:row>
    <x:row r="4764">
      <x:c r="A4764" s="31" t="str">
        <x:v>PHR-5346</x:v>
      </x:c>
      <x:c r="B4764" s="31" t="str">
        <x:v>我晚上吃过抗生素。</x:v>
      </x:c>
      <x:c r="C4764" s="31" t="str">
        <x:v>我夜晚食過抗生素。</x:v>
      </x:c>
      <x:c r="D4764" s="31" t="str">
        <x:v>medical</x:v>
      </x:c>
      <x:c r="E4764" s="31" t="str">
        <x:v>medicine_history</x:v>
      </x:c>
      <x:c r="F4764" s="31" t="str">
        <x:v>FTPL-134</x:v>
      </x:c>
      <x:c r="G4764" s="31" t="str">
        <x:v>migrated_to_typed_template</x:v>
      </x:c>
    </x:row>
    <x:row r="4765">
      <x:c r="A4765" s="31" t="str">
        <x:v>PHR-5347</x:v>
      </x:c>
      <x:c r="B4765" s="31" t="str">
        <x:v>我想吐很久了。</x:v>
      </x:c>
      <x:c r="C4765" s="31" t="str">
        <x:v>我想嘔好耐喇。</x:v>
      </x:c>
      <x:c r="D4765" s="31" t="str">
        <x:v>medical</x:v>
      </x:c>
      <x:c r="E4765" s="31" t="str">
        <x:v>symptom_duration</x:v>
      </x:c>
      <x:c r="F4765" s="31" t="str">
        <x:v>FTPL-121</x:v>
      </x:c>
      <x:c r="G4765" s="31" t="str">
        <x:v>migrated_to_typed_template</x:v>
      </x:c>
    </x:row>
    <x:row r="4766">
      <x:c r="A4766" s="31" t="str">
        <x:v>PHR-5348</x:v>
      </x:c>
      <x:c r="B4766" s="31" t="str">
        <x:v>我晚上吃过胃药。</x:v>
      </x:c>
      <x:c r="C4766" s="31" t="str">
        <x:v>我夜晚食過胃藥。</x:v>
      </x:c>
      <x:c r="D4766" s="31" t="str">
        <x:v>medical</x:v>
      </x:c>
      <x:c r="E4766" s="31" t="str">
        <x:v>medicine_history</x:v>
      </x:c>
      <x:c r="F4766" s="31" t="str">
        <x:v>FTPL-134</x:v>
      </x:c>
      <x:c r="G4766" s="31" t="str">
        <x:v>migrated_to_typed_template</x:v>
      </x:c>
    </x:row>
    <x:row r="4767">
      <x:c r="A4767" s="31" t="str">
        <x:v>PHR-5349</x:v>
      </x:c>
      <x:c r="B4767" s="31" t="str">
        <x:v>我呕吐两天了。</x:v>
      </x:c>
      <x:c r="C4767" s="31" t="str">
        <x:v>我嘔兩日喇。</x:v>
      </x:c>
      <x:c r="D4767" s="31" t="str">
        <x:v>medical</x:v>
      </x:c>
      <x:c r="E4767" s="31" t="str">
        <x:v>symptom_duration</x:v>
      </x:c>
      <x:c r="F4767" s="31" t="str">
        <x:v>FTPL-121</x:v>
      </x:c>
      <x:c r="G4767" s="31" t="str">
        <x:v>migrated_to_typed_template</x:v>
      </x:c>
    </x:row>
    <x:row r="4768">
      <x:c r="A4768" s="31" t="str">
        <x:v>PHR-5350</x:v>
      </x:c>
      <x:c r="B4768" s="31" t="str">
        <x:v>我晚上吃过维生素。</x:v>
      </x:c>
      <x:c r="C4768" s="31" t="str">
        <x:v>我夜晚食過維他命。</x:v>
      </x:c>
      <x:c r="D4768" s="31" t="str">
        <x:v>medical</x:v>
      </x:c>
      <x:c r="E4768" s="31" t="str">
        <x:v>medicine_history</x:v>
      </x:c>
      <x:c r="F4768" s="31" t="str">
        <x:v>FTPL-134</x:v>
      </x:c>
      <x:c r="G4768" s="31" t="str">
        <x:v>migrated_to_typed_template</x:v>
      </x:c>
    </x:row>
    <x:row r="4769">
      <x:c r="A4769" s="31" t="str">
        <x:v>PHR-5351</x:v>
      </x:c>
      <x:c r="B4769" s="31" t="str">
        <x:v>我呕吐一个星期了。</x:v>
      </x:c>
      <x:c r="C4769" s="31" t="str">
        <x:v>我嘔一個星期喇。</x:v>
      </x:c>
      <x:c r="D4769" s="31" t="str">
        <x:v>medical</x:v>
      </x:c>
      <x:c r="E4769" s="31" t="str">
        <x:v>symptom_duration</x:v>
      </x:c>
      <x:c r="F4769" s="31" t="str">
        <x:v>FTPL-121</x:v>
      </x:c>
      <x:c r="G4769" s="31" t="str">
        <x:v>migrated_to_typed_template</x:v>
      </x:c>
    </x:row>
    <x:row r="4770">
      <x:c r="A4770" s="31" t="str">
        <x:v>PHR-5352</x:v>
      </x:c>
      <x:c r="B4770" s="31" t="str">
        <x:v>我晚上吃过处方药。</x:v>
      </x:c>
      <x:c r="C4770" s="31" t="str">
        <x:v>我夜晚食過處方藥。</x:v>
      </x:c>
      <x:c r="D4770" s="31" t="str">
        <x:v>medical</x:v>
      </x:c>
      <x:c r="E4770" s="31" t="str">
        <x:v>medicine_history</x:v>
      </x:c>
      <x:c r="F4770" s="31" t="str">
        <x:v>FTPL-134</x:v>
      </x:c>
      <x:c r="G4770" s="31" t="str">
        <x:v>migrated_to_typed_template</x:v>
      </x:c>
    </x:row>
    <x:row r="4771">
      <x:c r="A4771" s="31" t="str">
        <x:v>PHR-5353</x:v>
      </x:c>
      <x:c r="B4771" s="31" t="str">
        <x:v>我呕吐一个月了。</x:v>
      </x:c>
      <x:c r="C4771" s="31" t="str">
        <x:v>我嘔一個月喇。</x:v>
      </x:c>
      <x:c r="D4771" s="31" t="str">
        <x:v>medical</x:v>
      </x:c>
      <x:c r="E4771" s="31" t="str">
        <x:v>symptom_duration</x:v>
      </x:c>
      <x:c r="F4771" s="31" t="str">
        <x:v>FTPL-121</x:v>
      </x:c>
      <x:c r="G4771" s="31" t="str">
        <x:v>migrated_to_typed_template</x:v>
      </x:c>
    </x:row>
    <x:row r="4772">
      <x:c r="A4772" s="31" t="str">
        <x:v>PHR-5354</x:v>
      </x:c>
      <x:c r="B4772" s="31" t="str">
        <x:v>我刚才吃过止痛药。</x:v>
      </x:c>
      <x:c r="C4772" s="31" t="str">
        <x:v>我頭先食過止痛藥。</x:v>
      </x:c>
      <x:c r="D4772" s="31" t="str">
        <x:v>medical</x:v>
      </x:c>
      <x:c r="E4772" s="31" t="str">
        <x:v>medicine_history</x:v>
      </x:c>
      <x:c r="F4772" s="31" t="str">
        <x:v>FTPL-134</x:v>
      </x:c>
      <x:c r="G4772" s="31" t="str">
        <x:v>migrated_to_typed_template</x:v>
      </x:c>
    </x:row>
    <x:row r="4773">
      <x:c r="A4773" s="31" t="str">
        <x:v>PHR-5355</x:v>
      </x:c>
      <x:c r="B4773" s="31" t="str">
        <x:v>我呕吐半小时了。</x:v>
      </x:c>
      <x:c r="C4773" s="31" t="str">
        <x:v>我嘔半個鐘喇。</x:v>
      </x:c>
      <x:c r="D4773" s="31" t="str">
        <x:v>medical</x:v>
      </x:c>
      <x:c r="E4773" s="31" t="str">
        <x:v>symptom_duration</x:v>
      </x:c>
      <x:c r="F4773" s="31" t="str">
        <x:v>FTPL-121</x:v>
      </x:c>
      <x:c r="G4773" s="31" t="str">
        <x:v>migrated_to_typed_template</x:v>
      </x:c>
    </x:row>
    <x:row r="4774">
      <x:c r="A4774" s="31" t="str">
        <x:v>PHR-5356</x:v>
      </x:c>
      <x:c r="B4774" s="31" t="str">
        <x:v>我刚才吃过退烧药。</x:v>
      </x:c>
      <x:c r="C4774" s="31" t="str">
        <x:v>我頭先食過退燒藥。</x:v>
      </x:c>
      <x:c r="D4774" s="31" t="str">
        <x:v>medical</x:v>
      </x:c>
      <x:c r="E4774" s="31" t="str">
        <x:v>medicine_history</x:v>
      </x:c>
      <x:c r="F4774" s="31" t="str">
        <x:v>FTPL-134</x:v>
      </x:c>
      <x:c r="G4774" s="31" t="str">
        <x:v>migrated_to_typed_template</x:v>
      </x:c>
    </x:row>
    <x:row r="4775">
      <x:c r="A4775" s="31" t="str">
        <x:v>PHR-5357</x:v>
      </x:c>
      <x:c r="B4775" s="31" t="str">
        <x:v>我呕吐很久了。</x:v>
      </x:c>
      <x:c r="C4775" s="31" t="str">
        <x:v>我嘔好耐喇。</x:v>
      </x:c>
      <x:c r="D4775" s="31" t="str">
        <x:v>medical</x:v>
      </x:c>
      <x:c r="E4775" s="31" t="str">
        <x:v>symptom_duration</x:v>
      </x:c>
      <x:c r="F4775" s="31" t="str">
        <x:v>FTPL-121</x:v>
      </x:c>
      <x:c r="G4775" s="31" t="str">
        <x:v>migrated_to_typed_template</x:v>
      </x:c>
    </x:row>
    <x:row r="4776">
      <x:c r="A4776" s="31" t="str">
        <x:v>PHR-5358</x:v>
      </x:c>
      <x:c r="B4776" s="31" t="str">
        <x:v>我刚才吃过感冒药。</x:v>
      </x:c>
      <x:c r="C4776" s="31" t="str">
        <x:v>我頭先食過傷風藥。</x:v>
      </x:c>
      <x:c r="D4776" s="31" t="str">
        <x:v>medical</x:v>
      </x:c>
      <x:c r="E4776" s="31" t="str">
        <x:v>medicine_history</x:v>
      </x:c>
      <x:c r="F4776" s="31" t="str">
        <x:v>FTPL-134</x:v>
      </x:c>
      <x:c r="G4776" s="31" t="str">
        <x:v>migrated_to_typed_template</x:v>
      </x:c>
    </x:row>
    <x:row r="4777">
      <x:c r="A4777" s="31" t="str">
        <x:v>PHR-5359</x:v>
      </x:c>
      <x:c r="B4777" s="31" t="str">
        <x:v>我拉肚子两天了。</x:v>
      </x:c>
      <x:c r="C4777" s="31" t="str">
        <x:v>我肚瀉兩日喇。</x:v>
      </x:c>
      <x:c r="D4777" s="31" t="str">
        <x:v>medical</x:v>
      </x:c>
      <x:c r="E4777" s="31" t="str">
        <x:v>symptom_duration</x:v>
      </x:c>
      <x:c r="F4777" s="31" t="str">
        <x:v>FTPL-121</x:v>
      </x:c>
      <x:c r="G4777" s="31" t="str">
        <x:v>migrated_to_typed_template</x:v>
      </x:c>
    </x:row>
    <x:row r="4778">
      <x:c r="A4778" s="31" t="str">
        <x:v>PHR-5360</x:v>
      </x:c>
      <x:c r="B4778" s="31" t="str">
        <x:v>我刚才吃过咳嗽药水。</x:v>
      </x:c>
      <x:c r="C4778" s="31" t="str">
        <x:v>我頭先食過咳藥水。</x:v>
      </x:c>
      <x:c r="D4778" s="31" t="str">
        <x:v>medical</x:v>
      </x:c>
      <x:c r="E4778" s="31" t="str">
        <x:v>medicine_history</x:v>
      </x:c>
      <x:c r="F4778" s="31" t="str">
        <x:v>FTPL-134</x:v>
      </x:c>
      <x:c r="G4778" s="31" t="str">
        <x:v>migrated_to_typed_template</x:v>
      </x:c>
    </x:row>
    <x:row r="4779">
      <x:c r="A4779" s="31" t="str">
        <x:v>PHR-5361</x:v>
      </x:c>
      <x:c r="B4779" s="31" t="str">
        <x:v>我拉肚子一个星期了。</x:v>
      </x:c>
      <x:c r="C4779" s="31" t="str">
        <x:v>我肚瀉一個星期喇。</x:v>
      </x:c>
      <x:c r="D4779" s="31" t="str">
        <x:v>medical</x:v>
      </x:c>
      <x:c r="E4779" s="31" t="str">
        <x:v>symptom_duration</x:v>
      </x:c>
      <x:c r="F4779" s="31" t="str">
        <x:v>FTPL-121</x:v>
      </x:c>
      <x:c r="G4779" s="31" t="str">
        <x:v>migrated_to_typed_template</x:v>
      </x:c>
    </x:row>
    <x:row r="4780">
      <x:c r="A4780" s="31" t="str">
        <x:v>PHR-5362</x:v>
      </x:c>
      <x:c r="B4780" s="31" t="str">
        <x:v>我刚才吃过消炎药。</x:v>
      </x:c>
      <x:c r="C4780" s="31" t="str">
        <x:v>我頭先食過消炎藥。</x:v>
      </x:c>
      <x:c r="D4780" s="31" t="str">
        <x:v>medical</x:v>
      </x:c>
      <x:c r="E4780" s="31" t="str">
        <x:v>medicine_history</x:v>
      </x:c>
      <x:c r="F4780" s="31" t="str">
        <x:v>FTPL-134</x:v>
      </x:c>
      <x:c r="G4780" s="31" t="str">
        <x:v>migrated_to_typed_template</x:v>
      </x:c>
    </x:row>
    <x:row r="4781">
      <x:c r="A4781" s="31" t="str">
        <x:v>PHR-5363</x:v>
      </x:c>
      <x:c r="B4781" s="31" t="str">
        <x:v>我拉肚子一个月了。</x:v>
      </x:c>
      <x:c r="C4781" s="31" t="str">
        <x:v>我肚瀉一個月喇。</x:v>
      </x:c>
      <x:c r="D4781" s="31" t="str">
        <x:v>medical</x:v>
      </x:c>
      <x:c r="E4781" s="31" t="str">
        <x:v>symptom_duration</x:v>
      </x:c>
      <x:c r="F4781" s="31" t="str">
        <x:v>FTPL-121</x:v>
      </x:c>
      <x:c r="G4781" s="31" t="str">
        <x:v>migrated_to_typed_template</x:v>
      </x:c>
    </x:row>
    <x:row r="4782">
      <x:c r="A4782" s="31" t="str">
        <x:v>PHR-5364</x:v>
      </x:c>
      <x:c r="B4782" s="31" t="str">
        <x:v>我刚才吃过抗生素。</x:v>
      </x:c>
      <x:c r="C4782" s="31" t="str">
        <x:v>我頭先食過抗生素。</x:v>
      </x:c>
      <x:c r="D4782" s="31" t="str">
        <x:v>medical</x:v>
      </x:c>
      <x:c r="E4782" s="31" t="str">
        <x:v>medicine_history</x:v>
      </x:c>
      <x:c r="F4782" s="31" t="str">
        <x:v>FTPL-134</x:v>
      </x:c>
      <x:c r="G4782" s="31" t="str">
        <x:v>migrated_to_typed_template</x:v>
      </x:c>
    </x:row>
    <x:row r="4783">
      <x:c r="A4783" s="31" t="str">
        <x:v>PHR-5365</x:v>
      </x:c>
      <x:c r="B4783" s="31" t="str">
        <x:v>我拉肚子半小时了。</x:v>
      </x:c>
      <x:c r="C4783" s="31" t="str">
        <x:v>我肚瀉半個鐘喇。</x:v>
      </x:c>
      <x:c r="D4783" s="31" t="str">
        <x:v>medical</x:v>
      </x:c>
      <x:c r="E4783" s="31" t="str">
        <x:v>symptom_duration</x:v>
      </x:c>
      <x:c r="F4783" s="31" t="str">
        <x:v>FTPL-121</x:v>
      </x:c>
      <x:c r="G4783" s="31" t="str">
        <x:v>migrated_to_typed_template</x:v>
      </x:c>
    </x:row>
    <x:row r="4784">
      <x:c r="A4784" s="31" t="str">
        <x:v>PHR-5366</x:v>
      </x:c>
      <x:c r="B4784" s="31" t="str">
        <x:v>我刚才吃过胃药。</x:v>
      </x:c>
      <x:c r="C4784" s="31" t="str">
        <x:v>我頭先食過胃藥。</x:v>
      </x:c>
      <x:c r="D4784" s="31" t="str">
        <x:v>medical</x:v>
      </x:c>
      <x:c r="E4784" s="31" t="str">
        <x:v>medicine_history</x:v>
      </x:c>
      <x:c r="F4784" s="31" t="str">
        <x:v>FTPL-134</x:v>
      </x:c>
      <x:c r="G4784" s="31" t="str">
        <x:v>migrated_to_typed_template</x:v>
      </x:c>
    </x:row>
    <x:row r="4785">
      <x:c r="A4785" s="31" t="str">
        <x:v>PHR-5367</x:v>
      </x:c>
      <x:c r="B4785" s="31" t="str">
        <x:v>我拉肚子很久了。</x:v>
      </x:c>
      <x:c r="C4785" s="31" t="str">
        <x:v>我肚瀉好耐喇。</x:v>
      </x:c>
      <x:c r="D4785" s="31" t="str">
        <x:v>medical</x:v>
      </x:c>
      <x:c r="E4785" s="31" t="str">
        <x:v>symptom_duration</x:v>
      </x:c>
      <x:c r="F4785" s="31" t="str">
        <x:v>FTPL-121</x:v>
      </x:c>
      <x:c r="G4785" s="31" t="str">
        <x:v>migrated_to_typed_template</x:v>
      </x:c>
    </x:row>
    <x:row r="4786">
      <x:c r="A4786" s="31" t="str">
        <x:v>PHR-5368</x:v>
      </x:c>
      <x:c r="B4786" s="31" t="str">
        <x:v>我刚才吃过维生素。</x:v>
      </x:c>
      <x:c r="C4786" s="31" t="str">
        <x:v>我頭先食過維他命。</x:v>
      </x:c>
      <x:c r="D4786" s="31" t="str">
        <x:v>medical</x:v>
      </x:c>
      <x:c r="E4786" s="31" t="str">
        <x:v>medicine_history</x:v>
      </x:c>
      <x:c r="F4786" s="31" t="str">
        <x:v>FTPL-134</x:v>
      </x:c>
      <x:c r="G4786" s="31" t="str">
        <x:v>migrated_to_typed_template</x:v>
      </x:c>
    </x:row>
    <x:row r="4787">
      <x:c r="A4787" s="31" t="str">
        <x:v>PHR-5369</x:v>
      </x:c>
      <x:c r="B4787" s="31" t="str">
        <x:v>我头晕两天了。</x:v>
      </x:c>
      <x:c r="C4787" s="31" t="str">
        <x:v>我頭暈兩日喇。</x:v>
      </x:c>
      <x:c r="D4787" s="31" t="str">
        <x:v>medical</x:v>
      </x:c>
      <x:c r="E4787" s="31" t="str">
        <x:v>symptom_duration</x:v>
      </x:c>
      <x:c r="F4787" s="31" t="str">
        <x:v>FTPL-121</x:v>
      </x:c>
      <x:c r="G4787" s="31" t="str">
        <x:v>migrated_to_typed_template</x:v>
      </x:c>
    </x:row>
    <x:row r="4788">
      <x:c r="A4788" s="31" t="str">
        <x:v>PHR-5370</x:v>
      </x:c>
      <x:c r="B4788" s="31" t="str">
        <x:v>我刚才吃过处方药。</x:v>
      </x:c>
      <x:c r="C4788" s="31" t="str">
        <x:v>我頭先食過處方藥。</x:v>
      </x:c>
      <x:c r="D4788" s="31" t="str">
        <x:v>medical</x:v>
      </x:c>
      <x:c r="E4788" s="31" t="str">
        <x:v>medicine_history</x:v>
      </x:c>
      <x:c r="F4788" s="31" t="str">
        <x:v>FTPL-134</x:v>
      </x:c>
      <x:c r="G4788" s="31" t="str">
        <x:v>migrated_to_typed_template</x:v>
      </x:c>
    </x:row>
    <x:row r="4789">
      <x:c r="A4789" s="31" t="str">
        <x:v>PHR-5371</x:v>
      </x:c>
      <x:c r="B4789" s="31" t="str">
        <x:v>我头晕一个星期了。</x:v>
      </x:c>
      <x:c r="C4789" s="31" t="str">
        <x:v>我頭暈一個星期喇。</x:v>
      </x:c>
      <x:c r="D4789" s="31" t="str">
        <x:v>medical</x:v>
      </x:c>
      <x:c r="E4789" s="31" t="str">
        <x:v>symptom_duration</x:v>
      </x:c>
      <x:c r="F4789" s="31" t="str">
        <x:v>FTPL-121</x:v>
      </x:c>
      <x:c r="G4789" s="31" t="str">
        <x:v>migrated_to_typed_template</x:v>
      </x:c>
    </x:row>
    <x:row r="4790">
      <x:c r="A4790" s="31" t="str">
        <x:v>PHR-5372</x:v>
      </x:c>
      <x:c r="B4790" s="31" t="str">
        <x:v>我头晕一个月了。</x:v>
      </x:c>
      <x:c r="C4790" s="31" t="str">
        <x:v>我頭暈一個月喇。</x:v>
      </x:c>
      <x:c r="D4790" s="31" t="str">
        <x:v>medical</x:v>
      </x:c>
      <x:c r="E4790" s="31" t="str">
        <x:v>symptom_duration</x:v>
      </x:c>
      <x:c r="F4790" s="31" t="str">
        <x:v>FTPL-121</x:v>
      </x:c>
      <x:c r="G4790" s="31" t="str">
        <x:v>migrated_to_typed_template</x:v>
      </x:c>
    </x:row>
    <x:row r="4791">
      <x:c r="A4791" s="31" t="str">
        <x:v>PHR-5373</x:v>
      </x:c>
      <x:c r="B4791" s="31" t="str">
        <x:v>我头晕半小时了。</x:v>
      </x:c>
      <x:c r="C4791" s="31" t="str">
        <x:v>我頭暈半個鐘喇。</x:v>
      </x:c>
      <x:c r="D4791" s="31" t="str">
        <x:v>medical</x:v>
      </x:c>
      <x:c r="E4791" s="31" t="str">
        <x:v>symptom_duration</x:v>
      </x:c>
      <x:c r="F4791" s="31" t="str">
        <x:v>FTPL-121</x:v>
      </x:c>
      <x:c r="G4791" s="31" t="str">
        <x:v>migrated_to_typed_template</x:v>
      </x:c>
    </x:row>
    <x:row r="4792">
      <x:c r="A4792" s="31" t="str">
        <x:v>PHR-5374</x:v>
      </x:c>
      <x:c r="B4792" s="31" t="str">
        <x:v>我头晕很久了。</x:v>
      </x:c>
      <x:c r="C4792" s="31" t="str">
        <x:v>我頭暈好耐喇。</x:v>
      </x:c>
      <x:c r="D4792" s="31" t="str">
        <x:v>medical</x:v>
      </x:c>
      <x:c r="E4792" s="31" t="str">
        <x:v>symptom_duration</x:v>
      </x:c>
      <x:c r="F4792" s="31" t="str">
        <x:v>FTPL-121</x:v>
      </x:c>
      <x:c r="G4792" s="31" t="str">
        <x:v>migrated_to_typed_template</x:v>
      </x:c>
    </x:row>
    <x:row r="4793">
      <x:c r="A4793" s="31" t="str">
        <x:v>PHR-5375</x:v>
      </x:c>
      <x:c r="B4793" s="31" t="str">
        <x:v>我皮肤痒两天了。</x:v>
      </x:c>
      <x:c r="C4793" s="31" t="str">
        <x:v>我皮膚痕兩日喇。</x:v>
      </x:c>
      <x:c r="D4793" s="31" t="str">
        <x:v>medical</x:v>
      </x:c>
      <x:c r="E4793" s="31" t="str">
        <x:v>symptom_duration</x:v>
      </x:c>
      <x:c r="F4793" s="31" t="str">
        <x:v>FTPL-121</x:v>
      </x:c>
      <x:c r="G4793" s="31" t="str">
        <x:v>migrated_to_typed_template</x:v>
      </x:c>
    </x:row>
    <x:row r="4794">
      <x:c r="A4794" s="31" t="str">
        <x:v>PHR-5376</x:v>
      </x:c>
      <x:c r="B4794" s="31" t="str">
        <x:v>我皮肤痒一个星期了。</x:v>
      </x:c>
      <x:c r="C4794" s="31" t="str">
        <x:v>我皮膚痕一個星期喇。</x:v>
      </x:c>
      <x:c r="D4794" s="31" t="str">
        <x:v>medical</x:v>
      </x:c>
      <x:c r="E4794" s="31" t="str">
        <x:v>symptom_duration</x:v>
      </x:c>
      <x:c r="F4794" s="31" t="str">
        <x:v>FTPL-121</x:v>
      </x:c>
      <x:c r="G4794" s="31" t="str">
        <x:v>migrated_to_typed_template</x:v>
      </x:c>
    </x:row>
    <x:row r="4795">
      <x:c r="A4795" s="31" t="str">
        <x:v>PHR-5377</x:v>
      </x:c>
      <x:c r="B4795" s="31" t="str">
        <x:v>我皮肤痒一个月了。</x:v>
      </x:c>
      <x:c r="C4795" s="31" t="str">
        <x:v>我皮膚痕一個月喇。</x:v>
      </x:c>
      <x:c r="D4795" s="31" t="str">
        <x:v>medical</x:v>
      </x:c>
      <x:c r="E4795" s="31" t="str">
        <x:v>symptom_duration</x:v>
      </x:c>
      <x:c r="F4795" s="31" t="str">
        <x:v>FTPL-121</x:v>
      </x:c>
      <x:c r="G4795" s="31" t="str">
        <x:v>migrated_to_typed_template</x:v>
      </x:c>
    </x:row>
    <x:row r="4796">
      <x:c r="A4796" s="31" t="str">
        <x:v>PHR-5378</x:v>
      </x:c>
      <x:c r="B4796" s="31" t="str">
        <x:v>我皮肤痒半小时了。</x:v>
      </x:c>
      <x:c r="C4796" s="31" t="str">
        <x:v>我皮膚痕半個鐘喇。</x:v>
      </x:c>
      <x:c r="D4796" s="31" t="str">
        <x:v>medical</x:v>
      </x:c>
      <x:c r="E4796" s="31" t="str">
        <x:v>symptom_duration</x:v>
      </x:c>
      <x:c r="F4796" s="31" t="str">
        <x:v>FTPL-121</x:v>
      </x:c>
      <x:c r="G4796" s="31" t="str">
        <x:v>migrated_to_typed_template</x:v>
      </x:c>
    </x:row>
    <x:row r="4797">
      <x:c r="A4797" s="31" t="str">
        <x:v>PHR-5379</x:v>
      </x:c>
      <x:c r="B4797" s="31" t="str">
        <x:v>我皮肤痒很久了。</x:v>
      </x:c>
      <x:c r="C4797" s="31" t="str">
        <x:v>我皮膚痕好耐喇。</x:v>
      </x:c>
      <x:c r="D4797" s="31" t="str">
        <x:v>medical</x:v>
      </x:c>
      <x:c r="E4797" s="31" t="str">
        <x:v>symptom_duration</x:v>
      </x:c>
      <x:c r="F4797" s="31" t="str">
        <x:v>FTPL-121</x:v>
      </x:c>
      <x:c r="G4797" s="31" t="str">
        <x:v>migrated_to_typed_template</x:v>
      </x:c>
    </x:row>
    <x:row r="4798">
      <x:c r="A4798" s="31" t="str">
        <x:v>PHR-5380</x:v>
      </x:c>
      <x:c r="B4798" s="31" t="str">
        <x:v>我起疹子两天了。</x:v>
      </x:c>
      <x:c r="C4798" s="31" t="str">
        <x:v>我出疹兩日喇。</x:v>
      </x:c>
      <x:c r="D4798" s="31" t="str">
        <x:v>medical</x:v>
      </x:c>
      <x:c r="E4798" s="31" t="str">
        <x:v>symptom_duration</x:v>
      </x:c>
      <x:c r="F4798" s="31" t="str">
        <x:v>FTPL-121</x:v>
      </x:c>
      <x:c r="G4798" s="31" t="str">
        <x:v>migrated_to_typed_template</x:v>
      </x:c>
    </x:row>
    <x:row r="4799">
      <x:c r="A4799" s="31" t="str">
        <x:v>PHR-5381</x:v>
      </x:c>
      <x:c r="B4799" s="31" t="str">
        <x:v>我起疹子一个星期了。</x:v>
      </x:c>
      <x:c r="C4799" s="31" t="str">
        <x:v>我出疹一個星期喇。</x:v>
      </x:c>
      <x:c r="D4799" s="31" t="str">
        <x:v>medical</x:v>
      </x:c>
      <x:c r="E4799" s="31" t="str">
        <x:v>symptom_duration</x:v>
      </x:c>
      <x:c r="F4799" s="31" t="str">
        <x:v>FTPL-121</x:v>
      </x:c>
      <x:c r="G4799" s="31" t="str">
        <x:v>migrated_to_typed_template</x:v>
      </x:c>
    </x:row>
    <x:row r="4800">
      <x:c r="A4800" s="31" t="str">
        <x:v>PHR-5382</x:v>
      </x:c>
      <x:c r="B4800" s="31" t="str">
        <x:v>我起疹子一个月了。</x:v>
      </x:c>
      <x:c r="C4800" s="31" t="str">
        <x:v>我出疹一個月喇。</x:v>
      </x:c>
      <x:c r="D4800" s="31" t="str">
        <x:v>medical</x:v>
      </x:c>
      <x:c r="E4800" s="31" t="str">
        <x:v>symptom_duration</x:v>
      </x:c>
      <x:c r="F4800" s="31" t="str">
        <x:v>FTPL-121</x:v>
      </x:c>
      <x:c r="G4800" s="31" t="str">
        <x:v>migrated_to_typed_template</x:v>
      </x:c>
    </x:row>
    <x:row r="4801">
      <x:c r="A4801" s="31" t="str">
        <x:v>PHR-5383</x:v>
      </x:c>
      <x:c r="B4801" s="31" t="str">
        <x:v>我起疹子半小时了。</x:v>
      </x:c>
      <x:c r="C4801" s="31" t="str">
        <x:v>我出疹半個鐘喇。</x:v>
      </x:c>
      <x:c r="D4801" s="31" t="str">
        <x:v>medical</x:v>
      </x:c>
      <x:c r="E4801" s="31" t="str">
        <x:v>symptom_duration</x:v>
      </x:c>
      <x:c r="F4801" s="31" t="str">
        <x:v>FTPL-121</x:v>
      </x:c>
      <x:c r="G4801" s="31" t="str">
        <x:v>migrated_to_typed_template</x:v>
      </x:c>
    </x:row>
    <x:row r="4802">
      <x:c r="A4802" s="31" t="str">
        <x:v>PHR-5384</x:v>
      </x:c>
      <x:c r="B4802" s="31" t="str">
        <x:v>我起疹子很久了。</x:v>
      </x:c>
      <x:c r="C4802" s="31" t="str">
        <x:v>我出疹好耐喇。</x:v>
      </x:c>
      <x:c r="D4802" s="31" t="str">
        <x:v>medical</x:v>
      </x:c>
      <x:c r="E4802" s="31" t="str">
        <x:v>symptom_duration</x:v>
      </x:c>
      <x:c r="F4802" s="31" t="str">
        <x:v>FTPL-121</x:v>
      </x:c>
      <x:c r="G4802" s="31" t="str">
        <x:v>migrated_to_typed_template</x:v>
      </x:c>
    </x:row>
    <x:row r="4803">
      <x:c r="A4803" s="31" t="str">
        <x:v>PHR-5385</x:v>
      </x:c>
      <x:c r="B4803" s="31" t="str">
        <x:v>我牙痛两天了。</x:v>
      </x:c>
      <x:c r="C4803" s="31" t="str">
        <x:v>我牙痛兩日喇。</x:v>
      </x:c>
      <x:c r="D4803" s="31" t="str">
        <x:v>medical</x:v>
      </x:c>
      <x:c r="E4803" s="31" t="str">
        <x:v>symptom_duration</x:v>
      </x:c>
      <x:c r="F4803" s="31" t="str">
        <x:v>FTPL-121</x:v>
      </x:c>
      <x:c r="G4803" s="31" t="str">
        <x:v>migrated_to_typed_template</x:v>
      </x:c>
    </x:row>
    <x:row r="4804">
      <x:c r="A4804" s="31" t="str">
        <x:v>PHR-5386</x:v>
      </x:c>
      <x:c r="B4804" s="31" t="str">
        <x:v>我牙痛一个星期了。</x:v>
      </x:c>
      <x:c r="C4804" s="31" t="str">
        <x:v>我牙痛一個星期喇。</x:v>
      </x:c>
      <x:c r="D4804" s="31" t="str">
        <x:v>medical</x:v>
      </x:c>
      <x:c r="E4804" s="31" t="str">
        <x:v>symptom_duration</x:v>
      </x:c>
      <x:c r="F4804" s="31" t="str">
        <x:v>FTPL-121</x:v>
      </x:c>
      <x:c r="G4804" s="31" t="str">
        <x:v>migrated_to_typed_template</x:v>
      </x:c>
    </x:row>
    <x:row r="4805">
      <x:c r="A4805" s="31" t="str">
        <x:v>PHR-5387</x:v>
      </x:c>
      <x:c r="B4805" s="31" t="str">
        <x:v>我牙痛一个月了。</x:v>
      </x:c>
      <x:c r="C4805" s="31" t="str">
        <x:v>我牙痛一個月喇。</x:v>
      </x:c>
      <x:c r="D4805" s="31" t="str">
        <x:v>medical</x:v>
      </x:c>
      <x:c r="E4805" s="31" t="str">
        <x:v>symptom_duration</x:v>
      </x:c>
      <x:c r="F4805" s="31" t="str">
        <x:v>FTPL-121</x:v>
      </x:c>
      <x:c r="G4805" s="31" t="str">
        <x:v>migrated_to_typed_template</x:v>
      </x:c>
    </x:row>
    <x:row r="4806">
      <x:c r="A4806" s="31" t="str">
        <x:v>PHR-5388</x:v>
      </x:c>
      <x:c r="B4806" s="31" t="str">
        <x:v>我牙痛半小时了。</x:v>
      </x:c>
      <x:c r="C4806" s="31" t="str">
        <x:v>我牙痛半個鐘喇。</x:v>
      </x:c>
      <x:c r="D4806" s="31" t="str">
        <x:v>medical</x:v>
      </x:c>
      <x:c r="E4806" s="31" t="str">
        <x:v>symptom_duration</x:v>
      </x:c>
      <x:c r="F4806" s="31" t="str">
        <x:v>FTPL-121</x:v>
      </x:c>
      <x:c r="G4806" s="31" t="str">
        <x:v>migrated_to_typed_template</x:v>
      </x:c>
    </x:row>
    <x:row r="4807">
      <x:c r="A4807" s="31" t="str">
        <x:v>PHR-5389</x:v>
      </x:c>
      <x:c r="B4807" s="31" t="str">
        <x:v>我牙痛很久了。</x:v>
      </x:c>
      <x:c r="C4807" s="31" t="str">
        <x:v>我牙痛好耐喇。</x:v>
      </x:c>
      <x:c r="D4807" s="31" t="str">
        <x:v>medical</x:v>
      </x:c>
      <x:c r="E4807" s="31" t="str">
        <x:v>symptom_duration</x:v>
      </x:c>
      <x:c r="F4807" s="31" t="str">
        <x:v>FTPL-121</x:v>
      </x:c>
      <x:c r="G4807" s="31" t="str">
        <x:v>migrated_to_typed_template</x:v>
      </x:c>
    </x:row>
    <x:row r="4808">
      <x:c r="A4808" s="31" t="str">
        <x:v>PHR-5390</x:v>
      </x:c>
      <x:c r="B4808" s="31" t="str">
        <x:v>我腰痛两天了。</x:v>
      </x:c>
      <x:c r="C4808" s="31" t="str">
        <x:v>我腰痛兩日喇。</x:v>
      </x:c>
      <x:c r="D4808" s="31" t="str">
        <x:v>medical</x:v>
      </x:c>
      <x:c r="E4808" s="31" t="str">
        <x:v>symptom_duration</x:v>
      </x:c>
      <x:c r="F4808" s="31" t="str">
        <x:v>FTPL-121</x:v>
      </x:c>
      <x:c r="G4808" s="31" t="str">
        <x:v>migrated_to_typed_template</x:v>
      </x:c>
    </x:row>
    <x:row r="4809">
      <x:c r="A4809" s="31" t="str">
        <x:v>PHR-5391</x:v>
      </x:c>
      <x:c r="B4809" s="31" t="str">
        <x:v>我腰痛一个星期了。</x:v>
      </x:c>
      <x:c r="C4809" s="31" t="str">
        <x:v>我腰痛一個星期喇。</x:v>
      </x:c>
      <x:c r="D4809" s="31" t="str">
        <x:v>medical</x:v>
      </x:c>
      <x:c r="E4809" s="31" t="str">
        <x:v>symptom_duration</x:v>
      </x:c>
      <x:c r="F4809" s="31" t="str">
        <x:v>FTPL-121</x:v>
      </x:c>
      <x:c r="G4809" s="31" t="str">
        <x:v>migrated_to_typed_template</x:v>
      </x:c>
    </x:row>
    <x:row r="4810">
      <x:c r="A4810" s="31" t="str">
        <x:v>PHR-5392</x:v>
      </x:c>
      <x:c r="B4810" s="31" t="str">
        <x:v>我腰痛一个月了。</x:v>
      </x:c>
      <x:c r="C4810" s="31" t="str">
        <x:v>我腰痛一個月喇。</x:v>
      </x:c>
      <x:c r="D4810" s="31" t="str">
        <x:v>medical</x:v>
      </x:c>
      <x:c r="E4810" s="31" t="str">
        <x:v>symptom_duration</x:v>
      </x:c>
      <x:c r="F4810" s="31" t="str">
        <x:v>FTPL-121</x:v>
      </x:c>
      <x:c r="G4810" s="31" t="str">
        <x:v>migrated_to_typed_template</x:v>
      </x:c>
    </x:row>
    <x:row r="4811">
      <x:c r="A4811" s="31" t="str">
        <x:v>PHR-5393</x:v>
      </x:c>
      <x:c r="B4811" s="31" t="str">
        <x:v>我腰痛半小时了。</x:v>
      </x:c>
      <x:c r="C4811" s="31" t="str">
        <x:v>我腰痛半個鐘喇。</x:v>
      </x:c>
      <x:c r="D4811" s="31" t="str">
        <x:v>medical</x:v>
      </x:c>
      <x:c r="E4811" s="31" t="str">
        <x:v>symptom_duration</x:v>
      </x:c>
      <x:c r="F4811" s="31" t="str">
        <x:v>FTPL-121</x:v>
      </x:c>
      <x:c r="G4811" s="31" t="str">
        <x:v>migrated_to_typed_template</x:v>
      </x:c>
    </x:row>
    <x:row r="4812">
      <x:c r="A4812" s="31" t="str">
        <x:v>PHR-5394</x:v>
      </x:c>
      <x:c r="B4812" s="31" t="str">
        <x:v>我腰痛很久了。</x:v>
      </x:c>
      <x:c r="C4812" s="31" t="str">
        <x:v>我腰痛好耐喇。</x:v>
      </x:c>
      <x:c r="D4812" s="31" t="str">
        <x:v>medical</x:v>
      </x:c>
      <x:c r="E4812" s="31" t="str">
        <x:v>symptom_duration</x:v>
      </x:c>
      <x:c r="F4812" s="31" t="str">
        <x:v>FTPL-121</x:v>
      </x:c>
      <x:c r="G4812" s="31" t="str">
        <x:v>migrated_to_typed_template</x:v>
      </x:c>
    </x:row>
    <x:row r="4813">
      <x:c r="A4813" s="31" t="str">
        <x:v>PHR-5395</x:v>
      </x:c>
      <x:c r="B4813" s="31" t="str">
        <x:v>我背痛两天了。</x:v>
      </x:c>
      <x:c r="C4813" s="31" t="str">
        <x:v>我背痛兩日喇。</x:v>
      </x:c>
      <x:c r="D4813" s="31" t="str">
        <x:v>medical</x:v>
      </x:c>
      <x:c r="E4813" s="31" t="str">
        <x:v>symptom_duration</x:v>
      </x:c>
      <x:c r="F4813" s="31" t="str">
        <x:v>FTPL-121</x:v>
      </x:c>
      <x:c r="G4813" s="31" t="str">
        <x:v>migrated_to_typed_template</x:v>
      </x:c>
    </x:row>
    <x:row r="4814">
      <x:c r="A4814" s="31" t="str">
        <x:v>PHR-5396</x:v>
      </x:c>
      <x:c r="B4814" s="31" t="str">
        <x:v>我背痛一个星期了。</x:v>
      </x:c>
      <x:c r="C4814" s="31" t="str">
        <x:v>我背痛一個星期喇。</x:v>
      </x:c>
      <x:c r="D4814" s="31" t="str">
        <x:v>medical</x:v>
      </x:c>
      <x:c r="E4814" s="31" t="str">
        <x:v>symptom_duration</x:v>
      </x:c>
      <x:c r="F4814" s="31" t="str">
        <x:v>FTPL-121</x:v>
      </x:c>
      <x:c r="G4814" s="31" t="str">
        <x:v>migrated_to_typed_template</x:v>
      </x:c>
    </x:row>
    <x:row r="4815">
      <x:c r="A4815" s="31" t="str">
        <x:v>PHR-5397</x:v>
      </x:c>
      <x:c r="B4815" s="31" t="str">
        <x:v>我背痛一个月了。</x:v>
      </x:c>
      <x:c r="C4815" s="31" t="str">
        <x:v>我背痛一個月喇。</x:v>
      </x:c>
      <x:c r="D4815" s="31" t="str">
        <x:v>medical</x:v>
      </x:c>
      <x:c r="E4815" s="31" t="str">
        <x:v>symptom_duration</x:v>
      </x:c>
      <x:c r="F4815" s="31" t="str">
        <x:v>FTPL-121</x:v>
      </x:c>
      <x:c r="G4815" s="31" t="str">
        <x:v>migrated_to_typed_template</x:v>
      </x:c>
    </x:row>
    <x:row r="4816">
      <x:c r="A4816" s="31" t="str">
        <x:v>PHR-5398</x:v>
      </x:c>
      <x:c r="B4816" s="31" t="str">
        <x:v>我背痛半小时了。</x:v>
      </x:c>
      <x:c r="C4816" s="31" t="str">
        <x:v>我背痛半個鐘喇。</x:v>
      </x:c>
      <x:c r="D4816" s="31" t="str">
        <x:v>medical</x:v>
      </x:c>
      <x:c r="E4816" s="31" t="str">
        <x:v>symptom_duration</x:v>
      </x:c>
      <x:c r="F4816" s="31" t="str">
        <x:v>FTPL-121</x:v>
      </x:c>
      <x:c r="G4816" s="31" t="str">
        <x:v>migrated_to_typed_template</x:v>
      </x:c>
    </x:row>
    <x:row r="4817">
      <x:c r="A4817" s="31" t="str">
        <x:v>PHR-5399</x:v>
      </x:c>
      <x:c r="B4817" s="31" t="str">
        <x:v>我背痛很久了。</x:v>
      </x:c>
      <x:c r="C4817" s="31" t="str">
        <x:v>我背痛好耐喇。</x:v>
      </x:c>
      <x:c r="D4817" s="31" t="str">
        <x:v>medical</x:v>
      </x:c>
      <x:c r="E4817" s="31" t="str">
        <x:v>symptom_duration</x:v>
      </x:c>
      <x:c r="F4817" s="31" t="str">
        <x:v>FTPL-121</x:v>
      </x:c>
      <x:c r="G4817" s="31" t="str">
        <x:v>migrated_to_typed_template</x:v>
      </x:c>
    </x:row>
    <x:row r="4818">
      <x:c r="A4818" s="31" t="str">
        <x:v>PHR-5400</x:v>
      </x:c>
      <x:c r="B4818" s="31" t="str">
        <x:v>我膝盖痛两天了。</x:v>
      </x:c>
      <x:c r="C4818" s="31" t="str">
        <x:v>我膝頭痛兩日喇。</x:v>
      </x:c>
      <x:c r="D4818" s="31" t="str">
        <x:v>medical</x:v>
      </x:c>
      <x:c r="E4818" s="31" t="str">
        <x:v>symptom_duration</x:v>
      </x:c>
      <x:c r="F4818" s="31" t="str">
        <x:v>FTPL-121</x:v>
      </x:c>
      <x:c r="G4818" s="31" t="str">
        <x:v>migrated_to_typed_template</x:v>
      </x:c>
    </x:row>
    <x:row r="4819">
      <x:c r="A4819" s="31" t="str">
        <x:v>PHR-5401</x:v>
      </x:c>
      <x:c r="B4819" s="31" t="str">
        <x:v>我膝盖痛一个星期了。</x:v>
      </x:c>
      <x:c r="C4819" s="31" t="str">
        <x:v>我膝頭痛一個星期喇。</x:v>
      </x:c>
      <x:c r="D4819" s="31" t="str">
        <x:v>medical</x:v>
      </x:c>
      <x:c r="E4819" s="31" t="str">
        <x:v>symptom_duration</x:v>
      </x:c>
      <x:c r="F4819" s="31" t="str">
        <x:v>FTPL-121</x:v>
      </x:c>
      <x:c r="G4819" s="31" t="str">
        <x:v>migrated_to_typed_template</x:v>
      </x:c>
    </x:row>
    <x:row r="4820">
      <x:c r="A4820" s="31" t="str">
        <x:v>PHR-5402</x:v>
      </x:c>
      <x:c r="B4820" s="31" t="str">
        <x:v>我膝盖痛一个月了。</x:v>
      </x:c>
      <x:c r="C4820" s="31" t="str">
        <x:v>我膝頭痛一個月喇。</x:v>
      </x:c>
      <x:c r="D4820" s="31" t="str">
        <x:v>medical</x:v>
      </x:c>
      <x:c r="E4820" s="31" t="str">
        <x:v>symptom_duration</x:v>
      </x:c>
      <x:c r="F4820" s="31" t="str">
        <x:v>FTPL-121</x:v>
      </x:c>
      <x:c r="G4820" s="31" t="str">
        <x:v>migrated_to_typed_template</x:v>
      </x:c>
    </x:row>
    <x:row r="4821">
      <x:c r="A4821" s="31" t="str">
        <x:v>PHR-5403</x:v>
      </x:c>
      <x:c r="B4821" s="31" t="str">
        <x:v>我膝盖痛半小时了。</x:v>
      </x:c>
      <x:c r="C4821" s="31" t="str">
        <x:v>我膝頭痛半個鐘喇。</x:v>
      </x:c>
      <x:c r="D4821" s="31" t="str">
        <x:v>medical</x:v>
      </x:c>
      <x:c r="E4821" s="31" t="str">
        <x:v>symptom_duration</x:v>
      </x:c>
      <x:c r="F4821" s="31" t="str">
        <x:v>FTPL-121</x:v>
      </x:c>
      <x:c r="G4821" s="31" t="str">
        <x:v>migrated_to_typed_template</x:v>
      </x:c>
    </x:row>
    <x:row r="4822">
      <x:c r="A4822" s="31" t="str">
        <x:v>PHR-5404</x:v>
      </x:c>
      <x:c r="B4822" s="31" t="str">
        <x:v>我膝盖痛很久了。</x:v>
      </x:c>
      <x:c r="C4822" s="31" t="str">
        <x:v>我膝頭痛好耐喇。</x:v>
      </x:c>
      <x:c r="D4822" s="31" t="str">
        <x:v>medical</x:v>
      </x:c>
      <x:c r="E4822" s="31" t="str">
        <x:v>symptom_duration</x:v>
      </x:c>
      <x:c r="F4822" s="31" t="str">
        <x:v>FTPL-121</x:v>
      </x:c>
      <x:c r="G4822" s="31" t="str">
        <x:v>migrated_to_typed_template</x:v>
      </x:c>
    </x:row>
    <x:row r="4823">
      <x:c r="A4823" s="31" t="str">
        <x:v>PHR-5405</x:v>
      </x:c>
      <x:c r="B4823" s="31" t="str">
        <x:v>我睡不着两天了。</x:v>
      </x:c>
      <x:c r="C4823" s="31" t="str">
        <x:v>我瞓唔着兩日喇。</x:v>
      </x:c>
      <x:c r="D4823" s="31" t="str">
        <x:v>medical</x:v>
      </x:c>
      <x:c r="E4823" s="31" t="str">
        <x:v>symptom_duration</x:v>
      </x:c>
      <x:c r="F4823" s="31" t="str">
        <x:v>FTPL-121</x:v>
      </x:c>
      <x:c r="G4823" s="31" t="str">
        <x:v>migrated_to_typed_template</x:v>
      </x:c>
    </x:row>
    <x:row r="4824">
      <x:c r="A4824" s="31" t="str">
        <x:v>PHR-5406</x:v>
      </x:c>
      <x:c r="B4824" s="31" t="str">
        <x:v>我睡不着一个星期了。</x:v>
      </x:c>
      <x:c r="C4824" s="31" t="str">
        <x:v>我瞓唔着一個星期喇。</x:v>
      </x:c>
      <x:c r="D4824" s="31" t="str">
        <x:v>medical</x:v>
      </x:c>
      <x:c r="E4824" s="31" t="str">
        <x:v>symptom_duration</x:v>
      </x:c>
      <x:c r="F4824" s="31" t="str">
        <x:v>FTPL-121</x:v>
      </x:c>
      <x:c r="G4824" s="31" t="str">
        <x:v>migrated_to_typed_template</x:v>
      </x:c>
    </x:row>
    <x:row r="4825">
      <x:c r="A4825" s="31" t="str">
        <x:v>PHR-5407</x:v>
      </x:c>
      <x:c r="B4825" s="31" t="str">
        <x:v>我睡不着一个月了。</x:v>
      </x:c>
      <x:c r="C4825" s="31" t="str">
        <x:v>我瞓唔着一個月喇。</x:v>
      </x:c>
      <x:c r="D4825" s="31" t="str">
        <x:v>medical</x:v>
      </x:c>
      <x:c r="E4825" s="31" t="str">
        <x:v>symptom_duration</x:v>
      </x:c>
      <x:c r="F4825" s="31" t="str">
        <x:v>FTPL-121</x:v>
      </x:c>
      <x:c r="G4825" s="31" t="str">
        <x:v>migrated_to_typed_template</x:v>
      </x:c>
    </x:row>
    <x:row r="4826">
      <x:c r="A4826" s="31" t="str">
        <x:v>PHR-5408</x:v>
      </x:c>
      <x:c r="B4826" s="31" t="str">
        <x:v>手机没有电了。</x:v>
      </x:c>
      <x:c r="C4826" s="31" t="str">
        <x:v>手機冇電喇。</x:v>
      </x:c>
      <x:c r="D4826" s="31" t="str">
        <x:v>daily</x:v>
      </x:c>
      <x:c r="E4826" s="31" t="str">
        <x:v>battery_empty</x:v>
      </x:c>
      <x:c r="F4826" s="31" t="str">
        <x:v>FTPL-150</x:v>
      </x:c>
      <x:c r="G4826" s="31" t="str">
        <x:v>migrated_to_typed_template</x:v>
      </x:c>
    </x:row>
    <x:row r="4827">
      <x:c r="A4827" s="31" t="str">
        <x:v>PHR-5409</x:v>
      </x:c>
      <x:c r="B4827" s="31" t="str">
        <x:v>手机坏了。</x:v>
      </x:c>
      <x:c r="C4827" s="31" t="str">
        <x:v>手機壞咗。</x:v>
      </x:c>
      <x:c r="D4827" s="31" t="str">
        <x:v>daily</x:v>
      </x:c>
      <x:c r="E4827" s="31" t="str">
        <x:v>broken_item</x:v>
      </x:c>
      <x:c r="F4827" s="31" t="str">
        <x:v>FTPL-149</x:v>
      </x:c>
      <x:c r="G4827" s="31" t="str">
        <x:v>migrated_to_typed_template</x:v>
      </x:c>
    </x:row>
    <x:row r="4828">
      <x:c r="A4828" s="31" t="str">
        <x:v>PHR-5410</x:v>
      </x:c>
      <x:c r="B4828" s="31" t="str">
        <x:v>我需要给手机充电。</x:v>
      </x:c>
      <x:c r="C4828" s="31" t="str">
        <x:v>我要幫手機叉電。</x:v>
      </x:c>
      <x:c r="D4828" s="31" t="str">
        <x:v>daily</x:v>
      </x:c>
      <x:c r="E4828" s="31" t="str">
        <x:v>charge_item</x:v>
      </x:c>
      <x:c r="F4828" s="31" t="str">
        <x:v>FTPL-151</x:v>
      </x:c>
      <x:c r="G4828" s="31" t="str">
        <x:v>migrated_to_typed_template</x:v>
      </x:c>
    </x:row>
    <x:row r="4829">
      <x:c r="A4829" s="31" t="str">
        <x:v>PHR-5411</x:v>
      </x:c>
      <x:c r="B4829" s="31" t="str">
        <x:v>我们不喜欢运动。</x:v>
      </x:c>
      <x:c r="C4829" s="31" t="str">
        <x:v>我哋唔鍾意做運動。</x:v>
      </x:c>
      <x:c r="D4829" s="31" t="str">
        <x:v>daily</x:v>
      </x:c>
      <x:c r="E4829" s="31" t="str">
        <x:v>dislike</x:v>
      </x:c>
      <x:c r="F4829" s="31" t="str">
        <x:v>FTPL-139</x:v>
      </x:c>
      <x:c r="G4829" s="31" t="str">
        <x:v>migrated_to_typed_template</x:v>
      </x:c>
    </x:row>
    <x:row r="4830">
      <x:c r="A4830" s="31" t="str">
        <x:v>PHR-5412</x:v>
      </x:c>
      <x:c r="B4830" s="31" t="str">
        <x:v>你有没有看到我的手机？</x:v>
      </x:c>
      <x:c r="C4830" s="31" t="str">
        <x:v>你有冇見到我嘅手機呀？</x:v>
      </x:c>
      <x:c r="D4830" s="31" t="str">
        <x:v>daily</x:v>
      </x:c>
      <x:c r="E4830" s="31" t="str">
        <x:v>find_item</x:v>
      </x:c>
      <x:c r="F4830" s="31" t="str">
        <x:v>FTPL-147</x:v>
      </x:c>
      <x:c r="G4830" s="31" t="str">
        <x:v>migrated_to_typed_template</x:v>
      </x:c>
    </x:row>
    <x:row r="4831">
      <x:c r="A4831" s="31" t="str">
        <x:v>PHR-5413</x:v>
      </x:c>
      <x:c r="B4831" s="31" t="str">
        <x:v>我忘了带手机。</x:v>
      </x:c>
      <x:c r="C4831" s="31" t="str">
        <x:v>我唔記得帶手機。</x:v>
      </x:c>
      <x:c r="D4831" s="31" t="str">
        <x:v>daily</x:v>
      </x:c>
      <x:c r="E4831" s="31" t="str">
        <x:v>forgot_item</x:v>
      </x:c>
      <x:c r="F4831" s="31" t="str">
        <x:v>FTPL-146</x:v>
      </x:c>
      <x:c r="G4831" s="31" t="str">
        <x:v>migrated_to_typed_template</x:v>
      </x:c>
    </x:row>
    <x:row r="4832">
      <x:c r="A4832" s="31" t="str">
        <x:v>PHR-5414</x:v>
      </x:c>
      <x:c r="B4832" s="31" t="str">
        <x:v>你要不要和同事一起吃饭？</x:v>
      </x:c>
      <x:c r="C4832" s="31" t="str">
        <x:v>你要唔要同同事一齊食飯呀？</x:v>
      </x:c>
      <x:c r="D4832" s="31" t="str">
        <x:v>daily</x:v>
      </x:c>
      <x:c r="E4832" s="31" t="str">
        <x:v>invitation</x:v>
      </x:c>
      <x:c r="F4832" s="31" t="str">
        <x:v>FTPL-140</x:v>
      </x:c>
      <x:c r="G4832" s="31" t="str">
        <x:v>migrated_to_typed_template</x:v>
      </x:c>
    </x:row>
    <x:row r="4833">
      <x:c r="A4833" s="31" t="str">
        <x:v>PHR-5415</x:v>
      </x:c>
      <x:c r="B4833" s="31" t="str">
        <x:v>我把手机放在酒店了。</x:v>
      </x:c>
      <x:c r="C4833" s="31" t="str">
        <x:v>我將手機放咗喺酒店。</x:v>
      </x:c>
      <x:c r="D4833" s="31" t="str">
        <x:v>daily</x:v>
      </x:c>
      <x:c r="E4833" s="31" t="str">
        <x:v>item_placed</x:v>
      </x:c>
      <x:c r="F4833" s="31" t="str">
        <x:v>FTPL-144</x:v>
      </x:c>
      <x:c r="G4833" s="31" t="str">
        <x:v>migrated_to_typed_template</x:v>
      </x:c>
    </x:row>
    <x:row r="4834">
      <x:c r="A4834" s="31" t="str">
        <x:v>PHR-5416</x:v>
      </x:c>
      <x:c r="B4834" s="31" t="str">
        <x:v>我想和她在公司见面。</x:v>
      </x:c>
      <x:c r="C4834" s="31" t="str">
        <x:v>我想同佢喺公司見面。</x:v>
      </x:c>
      <x:c r="D4834" s="31" t="str">
        <x:v>daily</x:v>
      </x:c>
      <x:c r="E4834" s="31" t="str">
        <x:v>meet</x:v>
      </x:c>
      <x:c r="F4834" s="31" t="str">
        <x:v>FTPL-142</x:v>
      </x:c>
      <x:c r="G4834" s="31" t="str">
        <x:v>migrated_to_typed_template</x:v>
      </x:c>
    </x:row>
    <x:row r="4835">
      <x:c r="A4835" s="31" t="str">
        <x:v>PHR-5417</x:v>
      </x:c>
      <x:c r="B4835" s="31" t="str">
        <x:v>请把手机拿到诊所。</x:v>
      </x:c>
      <x:c r="C4835" s="31" t="str">
        <x:v>唔該將手機攞去診所。</x:v>
      </x:c>
      <x:c r="D4835" s="31" t="str">
        <x:v>daily</x:v>
      </x:c>
      <x:c r="E4835" s="31" t="str">
        <x:v>move_item</x:v>
      </x:c>
      <x:c r="F4835" s="31" t="str">
        <x:v>FTPL-145</x:v>
      </x:c>
      <x:c r="G4835" s="31" t="str">
        <x:v>migrated_to_typed_template</x:v>
      </x:c>
    </x:row>
    <x:row r="4836">
      <x:c r="A4836" s="31" t="str">
        <x:v>PHR-5418</x:v>
      </x:c>
      <x:c r="B4836" s="31" t="str">
        <x:v>这个手机是谁的？</x:v>
      </x:c>
      <x:c r="C4836" s="31" t="str">
        <x:v>呢個手機係邊個㗎？</x:v>
      </x:c>
      <x:c r="D4836" s="31" t="str">
        <x:v>daily</x:v>
      </x:c>
      <x:c r="E4836" s="31" t="str">
        <x:v>ownership_question</x:v>
      </x:c>
      <x:c r="F4836" s="31" t="str">
        <x:v>FTPL-148</x:v>
      </x:c>
      <x:c r="G4836" s="31" t="str">
        <x:v>migrated_to_typed_template</x:v>
      </x:c>
    </x:row>
    <x:row r="4837">
      <x:c r="A4837" s="31" t="str">
        <x:v>PHR-5419</x:v>
      </x:c>
      <x:c r="B4837" s="31" t="str">
        <x:v>我们已经睡觉了。</x:v>
      </x:c>
      <x:c r="C4837" s="31" t="str">
        <x:v>我哋已經瞓咗覺。</x:v>
      </x:c>
      <x:c r="D4837" s="31" t="str">
        <x:v>daily</x:v>
      </x:c>
      <x:c r="E4837" s="31" t="str">
        <x:v>person_completed</x:v>
      </x:c>
      <x:c r="F4837" s="31" t="str">
        <x:v>FTPL-136</x:v>
      </x:c>
      <x:c r="G4837" s="31" t="str">
        <x:v>migrated_to_typed_template</x:v>
      </x:c>
    </x:row>
    <x:row r="4838">
      <x:c r="A4838" s="31" t="str">
        <x:v>PHR-5420</x:v>
      </x:c>
      <x:c r="B4838" s="31" t="str">
        <x:v>我们还没有打扫房间。</x:v>
      </x:c>
      <x:c r="C4838" s="31" t="str">
        <x:v>我哋仲未執房。</x:v>
      </x:c>
      <x:c r="D4838" s="31" t="str">
        <x:v>daily</x:v>
      </x:c>
      <x:c r="E4838" s="31" t="str">
        <x:v>person_not_yet</x:v>
      </x:c>
      <x:c r="F4838" s="31" t="str">
        <x:v>FTPL-137</x:v>
      </x:c>
      <x:c r="G4838" s="31" t="str">
        <x:v>migrated_to_typed_template</x:v>
      </x:c>
    </x:row>
    <x:row r="4839">
      <x:c r="A4839" s="31" t="str">
        <x:v>PHR-5421</x:v>
      </x:c>
      <x:c r="B4839" s="31" t="str">
        <x:v>她正在搬东西。</x:v>
      </x:c>
      <x:c r="C4839" s="31" t="str">
        <x:v>佢搬緊嘢。</x:v>
      </x:c>
      <x:c r="D4839" s="31" t="str">
        <x:v>daily</x:v>
      </x:c>
      <x:c r="E4839" s="31" t="str">
        <x:v>person_progressive</x:v>
      </x:c>
      <x:c r="F4839" s="31" t="str">
        <x:v>FTPL-135</x:v>
      </x:c>
      <x:c r="G4839" s="31" t="str">
        <x:v>migrated_to_typed_template</x:v>
      </x:c>
    </x:row>
    <x:row r="4840">
      <x:c r="A4840" s="31" t="str">
        <x:v>PHR-5422</x:v>
      </x:c>
      <x:c r="B4840" s="31" t="str">
        <x:v>吃饭以后一起拍照好吗？</x:v>
      </x:c>
      <x:c r="C4840" s="31" t="str">
        <x:v>食完飯之後一齊影相好唔好呀？</x:v>
      </x:c>
      <x:c r="D4840" s="31" t="str">
        <x:v>daily</x:v>
      </x:c>
      <x:c r="E4840" s="31" t="str">
        <x:v>plan</x:v>
      </x:c>
      <x:c r="F4840" s="31" t="str">
        <x:v>FTPL-141</x:v>
      </x:c>
      <x:c r="G4840" s="31" t="str">
        <x:v>migrated_to_typed_template</x:v>
      </x:c>
    </x:row>
    <x:row r="4841">
      <x:c r="A4841" s="31" t="str">
        <x:v>PHR-5423</x:v>
      </x:c>
      <x:c r="B4841" s="31" t="str">
        <x:v>我们喜欢学习。</x:v>
      </x:c>
      <x:c r="C4841" s="31" t="str">
        <x:v>我哋鍾意溫書。</x:v>
      </x:c>
      <x:c r="D4841" s="31" t="str">
        <x:v>daily</x:v>
      </x:c>
      <x:c r="E4841" s="31" t="str">
        <x:v>preference</x:v>
      </x:c>
      <x:c r="F4841" s="31" t="str">
        <x:v>FTPL-138</x:v>
      </x:c>
      <x:c r="G4841" s="31" t="str">
        <x:v>migrated_to_typed_template</x:v>
      </x:c>
    </x:row>
    <x:row r="4842">
      <x:c r="A4842" s="31" t="str">
        <x:v>PHR-5424</x:v>
      </x:c>
      <x:c r="B4842" s="31" t="str">
        <x:v>请帮我修一下手机。</x:v>
      </x:c>
      <x:c r="C4842" s="31" t="str">
        <x:v>唔該幫我整下手機。</x:v>
      </x:c>
      <x:c r="D4842" s="31" t="str">
        <x:v>daily</x:v>
      </x:c>
      <x:c r="E4842" s="31" t="str">
        <x:v>repair_item</x:v>
      </x:c>
      <x:c r="F4842" s="31" t="str">
        <x:v>FTPL-152</x:v>
      </x:c>
      <x:c r="G4842" s="31" t="str">
        <x:v>migrated_to_typed_template</x:v>
      </x:c>
    </x:row>
    <x:row r="4843">
      <x:c r="A4843" s="31" t="str">
        <x:v>PHR-5425</x:v>
      </x:c>
      <x:c r="B4843" s="31" t="str">
        <x:v>她在楼上等我。</x:v>
      </x:c>
      <x:c r="C4843" s="31" t="str">
        <x:v>佢喺樓上等我。</x:v>
      </x:c>
      <x:c r="D4843" s="31" t="str">
        <x:v>daily</x:v>
      </x:c>
      <x:c r="E4843" s="31" t="str">
        <x:v>waiting</x:v>
      </x:c>
      <x:c r="F4843" s="31" t="str">
        <x:v>FTPL-143</x:v>
      </x:c>
      <x:c r="G4843" s="31" t="str">
        <x:v>migrated_to_typed_template</x:v>
      </x:c>
    </x:row>
    <x:row r="4844">
      <x:c r="A4844" s="31" t="str">
        <x:v>PHR-5426</x:v>
      </x:c>
      <x:c r="B4844" s="31" t="str">
        <x:v>充电宝没有电了。</x:v>
      </x:c>
      <x:c r="C4844" s="31" t="str">
        <x:v>尿袋冇電喇。</x:v>
      </x:c>
      <x:c r="D4844" s="31" t="str">
        <x:v>daily</x:v>
      </x:c>
      <x:c r="E4844" s="31" t="str">
        <x:v>battery_empty</x:v>
      </x:c>
      <x:c r="F4844" s="31" t="str">
        <x:v>FTPL-150</x:v>
      </x:c>
      <x:c r="G4844" s="31" t="str">
        <x:v>migrated_to_typed_template</x:v>
      </x:c>
    </x:row>
    <x:row r="4845">
      <x:c r="A4845" s="31" t="str">
        <x:v>PHR-5427</x:v>
      </x:c>
      <x:c r="B4845" s="31" t="str">
        <x:v>充电器坏了。</x:v>
      </x:c>
      <x:c r="C4845" s="31" t="str">
        <x:v>充電器壞咗。</x:v>
      </x:c>
      <x:c r="D4845" s="31" t="str">
        <x:v>daily</x:v>
      </x:c>
      <x:c r="E4845" s="31" t="str">
        <x:v>broken_item</x:v>
      </x:c>
      <x:c r="F4845" s="31" t="str">
        <x:v>FTPL-149</x:v>
      </x:c>
      <x:c r="G4845" s="31" t="str">
        <x:v>migrated_to_typed_template</x:v>
      </x:c>
    </x:row>
    <x:row r="4846">
      <x:c r="A4846" s="31" t="str">
        <x:v>PHR-5428</x:v>
      </x:c>
      <x:c r="B4846" s="31" t="str">
        <x:v>我需要给充电宝充电。</x:v>
      </x:c>
      <x:c r="C4846" s="31" t="str">
        <x:v>我要幫尿袋叉電。</x:v>
      </x:c>
      <x:c r="D4846" s="31" t="str">
        <x:v>daily</x:v>
      </x:c>
      <x:c r="E4846" s="31" t="str">
        <x:v>charge_item</x:v>
      </x:c>
      <x:c r="F4846" s="31" t="str">
        <x:v>FTPL-151</x:v>
      </x:c>
      <x:c r="G4846" s="31" t="str">
        <x:v>migrated_to_typed_template</x:v>
      </x:c>
    </x:row>
    <x:row r="4847">
      <x:c r="A4847" s="31" t="str">
        <x:v>PHR-5429</x:v>
      </x:c>
      <x:c r="B4847" s="31" t="str">
        <x:v>我们不喜欢打车。</x:v>
      </x:c>
      <x:c r="C4847" s="31" t="str">
        <x:v>我哋唔鍾意搭的士。</x:v>
      </x:c>
      <x:c r="D4847" s="31" t="str">
        <x:v>daily</x:v>
      </x:c>
      <x:c r="E4847" s="31" t="str">
        <x:v>dislike</x:v>
      </x:c>
      <x:c r="F4847" s="31" t="str">
        <x:v>FTPL-139</x:v>
      </x:c>
      <x:c r="G4847" s="31" t="str">
        <x:v>migrated_to_typed_template</x:v>
      </x:c>
    </x:row>
    <x:row r="4848">
      <x:c r="A4848" s="31" t="str">
        <x:v>PHR-5430</x:v>
      </x:c>
      <x:c r="B4848" s="31" t="str">
        <x:v>你有没有看到我的充电器？</x:v>
      </x:c>
      <x:c r="C4848" s="31" t="str">
        <x:v>你有冇見到我嘅充電器呀？</x:v>
      </x:c>
      <x:c r="D4848" s="31" t="str">
        <x:v>daily</x:v>
      </x:c>
      <x:c r="E4848" s="31" t="str">
        <x:v>find_item</x:v>
      </x:c>
      <x:c r="F4848" s="31" t="str">
        <x:v>FTPL-147</x:v>
      </x:c>
      <x:c r="G4848" s="31" t="str">
        <x:v>migrated_to_typed_template</x:v>
      </x:c>
    </x:row>
    <x:row r="4849">
      <x:c r="A4849" s="31" t="str">
        <x:v>PHR-5431</x:v>
      </x:c>
      <x:c r="B4849" s="31" t="str">
        <x:v>我忘了带充电器。</x:v>
      </x:c>
      <x:c r="C4849" s="31" t="str">
        <x:v>我唔記得帶充電器。</x:v>
      </x:c>
      <x:c r="D4849" s="31" t="str">
        <x:v>daily</x:v>
      </x:c>
      <x:c r="E4849" s="31" t="str">
        <x:v>forgot_item</x:v>
      </x:c>
      <x:c r="F4849" s="31" t="str">
        <x:v>FTPL-146</x:v>
      </x:c>
      <x:c r="G4849" s="31" t="str">
        <x:v>migrated_to_typed_template</x:v>
      </x:c>
    </x:row>
    <x:row r="4850">
      <x:c r="A4850" s="31" t="str">
        <x:v>PHR-5432</x:v>
      </x:c>
      <x:c r="B4850" s="31" t="str">
        <x:v>你要不要和同事一起喝水？</x:v>
      </x:c>
      <x:c r="C4850" s="31" t="str">
        <x:v>你要唔要同同事一齊飲水呀？</x:v>
      </x:c>
      <x:c r="D4850" s="31" t="str">
        <x:v>daily</x:v>
      </x:c>
      <x:c r="E4850" s="31" t="str">
        <x:v>invitation</x:v>
      </x:c>
      <x:c r="F4850" s="31" t="str">
        <x:v>FTPL-140</x:v>
      </x:c>
      <x:c r="G4850" s="31" t="str">
        <x:v>migrated_to_typed_template</x:v>
      </x:c>
    </x:row>
    <x:row r="4851">
      <x:c r="A4851" s="31" t="str">
        <x:v>PHR-5433</x:v>
      </x:c>
      <x:c r="B4851" s="31" t="str">
        <x:v>我把手机放在超市了。</x:v>
      </x:c>
      <x:c r="C4851" s="31" t="str">
        <x:v>我將手機放咗喺超市。</x:v>
      </x:c>
      <x:c r="D4851" s="31" t="str">
        <x:v>daily</x:v>
      </x:c>
      <x:c r="E4851" s="31" t="str">
        <x:v>item_placed</x:v>
      </x:c>
      <x:c r="F4851" s="31" t="str">
        <x:v>FTPL-144</x:v>
      </x:c>
      <x:c r="G4851" s="31" t="str">
        <x:v>migrated_to_typed_template</x:v>
      </x:c>
    </x:row>
    <x:row r="4852">
      <x:c r="A4852" s="31" t="str">
        <x:v>PHR-5434</x:v>
      </x:c>
      <x:c r="B4852" s="31" t="str">
        <x:v>我想和她在会议室见面。</x:v>
      </x:c>
      <x:c r="C4852" s="31" t="str">
        <x:v>我想同佢喺會議室見面。</x:v>
      </x:c>
      <x:c r="D4852" s="31" t="str">
        <x:v>daily</x:v>
      </x:c>
      <x:c r="E4852" s="31" t="str">
        <x:v>meet</x:v>
      </x:c>
      <x:c r="F4852" s="31" t="str">
        <x:v>FTPL-142</x:v>
      </x:c>
      <x:c r="G4852" s="31" t="str">
        <x:v>migrated_to_typed_template</x:v>
      </x:c>
    </x:row>
    <x:row r="4853">
      <x:c r="A4853" s="31" t="str">
        <x:v>PHR-5435</x:v>
      </x:c>
      <x:c r="B4853" s="31" t="str">
        <x:v>请把手机拿到公司。</x:v>
      </x:c>
      <x:c r="C4853" s="31" t="str">
        <x:v>唔該將手機攞去公司。</x:v>
      </x:c>
      <x:c r="D4853" s="31" t="str">
        <x:v>daily</x:v>
      </x:c>
      <x:c r="E4853" s="31" t="str">
        <x:v>move_item</x:v>
      </x:c>
      <x:c r="F4853" s="31" t="str">
        <x:v>FTPL-145</x:v>
      </x:c>
      <x:c r="G4853" s="31" t="str">
        <x:v>migrated_to_typed_template</x:v>
      </x:c>
    </x:row>
    <x:row r="4854">
      <x:c r="A4854" s="31" t="str">
        <x:v>PHR-5436</x:v>
      </x:c>
      <x:c r="B4854" s="31" t="str">
        <x:v>这个充电器是谁的？</x:v>
      </x:c>
      <x:c r="C4854" s="31" t="str">
        <x:v>呢個充電器係邊個㗎？</x:v>
      </x:c>
      <x:c r="D4854" s="31" t="str">
        <x:v>daily</x:v>
      </x:c>
      <x:c r="E4854" s="31" t="str">
        <x:v>ownership_question</x:v>
      </x:c>
      <x:c r="F4854" s="31" t="str">
        <x:v>FTPL-148</x:v>
      </x:c>
      <x:c r="G4854" s="31" t="str">
        <x:v>migrated_to_typed_template</x:v>
      </x:c>
    </x:row>
    <x:row r="4855">
      <x:c r="A4855" s="31" t="str">
        <x:v>PHR-5437</x:v>
      </x:c>
      <x:c r="B4855" s="31" t="str">
        <x:v>我们已经做饭了。</x:v>
      </x:c>
      <x:c r="C4855" s="31" t="str">
        <x:v>我哋已經煮咗飯。</x:v>
      </x:c>
      <x:c r="D4855" s="31" t="str">
        <x:v>daily</x:v>
      </x:c>
      <x:c r="E4855" s="31" t="str">
        <x:v>person_completed</x:v>
      </x:c>
      <x:c r="F4855" s="31" t="str">
        <x:v>FTPL-136</x:v>
      </x:c>
      <x:c r="G4855" s="31" t="str">
        <x:v>migrated_to_typed_template</x:v>
      </x:c>
    </x:row>
    <x:row r="4856">
      <x:c r="A4856" s="31" t="str">
        <x:v>PHR-5438</x:v>
      </x:c>
      <x:c r="B4856" s="31" t="str">
        <x:v>我们还没有玩游戏。</x:v>
      </x:c>
      <x:c r="C4856" s="31" t="str">
        <x:v>我哋仲未打機。</x:v>
      </x:c>
      <x:c r="D4856" s="31" t="str">
        <x:v>daily</x:v>
      </x:c>
      <x:c r="E4856" s="31" t="str">
        <x:v>person_not_yet</x:v>
      </x:c>
      <x:c r="F4856" s="31" t="str">
        <x:v>FTPL-137</x:v>
      </x:c>
      <x:c r="G4856" s="31" t="str">
        <x:v>migrated_to_typed_template</x:v>
      </x:c>
    </x:row>
    <x:row r="4857">
      <x:c r="A4857" s="31" t="str">
        <x:v>PHR-5439</x:v>
      </x:c>
      <x:c r="B4857" s="31" t="str">
        <x:v>我们正在吃饭。</x:v>
      </x:c>
      <x:c r="C4857" s="31" t="str">
        <x:v>我哋食緊飯。</x:v>
      </x:c>
      <x:c r="D4857" s="31" t="str">
        <x:v>daily</x:v>
      </x:c>
      <x:c r="E4857" s="31" t="str">
        <x:v>person_progressive</x:v>
      </x:c>
      <x:c r="F4857" s="31" t="str">
        <x:v>FTPL-135</x:v>
      </x:c>
      <x:c r="G4857" s="31" t="str">
        <x:v>migrated_to_typed_template</x:v>
      </x:c>
    </x:row>
    <x:row r="4858">
      <x:c r="A4858" s="31" t="str">
        <x:v>PHR-5440</x:v>
      </x:c>
      <x:c r="B4858" s="31" t="str">
        <x:v>吃饭以后一起搬东西好吗？</x:v>
      </x:c>
      <x:c r="C4858" s="31" t="str">
        <x:v>食完飯之後一齊搬嘢好唔好呀？</x:v>
      </x:c>
      <x:c r="D4858" s="31" t="str">
        <x:v>daily</x:v>
      </x:c>
      <x:c r="E4858" s="31" t="str">
        <x:v>plan</x:v>
      </x:c>
      <x:c r="F4858" s="31" t="str">
        <x:v>FTPL-141</x:v>
      </x:c>
      <x:c r="G4858" s="31" t="str">
        <x:v>migrated_to_typed_template</x:v>
      </x:c>
    </x:row>
    <x:row r="4859">
      <x:c r="A4859" s="31" t="str">
        <x:v>PHR-5441</x:v>
      </x:c>
      <x:c r="B4859" s="31" t="str">
        <x:v>我们喜欢散步。</x:v>
      </x:c>
      <x:c r="C4859" s="31" t="str">
        <x:v>我哋鍾意行下。</x:v>
      </x:c>
      <x:c r="D4859" s="31" t="str">
        <x:v>daily</x:v>
      </x:c>
      <x:c r="E4859" s="31" t="str">
        <x:v>preference</x:v>
      </x:c>
      <x:c r="F4859" s="31" t="str">
        <x:v>FTPL-138</x:v>
      </x:c>
      <x:c r="G4859" s="31" t="str">
        <x:v>migrated_to_typed_template</x:v>
      </x:c>
    </x:row>
    <x:row r="4860">
      <x:c r="A4860" s="31" t="str">
        <x:v>PHR-5442</x:v>
      </x:c>
      <x:c r="B4860" s="31" t="str">
        <x:v>请帮我修一下充电器。</x:v>
      </x:c>
      <x:c r="C4860" s="31" t="str">
        <x:v>唔該幫我整下充電器。</x:v>
      </x:c>
      <x:c r="D4860" s="31" t="str">
        <x:v>daily</x:v>
      </x:c>
      <x:c r="E4860" s="31" t="str">
        <x:v>repair_item</x:v>
      </x:c>
      <x:c r="F4860" s="31" t="str">
        <x:v>FTPL-152</x:v>
      </x:c>
      <x:c r="G4860" s="31" t="str">
        <x:v>migrated_to_typed_template</x:v>
      </x:c>
    </x:row>
    <x:row r="4861">
      <x:c r="A4861" s="31" t="str">
        <x:v>PHR-5443</x:v>
      </x:c>
      <x:c r="B4861" s="31" t="str">
        <x:v>她在停车场等我。</x:v>
      </x:c>
      <x:c r="C4861" s="31" t="str">
        <x:v>佢喺停車場等我。</x:v>
      </x:c>
      <x:c r="D4861" s="31" t="str">
        <x:v>daily</x:v>
      </x:c>
      <x:c r="E4861" s="31" t="str">
        <x:v>waiting</x:v>
      </x:c>
      <x:c r="F4861" s="31" t="str">
        <x:v>FTPL-143</x:v>
      </x:c>
      <x:c r="G4861" s="31" t="str">
        <x:v>migrated_to_typed_template</x:v>
      </x:c>
    </x:row>
    <x:row r="4862">
      <x:c r="A4862" s="31" t="str">
        <x:v>PHR-5444</x:v>
      </x:c>
      <x:c r="B4862" s="31" t="str">
        <x:v>耳机没有电了。</x:v>
      </x:c>
      <x:c r="C4862" s="31" t="str">
        <x:v>耳機冇電喇。</x:v>
      </x:c>
      <x:c r="D4862" s="31" t="str">
        <x:v>daily</x:v>
      </x:c>
      <x:c r="E4862" s="31" t="str">
        <x:v>battery_empty</x:v>
      </x:c>
      <x:c r="F4862" s="31" t="str">
        <x:v>FTPL-150</x:v>
      </x:c>
      <x:c r="G4862" s="31" t="str">
        <x:v>migrated_to_typed_template</x:v>
      </x:c>
    </x:row>
    <x:row r="4863">
      <x:c r="A4863" s="31" t="str">
        <x:v>PHR-5445</x:v>
      </x:c>
      <x:c r="B4863" s="31" t="str">
        <x:v>充电宝坏了。</x:v>
      </x:c>
      <x:c r="C4863" s="31" t="str">
        <x:v>尿袋壞咗。</x:v>
      </x:c>
      <x:c r="D4863" s="31" t="str">
        <x:v>daily</x:v>
      </x:c>
      <x:c r="E4863" s="31" t="str">
        <x:v>broken_item</x:v>
      </x:c>
      <x:c r="F4863" s="31" t="str">
        <x:v>FTPL-149</x:v>
      </x:c>
      <x:c r="G4863" s="31" t="str">
        <x:v>migrated_to_typed_template</x:v>
      </x:c>
    </x:row>
    <x:row r="4864">
      <x:c r="A4864" s="31" t="str">
        <x:v>PHR-5446</x:v>
      </x:c>
      <x:c r="B4864" s="31" t="str">
        <x:v>我需要给耳机充电。</x:v>
      </x:c>
      <x:c r="C4864" s="31" t="str">
        <x:v>我要幫耳機叉電。</x:v>
      </x:c>
      <x:c r="D4864" s="31" t="str">
        <x:v>daily</x:v>
      </x:c>
      <x:c r="E4864" s="31" t="str">
        <x:v>charge_item</x:v>
      </x:c>
      <x:c r="F4864" s="31" t="str">
        <x:v>FTPL-151</x:v>
      </x:c>
      <x:c r="G4864" s="31" t="str">
        <x:v>migrated_to_typed_template</x:v>
      </x:c>
    </x:row>
    <x:row r="4865">
      <x:c r="A4865" s="31" t="str">
        <x:v>PHR-5447</x:v>
      </x:c>
      <x:c r="B4865" s="31" t="str">
        <x:v>我们不喜欢收拾行李。</x:v>
      </x:c>
      <x:c r="C4865" s="31" t="str">
        <x:v>我哋唔鍾意執行李。</x:v>
      </x:c>
      <x:c r="D4865" s="31" t="str">
        <x:v>daily</x:v>
      </x:c>
      <x:c r="E4865" s="31" t="str">
        <x:v>dislike</x:v>
      </x:c>
      <x:c r="F4865" s="31" t="str">
        <x:v>FTPL-139</x:v>
      </x:c>
      <x:c r="G4865" s="31" t="str">
        <x:v>migrated_to_typed_template</x:v>
      </x:c>
    </x:row>
    <x:row r="4866">
      <x:c r="A4866" s="31" t="str">
        <x:v>PHR-5448</x:v>
      </x:c>
      <x:c r="B4866" s="31" t="str">
        <x:v>你有没有看到我的充电宝？</x:v>
      </x:c>
      <x:c r="C4866" s="31" t="str">
        <x:v>你有冇見到我嘅尿袋呀？</x:v>
      </x:c>
      <x:c r="D4866" s="31" t="str">
        <x:v>daily</x:v>
      </x:c>
      <x:c r="E4866" s="31" t="str">
        <x:v>find_item</x:v>
      </x:c>
      <x:c r="F4866" s="31" t="str">
        <x:v>FTPL-147</x:v>
      </x:c>
      <x:c r="G4866" s="31" t="str">
        <x:v>migrated_to_typed_template</x:v>
      </x:c>
    </x:row>
    <x:row r="4867">
      <x:c r="A4867" s="31" t="str">
        <x:v>PHR-5449</x:v>
      </x:c>
      <x:c r="B4867" s="31" t="str">
        <x:v>我忘了带充电宝。</x:v>
      </x:c>
      <x:c r="C4867" s="31" t="str">
        <x:v>我唔記得帶尿袋。</x:v>
      </x:c>
      <x:c r="D4867" s="31" t="str">
        <x:v>daily</x:v>
      </x:c>
      <x:c r="E4867" s="31" t="str">
        <x:v>forgot_item</x:v>
      </x:c>
      <x:c r="F4867" s="31" t="str">
        <x:v>FTPL-146</x:v>
      </x:c>
      <x:c r="G4867" s="31" t="str">
        <x:v>migrated_to_typed_template</x:v>
      </x:c>
    </x:row>
    <x:row r="4868">
      <x:c r="A4868" s="31" t="str">
        <x:v>PHR-5450</x:v>
      </x:c>
      <x:c r="B4868" s="31" t="str">
        <x:v>你要不要和同事一起看电影？</x:v>
      </x:c>
      <x:c r="C4868" s="31" t="str">
        <x:v>你要唔要同同事一齊睇戲呀？</x:v>
      </x:c>
      <x:c r="D4868" s="31" t="str">
        <x:v>daily</x:v>
      </x:c>
      <x:c r="E4868" s="31" t="str">
        <x:v>invitation</x:v>
      </x:c>
      <x:c r="F4868" s="31" t="str">
        <x:v>FTPL-140</x:v>
      </x:c>
      <x:c r="G4868" s="31" t="str">
        <x:v>migrated_to_typed_template</x:v>
      </x:c>
    </x:row>
    <x:row r="4869">
      <x:c r="A4869" s="31" t="str">
        <x:v>PHR-5451</x:v>
      </x:c>
      <x:c r="B4869" s="31" t="str">
        <x:v>我把手机放在医院了。</x:v>
      </x:c>
      <x:c r="C4869" s="31" t="str">
        <x:v>我將手機放咗喺醫院。</x:v>
      </x:c>
      <x:c r="D4869" s="31" t="str">
        <x:v>daily</x:v>
      </x:c>
      <x:c r="E4869" s="31" t="str">
        <x:v>item_placed</x:v>
      </x:c>
      <x:c r="F4869" s="31" t="str">
        <x:v>FTPL-144</x:v>
      </x:c>
      <x:c r="G4869" s="31" t="str">
        <x:v>migrated_to_typed_template</x:v>
      </x:c>
    </x:row>
    <x:row r="4870">
      <x:c r="A4870" s="31" t="str">
        <x:v>PHR-5452</x:v>
      </x:c>
      <x:c r="B4870" s="31" t="str">
        <x:v>我想和她在教室见面。</x:v>
      </x:c>
      <x:c r="C4870" s="31" t="str">
        <x:v>我想同佢喺教室見面。</x:v>
      </x:c>
      <x:c r="D4870" s="31" t="str">
        <x:v>daily</x:v>
      </x:c>
      <x:c r="E4870" s="31" t="str">
        <x:v>meet</x:v>
      </x:c>
      <x:c r="F4870" s="31" t="str">
        <x:v>FTPL-142</x:v>
      </x:c>
      <x:c r="G4870" s="31" t="str">
        <x:v>migrated_to_typed_template</x:v>
      </x:c>
    </x:row>
    <x:row r="4871">
      <x:c r="A4871" s="31" t="str">
        <x:v>PHR-5453</x:v>
      </x:c>
      <x:c r="B4871" s="31" t="str">
        <x:v>请把手机拿到学校。</x:v>
      </x:c>
      <x:c r="C4871" s="31" t="str">
        <x:v>唔該將手機攞去學校。</x:v>
      </x:c>
      <x:c r="D4871" s="31" t="str">
        <x:v>daily</x:v>
      </x:c>
      <x:c r="E4871" s="31" t="str">
        <x:v>move_item</x:v>
      </x:c>
      <x:c r="F4871" s="31" t="str">
        <x:v>FTPL-145</x:v>
      </x:c>
      <x:c r="G4871" s="31" t="str">
        <x:v>migrated_to_typed_template</x:v>
      </x:c>
    </x:row>
    <x:row r="4872">
      <x:c r="A4872" s="31" t="str">
        <x:v>PHR-5454</x:v>
      </x:c>
      <x:c r="B4872" s="31" t="str">
        <x:v>这个充电宝是谁的？</x:v>
      </x:c>
      <x:c r="C4872" s="31" t="str">
        <x:v>呢個尿袋係邊個㗎？</x:v>
      </x:c>
      <x:c r="D4872" s="31" t="str">
        <x:v>daily</x:v>
      </x:c>
      <x:c r="E4872" s="31" t="str">
        <x:v>ownership_question</x:v>
      </x:c>
      <x:c r="F4872" s="31" t="str">
        <x:v>FTPL-148</x:v>
      </x:c>
      <x:c r="G4872" s="31" t="str">
        <x:v>migrated_to_typed_template</x:v>
      </x:c>
    </x:row>
    <x:row r="4873">
      <x:c r="A4873" s="31" t="str">
        <x:v>PHR-5455</x:v>
      </x:c>
      <x:c r="B4873" s="31" t="str">
        <x:v>我们已经听音乐了。</x:v>
      </x:c>
      <x:c r="C4873" s="31" t="str">
        <x:v>我哋已經聽咗歌。</x:v>
      </x:c>
      <x:c r="D4873" s="31" t="str">
        <x:v>daily</x:v>
      </x:c>
      <x:c r="E4873" s="31" t="str">
        <x:v>person_completed</x:v>
      </x:c>
      <x:c r="F4873" s="31" t="str">
        <x:v>FTPL-136</x:v>
      </x:c>
      <x:c r="G4873" s="31" t="str">
        <x:v>migrated_to_typed_template</x:v>
      </x:c>
    </x:row>
    <x:row r="4874">
      <x:c r="A4874" s="31" t="str">
        <x:v>PHR-5456</x:v>
      </x:c>
      <x:c r="B4874" s="31" t="str">
        <x:v>我们还没有回家。</x:v>
      </x:c>
      <x:c r="C4874" s="31" t="str">
        <x:v>我哋仲未返屋企。</x:v>
      </x:c>
      <x:c r="D4874" s="31" t="str">
        <x:v>daily</x:v>
      </x:c>
      <x:c r="E4874" s="31" t="str">
        <x:v>person_not_yet</x:v>
      </x:c>
      <x:c r="F4874" s="31" t="str">
        <x:v>FTPL-137</x:v>
      </x:c>
      <x:c r="G4874" s="31" t="str">
        <x:v>migrated_to_typed_template</x:v>
      </x:c>
    </x:row>
    <x:row r="4875">
      <x:c r="A4875" s="31" t="str">
        <x:v>PHR-5457</x:v>
      </x:c>
      <x:c r="B4875" s="31" t="str">
        <x:v>我们正在刷牙。</x:v>
      </x:c>
      <x:c r="C4875" s="31" t="str">
        <x:v>我哋刷緊牙。</x:v>
      </x:c>
      <x:c r="D4875" s="31" t="str">
        <x:v>daily</x:v>
      </x:c>
      <x:c r="E4875" s="31" t="str">
        <x:v>person_progressive</x:v>
      </x:c>
      <x:c r="F4875" s="31" t="str">
        <x:v>FTPL-135</x:v>
      </x:c>
      <x:c r="G4875" s="31" t="str">
        <x:v>migrated_to_typed_template</x:v>
      </x:c>
    </x:row>
    <x:row r="4876">
      <x:c r="A4876" s="31" t="str">
        <x:v>PHR-5458</x:v>
      </x:c>
      <x:c r="B4876" s="31" t="str">
        <x:v>开会之前一起起床好吗？</x:v>
      </x:c>
      <x:c r="C4876" s="31" t="str">
        <x:v>開會之前一齊起身好唔好呀？</x:v>
      </x:c>
      <x:c r="D4876" s="31" t="str">
        <x:v>daily</x:v>
      </x:c>
      <x:c r="E4876" s="31" t="str">
        <x:v>plan</x:v>
      </x:c>
      <x:c r="F4876" s="31" t="str">
        <x:v>FTPL-141</x:v>
      </x:c>
      <x:c r="G4876" s="31" t="str">
        <x:v>migrated_to_typed_template</x:v>
      </x:c>
    </x:row>
    <x:row r="4877">
      <x:c r="A4877" s="31" t="str">
        <x:v>PHR-5459</x:v>
      </x:c>
      <x:c r="B4877" s="31" t="str">
        <x:v>我们喜欢坐地铁。</x:v>
      </x:c>
      <x:c r="C4877" s="31" t="str">
        <x:v>我哋鍾意搭港鐵。</x:v>
      </x:c>
      <x:c r="D4877" s="31" t="str">
        <x:v>daily</x:v>
      </x:c>
      <x:c r="E4877" s="31" t="str">
        <x:v>preference</x:v>
      </x:c>
      <x:c r="F4877" s="31" t="str">
        <x:v>FTPL-138</x:v>
      </x:c>
      <x:c r="G4877" s="31" t="str">
        <x:v>migrated_to_typed_template</x:v>
      </x:c>
    </x:row>
    <x:row r="4878">
      <x:c r="A4878" s="31" t="str">
        <x:v>PHR-5460</x:v>
      </x:c>
      <x:c r="B4878" s="31" t="str">
        <x:v>请帮我修一下充电宝。</x:v>
      </x:c>
      <x:c r="C4878" s="31" t="str">
        <x:v>唔該幫我整下尿袋。</x:v>
      </x:c>
      <x:c r="D4878" s="31" t="str">
        <x:v>daily</x:v>
      </x:c>
      <x:c r="E4878" s="31" t="str">
        <x:v>repair_item</x:v>
      </x:c>
      <x:c r="F4878" s="31" t="str">
        <x:v>FTPL-152</x:v>
      </x:c>
      <x:c r="G4878" s="31" t="str">
        <x:v>migrated_to_typed_template</x:v>
      </x:c>
    </x:row>
    <x:row r="4879">
      <x:c r="A4879" s="31" t="str">
        <x:v>PHR-5461</x:v>
      </x:c>
      <x:c r="B4879" s="31" t="str">
        <x:v>她在警察局等我。</x:v>
      </x:c>
      <x:c r="C4879" s="31" t="str">
        <x:v>佢喺警署等我。</x:v>
      </x:c>
      <x:c r="D4879" s="31" t="str">
        <x:v>daily</x:v>
      </x:c>
      <x:c r="E4879" s="31" t="str">
        <x:v>waiting</x:v>
      </x:c>
      <x:c r="F4879" s="31" t="str">
        <x:v>FTPL-143</x:v>
      </x:c>
      <x:c r="G4879" s="31" t="str">
        <x:v>migrated_to_typed_template</x:v>
      </x:c>
    </x:row>
    <x:row r="4880">
      <x:c r="A4880" s="31" t="str">
        <x:v>PHR-5462</x:v>
      </x:c>
      <x:c r="B4880" s="31" t="str">
        <x:v>电脑没有电了。</x:v>
      </x:c>
      <x:c r="C4880" s="31" t="str">
        <x:v>電腦冇電喇。</x:v>
      </x:c>
      <x:c r="D4880" s="31" t="str">
        <x:v>daily</x:v>
      </x:c>
      <x:c r="E4880" s="31" t="str">
        <x:v>battery_empty</x:v>
      </x:c>
      <x:c r="F4880" s="31" t="str">
        <x:v>FTPL-150</x:v>
      </x:c>
      <x:c r="G4880" s="31" t="str">
        <x:v>migrated_to_typed_template</x:v>
      </x:c>
    </x:row>
    <x:row r="4881">
      <x:c r="A4881" s="31" t="str">
        <x:v>PHR-5463</x:v>
      </x:c>
      <x:c r="B4881" s="31" t="str">
        <x:v>耳机坏了。</x:v>
      </x:c>
      <x:c r="C4881" s="31" t="str">
        <x:v>耳機壞咗。</x:v>
      </x:c>
      <x:c r="D4881" s="31" t="str">
        <x:v>daily</x:v>
      </x:c>
      <x:c r="E4881" s="31" t="str">
        <x:v>broken_item</x:v>
      </x:c>
      <x:c r="F4881" s="31" t="str">
        <x:v>FTPL-149</x:v>
      </x:c>
      <x:c r="G4881" s="31" t="str">
        <x:v>migrated_to_typed_template</x:v>
      </x:c>
    </x:row>
    <x:row r="4882">
      <x:c r="A4882" s="31" t="str">
        <x:v>PHR-5464</x:v>
      </x:c>
      <x:c r="B4882" s="31" t="str">
        <x:v>我需要给电脑充电。</x:v>
      </x:c>
      <x:c r="C4882" s="31" t="str">
        <x:v>我要幫電腦叉電。</x:v>
      </x:c>
      <x:c r="D4882" s="31" t="str">
        <x:v>daily</x:v>
      </x:c>
      <x:c r="E4882" s="31" t="str">
        <x:v>charge_item</x:v>
      </x:c>
      <x:c r="F4882" s="31" t="str">
        <x:v>FTPL-151</x:v>
      </x:c>
      <x:c r="G4882" s="31" t="str">
        <x:v>migrated_to_typed_template</x:v>
      </x:c>
    </x:row>
    <x:row r="4883">
      <x:c r="A4883" s="31" t="str">
        <x:v>PHR-5465</x:v>
      </x:c>
      <x:c r="B4883" s="31" t="str">
        <x:v>我们不喜欢录像。</x:v>
      </x:c>
      <x:c r="C4883" s="31" t="str">
        <x:v>我哋唔鍾意拍片。</x:v>
      </x:c>
      <x:c r="D4883" s="31" t="str">
        <x:v>daily</x:v>
      </x:c>
      <x:c r="E4883" s="31" t="str">
        <x:v>dislike</x:v>
      </x:c>
      <x:c r="F4883" s="31" t="str">
        <x:v>FTPL-139</x:v>
      </x:c>
      <x:c r="G4883" s="31" t="str">
        <x:v>migrated_to_typed_template</x:v>
      </x:c>
    </x:row>
    <x:row r="4884">
      <x:c r="A4884" s="31" t="str">
        <x:v>PHR-5466</x:v>
      </x:c>
      <x:c r="B4884" s="31" t="str">
        <x:v>你有没有看到我的耳机？</x:v>
      </x:c>
      <x:c r="C4884" s="31" t="str">
        <x:v>你有冇見到我嘅耳機呀？</x:v>
      </x:c>
      <x:c r="D4884" s="31" t="str">
        <x:v>daily</x:v>
      </x:c>
      <x:c r="E4884" s="31" t="str">
        <x:v>find_item</x:v>
      </x:c>
      <x:c r="F4884" s="31" t="str">
        <x:v>FTPL-147</x:v>
      </x:c>
      <x:c r="G4884" s="31" t="str">
        <x:v>migrated_to_typed_template</x:v>
      </x:c>
    </x:row>
    <x:row r="4885">
      <x:c r="A4885" s="31" t="str">
        <x:v>PHR-5467</x:v>
      </x:c>
      <x:c r="B4885" s="31" t="str">
        <x:v>我忘了带耳机。</x:v>
      </x:c>
      <x:c r="C4885" s="31" t="str">
        <x:v>我唔記得帶耳機。</x:v>
      </x:c>
      <x:c r="D4885" s="31" t="str">
        <x:v>daily</x:v>
      </x:c>
      <x:c r="E4885" s="31" t="str">
        <x:v>forgot_item</x:v>
      </x:c>
      <x:c r="F4885" s="31" t="str">
        <x:v>FTPL-146</x:v>
      </x:c>
      <x:c r="G4885" s="31" t="str">
        <x:v>migrated_to_typed_template</x:v>
      </x:c>
    </x:row>
    <x:row r="4886">
      <x:c r="A4886" s="31" t="str">
        <x:v>PHR-5468</x:v>
      </x:c>
      <x:c r="B4886" s="31" t="str">
        <x:v>你要不要和同事一起听音乐？</x:v>
      </x:c>
      <x:c r="C4886" s="31" t="str">
        <x:v>你要唔要同同事一齊聽歌呀？</x:v>
      </x:c>
      <x:c r="D4886" s="31" t="str">
        <x:v>daily</x:v>
      </x:c>
      <x:c r="E4886" s="31" t="str">
        <x:v>invitation</x:v>
      </x:c>
      <x:c r="F4886" s="31" t="str">
        <x:v>FTPL-140</x:v>
      </x:c>
      <x:c r="G4886" s="31" t="str">
        <x:v>migrated_to_typed_template</x:v>
      </x:c>
    </x:row>
    <x:row r="4887">
      <x:c r="A4887" s="31" t="str">
        <x:v>PHR-5469</x:v>
      </x:c>
      <x:c r="B4887" s="31" t="str">
        <x:v>我把手机放在银行了。</x:v>
      </x:c>
      <x:c r="C4887" s="31" t="str">
        <x:v>我將手機放咗喺銀行。</x:v>
      </x:c>
      <x:c r="D4887" s="31" t="str">
        <x:v>daily</x:v>
      </x:c>
      <x:c r="E4887" s="31" t="str">
        <x:v>item_placed</x:v>
      </x:c>
      <x:c r="F4887" s="31" t="str">
        <x:v>FTPL-144</x:v>
      </x:c>
      <x:c r="G4887" s="31" t="str">
        <x:v>migrated_to_typed_template</x:v>
      </x:c>
    </x:row>
    <x:row r="4888">
      <x:c r="A4888" s="31" t="str">
        <x:v>PHR-5470</x:v>
      </x:c>
      <x:c r="B4888" s="31" t="str">
        <x:v>我想和她在楼下见面。</x:v>
      </x:c>
      <x:c r="C4888" s="31" t="str">
        <x:v>我想同佢喺樓下見面。</x:v>
      </x:c>
      <x:c r="D4888" s="31" t="str">
        <x:v>daily</x:v>
      </x:c>
      <x:c r="E4888" s="31" t="str">
        <x:v>meet</x:v>
      </x:c>
      <x:c r="F4888" s="31" t="str">
        <x:v>FTPL-142</x:v>
      </x:c>
      <x:c r="G4888" s="31" t="str">
        <x:v>migrated_to_typed_template</x:v>
      </x:c>
    </x:row>
    <x:row r="4889">
      <x:c r="A4889" s="31" t="str">
        <x:v>PHR-5471</x:v>
      </x:c>
      <x:c r="B4889" s="31" t="str">
        <x:v>请把手机拿到楼下。</x:v>
      </x:c>
      <x:c r="C4889" s="31" t="str">
        <x:v>唔該將手機攞去樓下。</x:v>
      </x:c>
      <x:c r="D4889" s="31" t="str">
        <x:v>daily</x:v>
      </x:c>
      <x:c r="E4889" s="31" t="str">
        <x:v>move_item</x:v>
      </x:c>
      <x:c r="F4889" s="31" t="str">
        <x:v>FTPL-145</x:v>
      </x:c>
      <x:c r="G4889" s="31" t="str">
        <x:v>migrated_to_typed_template</x:v>
      </x:c>
    </x:row>
    <x:row r="4890">
      <x:c r="A4890" s="31" t="str">
        <x:v>PHR-5472</x:v>
      </x:c>
      <x:c r="B4890" s="31" t="str">
        <x:v>这个耳机是谁的？</x:v>
      </x:c>
      <x:c r="C4890" s="31" t="str">
        <x:v>呢個耳機係邊個㗎？</x:v>
      </x:c>
      <x:c r="D4890" s="31" t="str">
        <x:v>daily</x:v>
      </x:c>
      <x:c r="E4890" s="31" t="str">
        <x:v>ownership_question</x:v>
      </x:c>
      <x:c r="F4890" s="31" t="str">
        <x:v>FTPL-148</x:v>
      </x:c>
      <x:c r="G4890" s="31" t="str">
        <x:v>migrated_to_typed_template</x:v>
      </x:c>
    </x:row>
    <x:row r="4891">
      <x:c r="A4891" s="31" t="str">
        <x:v>PHR-5473</x:v>
      </x:c>
      <x:c r="B4891" s="31" t="str">
        <x:v>我们已经上班了。</x:v>
      </x:c>
      <x:c r="C4891" s="31" t="str">
        <x:v>我哋已經返咗工。</x:v>
      </x:c>
      <x:c r="D4891" s="31" t="str">
        <x:v>daily</x:v>
      </x:c>
      <x:c r="E4891" s="31" t="str">
        <x:v>person_completed</x:v>
      </x:c>
      <x:c r="F4891" s="31" t="str">
        <x:v>FTPL-136</x:v>
      </x:c>
      <x:c r="G4891" s="31" t="str">
        <x:v>migrated_to_typed_template</x:v>
      </x:c>
    </x:row>
    <x:row r="4892">
      <x:c r="A4892" s="31" t="str">
        <x:v>PHR-5474</x:v>
      </x:c>
      <x:c r="B4892" s="31" t="str">
        <x:v>我们还没有游泳。</x:v>
      </x:c>
      <x:c r="C4892" s="31" t="str">
        <x:v>我哋仲未游水。</x:v>
      </x:c>
      <x:c r="D4892" s="31" t="str">
        <x:v>daily</x:v>
      </x:c>
      <x:c r="E4892" s="31" t="str">
        <x:v>person_not_yet</x:v>
      </x:c>
      <x:c r="F4892" s="31" t="str">
        <x:v>FTPL-137</x:v>
      </x:c>
      <x:c r="G4892" s="31" t="str">
        <x:v>migrated_to_typed_template</x:v>
      </x:c>
    </x:row>
    <x:row r="4893">
      <x:c r="A4893" s="31" t="str">
        <x:v>PHR-5475</x:v>
      </x:c>
      <x:c r="B4893" s="31" t="str">
        <x:v>我们正在买东西。</x:v>
      </x:c>
      <x:c r="C4893" s="31" t="str">
        <x:v>我哋買緊嘢。</x:v>
      </x:c>
      <x:c r="D4893" s="31" t="str">
        <x:v>daily</x:v>
      </x:c>
      <x:c r="E4893" s="31" t="str">
        <x:v>person_progressive</x:v>
      </x:c>
      <x:c r="F4893" s="31" t="str">
        <x:v>FTPL-135</x:v>
      </x:c>
      <x:c r="G4893" s="31" t="str">
        <x:v>migrated_to_typed_template</x:v>
      </x:c>
    </x:row>
    <x:row r="4894">
      <x:c r="A4894" s="31" t="str">
        <x:v>PHR-5476</x:v>
      </x:c>
      <x:c r="B4894" s="31" t="str">
        <x:v>开会之前一起看电影好吗？</x:v>
      </x:c>
      <x:c r="C4894" s="31" t="str">
        <x:v>開會之前一齊睇戲好唔好呀？</x:v>
      </x:c>
      <x:c r="D4894" s="31" t="str">
        <x:v>daily</x:v>
      </x:c>
      <x:c r="E4894" s="31" t="str">
        <x:v>plan</x:v>
      </x:c>
      <x:c r="F4894" s="31" t="str">
        <x:v>FTPL-141</x:v>
      </x:c>
      <x:c r="G4894" s="31" t="str">
        <x:v>migrated_to_typed_template</x:v>
      </x:c>
    </x:row>
    <x:row r="4895">
      <x:c r="A4895" s="31" t="str">
        <x:v>PHR-5477</x:v>
      </x:c>
      <x:c r="B4895" s="31" t="str">
        <x:v>我们喜欢等人。</x:v>
      </x:c>
      <x:c r="C4895" s="31" t="str">
        <x:v>我哋鍾意等人。</x:v>
      </x:c>
      <x:c r="D4895" s="31" t="str">
        <x:v>daily</x:v>
      </x:c>
      <x:c r="E4895" s="31" t="str">
        <x:v>preference</x:v>
      </x:c>
      <x:c r="F4895" s="31" t="str">
        <x:v>FTPL-138</x:v>
      </x:c>
      <x:c r="G4895" s="31" t="str">
        <x:v>migrated_to_typed_template</x:v>
      </x:c>
    </x:row>
    <x:row r="4896">
      <x:c r="A4896" s="31" t="str">
        <x:v>PHR-5478</x:v>
      </x:c>
      <x:c r="B4896" s="31" t="str">
        <x:v>请帮我修一下耳机。</x:v>
      </x:c>
      <x:c r="C4896" s="31" t="str">
        <x:v>唔該幫我整下耳機。</x:v>
      </x:c>
      <x:c r="D4896" s="31" t="str">
        <x:v>daily</x:v>
      </x:c>
      <x:c r="E4896" s="31" t="str">
        <x:v>repair_item</x:v>
      </x:c>
      <x:c r="F4896" s="31" t="str">
        <x:v>FTPL-152</x:v>
      </x:c>
      <x:c r="G4896" s="31" t="str">
        <x:v>migrated_to_typed_template</x:v>
      </x:c>
    </x:row>
    <x:row r="4897">
      <x:c r="A4897" s="31" t="str">
        <x:v>PHR-5479</x:v>
      </x:c>
      <x:c r="B4897" s="31" t="str">
        <x:v>她在市中心等我。</x:v>
      </x:c>
      <x:c r="C4897" s="31" t="str">
        <x:v>佢喺市中心等我。</x:v>
      </x:c>
      <x:c r="D4897" s="31" t="str">
        <x:v>daily</x:v>
      </x:c>
      <x:c r="E4897" s="31" t="str">
        <x:v>waiting</x:v>
      </x:c>
      <x:c r="F4897" s="31" t="str">
        <x:v>FTPL-143</x:v>
      </x:c>
      <x:c r="G4897" s="31" t="str">
        <x:v>migrated_to_typed_template</x:v>
      </x:c>
    </x:row>
    <x:row r="4898">
      <x:c r="A4898" s="31" t="str">
        <x:v>PHR-5480</x:v>
      </x:c>
      <x:c r="B4898" s="31" t="str">
        <x:v>平板电脑没有电了。</x:v>
      </x:c>
      <x:c r="C4898" s="31" t="str">
        <x:v>平板電腦冇電喇。</x:v>
      </x:c>
      <x:c r="D4898" s="31" t="str">
        <x:v>daily</x:v>
      </x:c>
      <x:c r="E4898" s="31" t="str">
        <x:v>battery_empty</x:v>
      </x:c>
      <x:c r="F4898" s="31" t="str">
        <x:v>FTPL-150</x:v>
      </x:c>
      <x:c r="G4898" s="31" t="str">
        <x:v>migrated_to_typed_template</x:v>
      </x:c>
    </x:row>
    <x:row r="4899">
      <x:c r="A4899" s="31" t="str">
        <x:v>PHR-5481</x:v>
      </x:c>
      <x:c r="B4899" s="31" t="str">
        <x:v>数据线坏了。</x:v>
      </x:c>
      <x:c r="C4899" s="31" t="str">
        <x:v>數據線壞咗。</x:v>
      </x:c>
      <x:c r="D4899" s="31" t="str">
        <x:v>daily</x:v>
      </x:c>
      <x:c r="E4899" s="31" t="str">
        <x:v>broken_item</x:v>
      </x:c>
      <x:c r="F4899" s="31" t="str">
        <x:v>FTPL-149</x:v>
      </x:c>
      <x:c r="G4899" s="31" t="str">
        <x:v>migrated_to_typed_template</x:v>
      </x:c>
    </x:row>
    <x:row r="4900">
      <x:c r="A4900" s="31" t="str">
        <x:v>PHR-5482</x:v>
      </x:c>
      <x:c r="B4900" s="31" t="str">
        <x:v>我需要给平板电脑充电。</x:v>
      </x:c>
      <x:c r="C4900" s="31" t="str">
        <x:v>我要幫平板電腦叉電。</x:v>
      </x:c>
      <x:c r="D4900" s="31" t="str">
        <x:v>daily</x:v>
      </x:c>
      <x:c r="E4900" s="31" t="str">
        <x:v>charge_item</x:v>
      </x:c>
      <x:c r="F4900" s="31" t="str">
        <x:v>FTPL-151</x:v>
      </x:c>
      <x:c r="G4900" s="31" t="str">
        <x:v>migrated_to_typed_template</x:v>
      </x:c>
    </x:row>
    <x:row r="4901">
      <x:c r="A4901" s="31" t="str">
        <x:v>PHR-5483</x:v>
      </x:c>
      <x:c r="B4901" s="31" t="str">
        <x:v>我们不喜欢浇花。</x:v>
      </x:c>
      <x:c r="C4901" s="31" t="str">
        <x:v>我哋唔鍾意淋花。</x:v>
      </x:c>
      <x:c r="D4901" s="31" t="str">
        <x:v>daily</x:v>
      </x:c>
      <x:c r="E4901" s="31" t="str">
        <x:v>dislike</x:v>
      </x:c>
      <x:c r="F4901" s="31" t="str">
        <x:v>FTPL-139</x:v>
      </x:c>
      <x:c r="G4901" s="31" t="str">
        <x:v>migrated_to_typed_template</x:v>
      </x:c>
    </x:row>
    <x:row r="4902">
      <x:c r="A4902" s="31" t="str">
        <x:v>PHR-5484</x:v>
      </x:c>
      <x:c r="B4902" s="31" t="str">
        <x:v>你有没有看到我的数据线？</x:v>
      </x:c>
      <x:c r="C4902" s="31" t="str">
        <x:v>你有冇見到我嘅數據線呀？</x:v>
      </x:c>
      <x:c r="D4902" s="31" t="str">
        <x:v>daily</x:v>
      </x:c>
      <x:c r="E4902" s="31" t="str">
        <x:v>find_item</x:v>
      </x:c>
      <x:c r="F4902" s="31" t="str">
        <x:v>FTPL-147</x:v>
      </x:c>
      <x:c r="G4902" s="31" t="str">
        <x:v>migrated_to_typed_template</x:v>
      </x:c>
    </x:row>
    <x:row r="4903">
      <x:c r="A4903" s="31" t="str">
        <x:v>PHR-5485</x:v>
      </x:c>
      <x:c r="B4903" s="31" t="str">
        <x:v>我忘了带数据线。</x:v>
      </x:c>
      <x:c r="C4903" s="31" t="str">
        <x:v>我唔記得帶數據線。</x:v>
      </x:c>
      <x:c r="D4903" s="31" t="str">
        <x:v>daily</x:v>
      </x:c>
      <x:c r="E4903" s="31" t="str">
        <x:v>forgot_item</x:v>
      </x:c>
      <x:c r="F4903" s="31" t="str">
        <x:v>FTPL-146</x:v>
      </x:c>
      <x:c r="G4903" s="31" t="str">
        <x:v>migrated_to_typed_template</x:v>
      </x:c>
    </x:row>
    <x:row r="4904">
      <x:c r="A4904" s="31" t="str">
        <x:v>PHR-5486</x:v>
      </x:c>
      <x:c r="B4904" s="31" t="str">
        <x:v>你要不要和同事一起玩游戏？</x:v>
      </x:c>
      <x:c r="C4904" s="31" t="str">
        <x:v>你要唔要同同事一齊打機呀？</x:v>
      </x:c>
      <x:c r="D4904" s="31" t="str">
        <x:v>daily</x:v>
      </x:c>
      <x:c r="E4904" s="31" t="str">
        <x:v>invitation</x:v>
      </x:c>
      <x:c r="F4904" s="31" t="str">
        <x:v>FTPL-140</x:v>
      </x:c>
      <x:c r="G4904" s="31" t="str">
        <x:v>migrated_to_typed_template</x:v>
      </x:c>
    </x:row>
    <x:row r="4905">
      <x:c r="A4905" s="31" t="str">
        <x:v>PHR-5487</x:v>
      </x:c>
      <x:c r="B4905" s="31" t="str">
        <x:v>我把手机放在会议室了。</x:v>
      </x:c>
      <x:c r="C4905" s="31" t="str">
        <x:v>我將手機放咗喺會議室。</x:v>
      </x:c>
      <x:c r="D4905" s="31" t="str">
        <x:v>daily</x:v>
      </x:c>
      <x:c r="E4905" s="31" t="str">
        <x:v>item_placed</x:v>
      </x:c>
      <x:c r="F4905" s="31" t="str">
        <x:v>FTPL-144</x:v>
      </x:c>
      <x:c r="G4905" s="31" t="str">
        <x:v>migrated_to_typed_template</x:v>
      </x:c>
    </x:row>
    <x:row r="4906">
      <x:c r="A4906" s="31" t="str">
        <x:v>PHR-5488</x:v>
      </x:c>
      <x:c r="B4906" s="31" t="str">
        <x:v>我想和她在门口见面。</x:v>
      </x:c>
      <x:c r="C4906" s="31" t="str">
        <x:v>我想同佢喺門口見面。</x:v>
      </x:c>
      <x:c r="D4906" s="31" t="str">
        <x:v>daily</x:v>
      </x:c>
      <x:c r="E4906" s="31" t="str">
        <x:v>meet</x:v>
      </x:c>
      <x:c r="F4906" s="31" t="str">
        <x:v>FTPL-142</x:v>
      </x:c>
      <x:c r="G4906" s="31" t="str">
        <x:v>migrated_to_typed_template</x:v>
      </x:c>
    </x:row>
    <x:row r="4907">
      <x:c r="A4907" s="31" t="str">
        <x:v>PHR-5489</x:v>
      </x:c>
      <x:c r="B4907" s="31" t="str">
        <x:v>请把手机拿到停车场。</x:v>
      </x:c>
      <x:c r="C4907" s="31" t="str">
        <x:v>唔該將手機攞去停車場。</x:v>
      </x:c>
      <x:c r="D4907" s="31" t="str">
        <x:v>daily</x:v>
      </x:c>
      <x:c r="E4907" s="31" t="str">
        <x:v>move_item</x:v>
      </x:c>
      <x:c r="F4907" s="31" t="str">
        <x:v>FTPL-145</x:v>
      </x:c>
      <x:c r="G4907" s="31" t="str">
        <x:v>migrated_to_typed_template</x:v>
      </x:c>
    </x:row>
    <x:row r="4908">
      <x:c r="A4908" s="31" t="str">
        <x:v>PHR-5490</x:v>
      </x:c>
      <x:c r="B4908" s="31" t="str">
        <x:v>这个数据线是谁的？</x:v>
      </x:c>
      <x:c r="C4908" s="31" t="str">
        <x:v>呢個數據線係邊個㗎？</x:v>
      </x:c>
      <x:c r="D4908" s="31" t="str">
        <x:v>daily</x:v>
      </x:c>
      <x:c r="E4908" s="31" t="str">
        <x:v>ownership_question</x:v>
      </x:c>
      <x:c r="F4908" s="31" t="str">
        <x:v>FTPL-148</x:v>
      </x:c>
      <x:c r="G4908" s="31" t="str">
        <x:v>migrated_to_typed_template</x:v>
      </x:c>
    </x:row>
    <x:row r="4909">
      <x:c r="A4909" s="31" t="str">
        <x:v>PHR-5491</x:v>
      </x:c>
      <x:c r="B4909" s="31" t="str">
        <x:v>我们已经跑步了。</x:v>
      </x:c>
      <x:c r="C4909" s="31" t="str">
        <x:v>我哋已經跑咗步。</x:v>
      </x:c>
      <x:c r="D4909" s="31" t="str">
        <x:v>daily</x:v>
      </x:c>
      <x:c r="E4909" s="31" t="str">
        <x:v>person_completed</x:v>
      </x:c>
      <x:c r="F4909" s="31" t="str">
        <x:v>FTPL-136</x:v>
      </x:c>
      <x:c r="G4909" s="31" t="str">
        <x:v>migrated_to_typed_template</x:v>
      </x:c>
    </x:row>
    <x:row r="4910">
      <x:c r="A4910" s="31" t="str">
        <x:v>PHR-5492</x:v>
      </x:c>
      <x:c r="B4910" s="31" t="str">
        <x:v>我们还没有购物。</x:v>
      </x:c>
      <x:c r="C4910" s="31" t="str">
        <x:v>我哋仲未行街。</x:v>
      </x:c>
      <x:c r="D4910" s="31" t="str">
        <x:v>daily</x:v>
      </x:c>
      <x:c r="E4910" s="31" t="str">
        <x:v>person_not_yet</x:v>
      </x:c>
      <x:c r="F4910" s="31" t="str">
        <x:v>FTPL-137</x:v>
      </x:c>
      <x:c r="G4910" s="31" t="str">
        <x:v>migrated_to_typed_template</x:v>
      </x:c>
    </x:row>
    <x:row r="4911">
      <x:c r="A4911" s="31" t="str">
        <x:v>PHR-5493</x:v>
      </x:c>
      <x:c r="B4911" s="31" t="str">
        <x:v>我们正在看书。</x:v>
      </x:c>
      <x:c r="C4911" s="31" t="str">
        <x:v>我哋睇緊書。</x:v>
      </x:c>
      <x:c r="D4911" s="31" t="str">
        <x:v>daily</x:v>
      </x:c>
      <x:c r="E4911" s="31" t="str">
        <x:v>person_progressive</x:v>
      </x:c>
      <x:c r="F4911" s="31" t="str">
        <x:v>FTPL-135</x:v>
      </x:c>
      <x:c r="G4911" s="31" t="str">
        <x:v>migrated_to_typed_template</x:v>
      </x:c>
    </x:row>
    <x:row r="4912">
      <x:c r="A4912" s="31" t="str">
        <x:v>PHR-5494</x:v>
      </x:c>
      <x:c r="B4912" s="31" t="str">
        <x:v>开会之前一起回家好吗？</x:v>
      </x:c>
      <x:c r="C4912" s="31" t="str">
        <x:v>開會之前一齊返屋企好唔好呀？</x:v>
      </x:c>
      <x:c r="D4912" s="31" t="str">
        <x:v>daily</x:v>
      </x:c>
      <x:c r="E4912" s="31" t="str">
        <x:v>plan</x:v>
      </x:c>
      <x:c r="F4912" s="31" t="str">
        <x:v>FTPL-141</x:v>
      </x:c>
      <x:c r="G4912" s="31" t="str">
        <x:v>migrated_to_typed_template</x:v>
      </x:c>
    </x:row>
    <x:row r="4913">
      <x:c r="A4913" s="31" t="str">
        <x:v>PHR-5495</x:v>
      </x:c>
      <x:c r="B4913" s="31" t="str">
        <x:v>我们喜欢发消息。</x:v>
      </x:c>
      <x:c r="C4913" s="31" t="str">
        <x:v>我哋鍾意send訊息。</x:v>
      </x:c>
      <x:c r="D4913" s="31" t="str">
        <x:v>daily</x:v>
      </x:c>
      <x:c r="E4913" s="31" t="str">
        <x:v>preference</x:v>
      </x:c>
      <x:c r="F4913" s="31" t="str">
        <x:v>FTPL-138</x:v>
      </x:c>
      <x:c r="G4913" s="31" t="str">
        <x:v>migrated_to_typed_template</x:v>
      </x:c>
    </x:row>
    <x:row r="4914">
      <x:c r="A4914" s="31" t="str">
        <x:v>PHR-5496</x:v>
      </x:c>
      <x:c r="B4914" s="31" t="str">
        <x:v>请帮我修一下数据线。</x:v>
      </x:c>
      <x:c r="C4914" s="31" t="str">
        <x:v>唔該幫我整下數據線。</x:v>
      </x:c>
      <x:c r="D4914" s="31" t="str">
        <x:v>daily</x:v>
      </x:c>
      <x:c r="E4914" s="31" t="str">
        <x:v>repair_item</x:v>
      </x:c>
      <x:c r="F4914" s="31" t="str">
        <x:v>FTPL-152</x:v>
      </x:c>
      <x:c r="G4914" s="31" t="str">
        <x:v>migrated_to_typed_template</x:v>
      </x:c>
    </x:row>
    <x:row r="4915">
      <x:c r="A4915" s="31" t="str">
        <x:v>PHR-5497</x:v>
      </x:c>
      <x:c r="B4915" s="31" t="str">
        <x:v>同事在餐厅等我。</x:v>
      </x:c>
      <x:c r="C4915" s="31" t="str">
        <x:v>同事喺餐廳等我。</x:v>
      </x:c>
      <x:c r="D4915" s="31" t="str">
        <x:v>daily</x:v>
      </x:c>
      <x:c r="E4915" s="31" t="str">
        <x:v>waiting</x:v>
      </x:c>
      <x:c r="F4915" s="31" t="str">
        <x:v>FTPL-143</x:v>
      </x:c>
      <x:c r="G4915" s="31" t="str">
        <x:v>migrated_to_typed_template</x:v>
      </x:c>
    </x:row>
    <x:row r="4916">
      <x:c r="A4916" s="31" t="str">
        <x:v>PHR-5498</x:v>
      </x:c>
      <x:c r="B4916" s="31" t="str">
        <x:v>相机没有电了。</x:v>
      </x:c>
      <x:c r="C4916" s="31" t="str">
        <x:v>相機冇電喇。</x:v>
      </x:c>
      <x:c r="D4916" s="31" t="str">
        <x:v>daily</x:v>
      </x:c>
      <x:c r="E4916" s="31" t="str">
        <x:v>battery_empty</x:v>
      </x:c>
      <x:c r="F4916" s="31" t="str">
        <x:v>FTPL-150</x:v>
      </x:c>
      <x:c r="G4916" s="31" t="str">
        <x:v>migrated_to_typed_template</x:v>
      </x:c>
    </x:row>
    <x:row r="4917">
      <x:c r="A4917" s="31" t="str">
        <x:v>PHR-5499</x:v>
      </x:c>
      <x:c r="B4917" s="31" t="str">
        <x:v>平板电脑坏了。</x:v>
      </x:c>
      <x:c r="C4917" s="31" t="str">
        <x:v>平板電腦壞咗。</x:v>
      </x:c>
      <x:c r="D4917" s="31" t="str">
        <x:v>daily</x:v>
      </x:c>
      <x:c r="E4917" s="31" t="str">
        <x:v>broken_item</x:v>
      </x:c>
      <x:c r="F4917" s="31" t="str">
        <x:v>FTPL-149</x:v>
      </x:c>
      <x:c r="G4917" s="31" t="str">
        <x:v>migrated_to_typed_template</x:v>
      </x:c>
    </x:row>
    <x:row r="4918">
      <x:c r="A4918" s="31" t="str">
        <x:v>PHR-5500</x:v>
      </x:c>
      <x:c r="B4918" s="31" t="str">
        <x:v>我需要给相机充电。</x:v>
      </x:c>
      <x:c r="C4918" s="31" t="str">
        <x:v>我要幫相機叉電。</x:v>
      </x:c>
      <x:c r="D4918" s="31" t="str">
        <x:v>daily</x:v>
      </x:c>
      <x:c r="E4918" s="31" t="str">
        <x:v>charge_item</x:v>
      </x:c>
      <x:c r="F4918" s="31" t="str">
        <x:v>FTPL-151</x:v>
      </x:c>
      <x:c r="G4918" s="31" t="str">
        <x:v>migrated_to_typed_template</x:v>
      </x:c>
    </x:row>
    <x:row r="4919">
      <x:c r="A4919" s="31" t="str">
        <x:v>PHR-5501</x:v>
      </x:c>
      <x:c r="B4919" s="31" t="str">
        <x:v>我们不喜欢开灯。</x:v>
      </x:c>
      <x:c r="C4919" s="31" t="str">
        <x:v>我哋唔鍾意開燈。</x:v>
      </x:c>
      <x:c r="D4919" s="31" t="str">
        <x:v>daily</x:v>
      </x:c>
      <x:c r="E4919" s="31" t="str">
        <x:v>dislike</x:v>
      </x:c>
      <x:c r="F4919" s="31" t="str">
        <x:v>FTPL-139</x:v>
      </x:c>
      <x:c r="G4919" s="31" t="str">
        <x:v>migrated_to_typed_template</x:v>
      </x:c>
    </x:row>
    <x:row r="4920">
      <x:c r="A4920" s="31" t="str">
        <x:v>PHR-5502</x:v>
      </x:c>
      <x:c r="B4920" s="31" t="str">
        <x:v>你有没有看到我的电脑？</x:v>
      </x:c>
      <x:c r="C4920" s="31" t="str">
        <x:v>你有冇見到我嘅電腦呀？</x:v>
      </x:c>
      <x:c r="D4920" s="31" t="str">
        <x:v>daily</x:v>
      </x:c>
      <x:c r="E4920" s="31" t="str">
        <x:v>find_item</x:v>
      </x:c>
      <x:c r="F4920" s="31" t="str">
        <x:v>FTPL-147</x:v>
      </x:c>
      <x:c r="G4920" s="31" t="str">
        <x:v>migrated_to_typed_template</x:v>
      </x:c>
    </x:row>
    <x:row r="4921">
      <x:c r="A4921" s="31" t="str">
        <x:v>PHR-5503</x:v>
      </x:c>
      <x:c r="B4921" s="31" t="str">
        <x:v>我忘了带电脑。</x:v>
      </x:c>
      <x:c r="C4921" s="31" t="str">
        <x:v>我唔記得帶電腦。</x:v>
      </x:c>
      <x:c r="D4921" s="31" t="str">
        <x:v>daily</x:v>
      </x:c>
      <x:c r="E4921" s="31" t="str">
        <x:v>forgot_item</x:v>
      </x:c>
      <x:c r="F4921" s="31" t="str">
        <x:v>FTPL-146</x:v>
      </x:c>
      <x:c r="G4921" s="31" t="str">
        <x:v>migrated_to_typed_template</x:v>
      </x:c>
    </x:row>
    <x:row r="4922">
      <x:c r="A4922" s="31" t="str">
        <x:v>PHR-5504</x:v>
      </x:c>
      <x:c r="B4922" s="31" t="str">
        <x:v>你要不要和同事一起看书？</x:v>
      </x:c>
      <x:c r="C4922" s="31" t="str">
        <x:v>你要唔要同同事一齊睇書呀？</x:v>
      </x:c>
      <x:c r="D4922" s="31" t="str">
        <x:v>daily</x:v>
      </x:c>
      <x:c r="E4922" s="31" t="str">
        <x:v>invitation</x:v>
      </x:c>
      <x:c r="F4922" s="31" t="str">
        <x:v>FTPL-140</x:v>
      </x:c>
      <x:c r="G4922" s="31" t="str">
        <x:v>migrated_to_typed_template</x:v>
      </x:c>
    </x:row>
    <x:row r="4923">
      <x:c r="A4923" s="31" t="str">
        <x:v>PHR-5505</x:v>
      </x:c>
      <x:c r="B4923" s="31" t="str">
        <x:v>我把手机放在家里了。</x:v>
      </x:c>
      <x:c r="C4923" s="31" t="str">
        <x:v>我將手機放咗喺屋企。</x:v>
      </x:c>
      <x:c r="D4923" s="31" t="str">
        <x:v>daily</x:v>
      </x:c>
      <x:c r="E4923" s="31" t="str">
        <x:v>item_placed</x:v>
      </x:c>
      <x:c r="F4923" s="31" t="str">
        <x:v>FTPL-144</x:v>
      </x:c>
      <x:c r="G4923" s="31" t="str">
        <x:v>migrated_to_typed_template</x:v>
      </x:c>
    </x:row>
    <x:row r="4924">
      <x:c r="A4924" s="31" t="str">
        <x:v>PHR-5506</x:v>
      </x:c>
      <x:c r="B4924" s="31" t="str">
        <x:v>我想和她在服务台见面。</x:v>
      </x:c>
      <x:c r="C4924" s="31" t="str">
        <x:v>我想同佢喺服務台見面。</x:v>
      </x:c>
      <x:c r="D4924" s="31" t="str">
        <x:v>daily</x:v>
      </x:c>
      <x:c r="E4924" s="31" t="str">
        <x:v>meet</x:v>
      </x:c>
      <x:c r="F4924" s="31" t="str">
        <x:v>FTPL-142</x:v>
      </x:c>
      <x:c r="G4924" s="31" t="str">
        <x:v>migrated_to_typed_template</x:v>
      </x:c>
    </x:row>
    <x:row r="4925">
      <x:c r="A4925" s="31" t="str">
        <x:v>PHR-5507</x:v>
      </x:c>
      <x:c r="B4925" s="31" t="str">
        <x:v>请把手机拿到海边。</x:v>
      </x:c>
      <x:c r="C4925" s="31" t="str">
        <x:v>唔該將手機攞去海邊。</x:v>
      </x:c>
      <x:c r="D4925" s="31" t="str">
        <x:v>daily</x:v>
      </x:c>
      <x:c r="E4925" s="31" t="str">
        <x:v>move_item</x:v>
      </x:c>
      <x:c r="F4925" s="31" t="str">
        <x:v>FTPL-145</x:v>
      </x:c>
      <x:c r="G4925" s="31" t="str">
        <x:v>migrated_to_typed_template</x:v>
      </x:c>
    </x:row>
    <x:row r="4926">
      <x:c r="A4926" s="31" t="str">
        <x:v>PHR-5508</x:v>
      </x:c>
      <x:c r="B4926" s="31" t="str">
        <x:v>这个电脑是谁的？</x:v>
      </x:c>
      <x:c r="C4926" s="31" t="str">
        <x:v>呢個電腦係邊個㗎？</x:v>
      </x:c>
      <x:c r="D4926" s="31" t="str">
        <x:v>daily</x:v>
      </x:c>
      <x:c r="E4926" s="31" t="str">
        <x:v>ownership_question</x:v>
      </x:c>
      <x:c r="F4926" s="31" t="str">
        <x:v>FTPL-148</x:v>
      </x:c>
      <x:c r="G4926" s="31" t="str">
        <x:v>migrated_to_typed_template</x:v>
      </x:c>
    </x:row>
    <x:row r="4927">
      <x:c r="A4927" s="31" t="str">
        <x:v>PHR-5509</x:v>
      </x:c>
      <x:c r="B4927" s="31" t="str">
        <x:v>我们已经坐公交车了。</x:v>
      </x:c>
      <x:c r="C4927" s="31" t="str">
        <x:v>我哋已經搭咗巴士。</x:v>
      </x:c>
      <x:c r="D4927" s="31" t="str">
        <x:v>daily</x:v>
      </x:c>
      <x:c r="E4927" s="31" t="str">
        <x:v>person_completed</x:v>
      </x:c>
      <x:c r="F4927" s="31" t="str">
        <x:v>FTPL-136</x:v>
      </x:c>
      <x:c r="G4927" s="31" t="str">
        <x:v>migrated_to_typed_template</x:v>
      </x:c>
    </x:row>
    <x:row r="4928">
      <x:c r="A4928" s="31" t="str">
        <x:v>PHR-5510</x:v>
      </x:c>
      <x:c r="B4928" s="31" t="str">
        <x:v>我们还没有充电。</x:v>
      </x:c>
      <x:c r="C4928" s="31" t="str">
        <x:v>我哋仲未叉電。</x:v>
      </x:c>
      <x:c r="D4928" s="31" t="str">
        <x:v>daily</x:v>
      </x:c>
      <x:c r="E4928" s="31" t="str">
        <x:v>person_not_yet</x:v>
      </x:c>
      <x:c r="F4928" s="31" t="str">
        <x:v>FTPL-137</x:v>
      </x:c>
      <x:c r="G4928" s="31" t="str">
        <x:v>migrated_to_typed_template</x:v>
      </x:c>
    </x:row>
    <x:row r="4929">
      <x:c r="A4929" s="31" t="str">
        <x:v>PHR-5511</x:v>
      </x:c>
      <x:c r="B4929" s="31" t="str">
        <x:v>我们正在出门。</x:v>
      </x:c>
      <x:c r="C4929" s="31" t="str">
        <x:v>我哋出緊街。</x:v>
      </x:c>
      <x:c r="D4929" s="31" t="str">
        <x:v>daily</x:v>
      </x:c>
      <x:c r="E4929" s="31" t="str">
        <x:v>person_progressive</x:v>
      </x:c>
      <x:c r="F4929" s="31" t="str">
        <x:v>FTPL-135</x:v>
      </x:c>
      <x:c r="G4929" s="31" t="str">
        <x:v>migrated_to_typed_template</x:v>
      </x:c>
    </x:row>
    <x:row r="4930">
      <x:c r="A4930" s="31" t="str">
        <x:v>PHR-5512</x:v>
      </x:c>
      <x:c r="B4930" s="31" t="str">
        <x:v>开会之前一起坐公交车好吗？</x:v>
      </x:c>
      <x:c r="C4930" s="31" t="str">
        <x:v>開會之前一齊搭巴士好唔好呀？</x:v>
      </x:c>
      <x:c r="D4930" s="31" t="str">
        <x:v>daily</x:v>
      </x:c>
      <x:c r="E4930" s="31" t="str">
        <x:v>plan</x:v>
      </x:c>
      <x:c r="F4930" s="31" t="str">
        <x:v>FTPL-141</x:v>
      </x:c>
      <x:c r="G4930" s="31" t="str">
        <x:v>migrated_to_typed_template</x:v>
      </x:c>
    </x:row>
    <x:row r="4931">
      <x:c r="A4931" s="31" t="str">
        <x:v>PHR-5513</x:v>
      </x:c>
      <x:c r="B4931" s="31" t="str">
        <x:v>我们喜欢接孩子。</x:v>
      </x:c>
      <x:c r="C4931" s="31" t="str">
        <x:v>我哋鍾意接小朋友。</x:v>
      </x:c>
      <x:c r="D4931" s="31" t="str">
        <x:v>daily</x:v>
      </x:c>
      <x:c r="E4931" s="31" t="str">
        <x:v>preference</x:v>
      </x:c>
      <x:c r="F4931" s="31" t="str">
        <x:v>FTPL-138</x:v>
      </x:c>
      <x:c r="G4931" s="31" t="str">
        <x:v>migrated_to_typed_template</x:v>
      </x:c>
    </x:row>
    <x:row r="4932">
      <x:c r="A4932" s="31" t="str">
        <x:v>PHR-5514</x:v>
      </x:c>
      <x:c r="B4932" s="31" t="str">
        <x:v>请帮我修一下电脑。</x:v>
      </x:c>
      <x:c r="C4932" s="31" t="str">
        <x:v>唔該幫我整下電腦。</x:v>
      </x:c>
      <x:c r="D4932" s="31" t="str">
        <x:v>daily</x:v>
      </x:c>
      <x:c r="E4932" s="31" t="str">
        <x:v>repair_item</x:v>
      </x:c>
      <x:c r="F4932" s="31" t="str">
        <x:v>FTPL-152</x:v>
      </x:c>
      <x:c r="G4932" s="31" t="str">
        <x:v>migrated_to_typed_template</x:v>
      </x:c>
    </x:row>
    <x:row r="4933">
      <x:c r="A4933" s="31" t="str">
        <x:v>PHR-5515</x:v>
      </x:c>
      <x:c r="B4933" s="31" t="str">
        <x:v>同事在超市等我。</x:v>
      </x:c>
      <x:c r="C4933" s="31" t="str">
        <x:v>同事喺超市等我。</x:v>
      </x:c>
      <x:c r="D4933" s="31" t="str">
        <x:v>daily</x:v>
      </x:c>
      <x:c r="E4933" s="31" t="str">
        <x:v>waiting</x:v>
      </x:c>
      <x:c r="F4933" s="31" t="str">
        <x:v>FTPL-143</x:v>
      </x:c>
      <x:c r="G4933" s="31" t="str">
        <x:v>migrated_to_typed_template</x:v>
      </x:c>
    </x:row>
    <x:row r="4934">
      <x:c r="A4934" s="31" t="str">
        <x:v>PHR-5516</x:v>
      </x:c>
      <x:c r="B4934" s="31" t="str">
        <x:v>手表没有电了。</x:v>
      </x:c>
      <x:c r="C4934" s="31" t="str">
        <x:v>手錶冇電喇。</x:v>
      </x:c>
      <x:c r="D4934" s="31" t="str">
        <x:v>daily</x:v>
      </x:c>
      <x:c r="E4934" s="31" t="str">
        <x:v>battery_empty</x:v>
      </x:c>
      <x:c r="F4934" s="31" t="str">
        <x:v>FTPL-150</x:v>
      </x:c>
      <x:c r="G4934" s="31" t="str">
        <x:v>migrated_to_typed_template</x:v>
      </x:c>
    </x:row>
    <x:row r="4935">
      <x:c r="A4935" s="31" t="str">
        <x:v>PHR-5517</x:v>
      </x:c>
      <x:c r="B4935" s="31" t="str">
        <x:v>相机坏了。</x:v>
      </x:c>
      <x:c r="C4935" s="31" t="str">
        <x:v>相機壞咗。</x:v>
      </x:c>
      <x:c r="D4935" s="31" t="str">
        <x:v>daily</x:v>
      </x:c>
      <x:c r="E4935" s="31" t="str">
        <x:v>broken_item</x:v>
      </x:c>
      <x:c r="F4935" s="31" t="str">
        <x:v>FTPL-149</x:v>
      </x:c>
      <x:c r="G4935" s="31" t="str">
        <x:v>migrated_to_typed_template</x:v>
      </x:c>
    </x:row>
    <x:row r="4936">
      <x:c r="A4936" s="31" t="str">
        <x:v>PHR-5518</x:v>
      </x:c>
      <x:c r="B4936" s="31" t="str">
        <x:v>我需要给手表充电。</x:v>
      </x:c>
      <x:c r="C4936" s="31" t="str">
        <x:v>我要幫手錶叉電。</x:v>
      </x:c>
      <x:c r="D4936" s="31" t="str">
        <x:v>daily</x:v>
      </x:c>
      <x:c r="E4936" s="31" t="str">
        <x:v>charge_item</x:v>
      </x:c>
      <x:c r="F4936" s="31" t="str">
        <x:v>FTPL-151</x:v>
      </x:c>
      <x:c r="G4936" s="31" t="str">
        <x:v>migrated_to_typed_template</x:v>
      </x:c>
    </x:row>
    <x:row r="4937">
      <x:c r="A4937" s="31" t="str">
        <x:v>PHR-5519</x:v>
      </x:c>
      <x:c r="B4937" s="31" t="str">
        <x:v>你们不喜欢起床。</x:v>
      </x:c>
      <x:c r="C4937" s="31" t="str">
        <x:v>你哋唔鍾意起身。</x:v>
      </x:c>
      <x:c r="D4937" s="31" t="str">
        <x:v>daily</x:v>
      </x:c>
      <x:c r="E4937" s="31" t="str">
        <x:v>dislike</x:v>
      </x:c>
      <x:c r="F4937" s="31" t="str">
        <x:v>FTPL-139</x:v>
      </x:c>
      <x:c r="G4937" s="31" t="str">
        <x:v>migrated_to_typed_template</x:v>
      </x:c>
    </x:row>
    <x:row r="4938">
      <x:c r="A4938" s="31" t="str">
        <x:v>PHR-5520</x:v>
      </x:c>
      <x:c r="B4938" s="31" t="str">
        <x:v>你有没有看到我的平板电脑？</x:v>
      </x:c>
      <x:c r="C4938" s="31" t="str">
        <x:v>你有冇見到我嘅平板電腦呀？</x:v>
      </x:c>
      <x:c r="D4938" s="31" t="str">
        <x:v>daily</x:v>
      </x:c>
      <x:c r="E4938" s="31" t="str">
        <x:v>find_item</x:v>
      </x:c>
      <x:c r="F4938" s="31" t="str">
        <x:v>FTPL-147</x:v>
      </x:c>
      <x:c r="G4938" s="31" t="str">
        <x:v>migrated_to_typed_template</x:v>
      </x:c>
    </x:row>
    <x:row r="4939">
      <x:c r="A4939" s="31" t="str">
        <x:v>PHR-5521</x:v>
      </x:c>
      <x:c r="B4939" s="31" t="str">
        <x:v>我忘了带平板电脑。</x:v>
      </x:c>
      <x:c r="C4939" s="31" t="str">
        <x:v>我唔記得帶平板電腦。</x:v>
      </x:c>
      <x:c r="D4939" s="31" t="str">
        <x:v>daily</x:v>
      </x:c>
      <x:c r="E4939" s="31" t="str">
        <x:v>forgot_item</x:v>
      </x:c>
      <x:c r="F4939" s="31" t="str">
        <x:v>FTPL-146</x:v>
      </x:c>
      <x:c r="G4939" s="31" t="str">
        <x:v>migrated_to_typed_template</x:v>
      </x:c>
    </x:row>
    <x:row r="4940">
      <x:c r="A4940" s="31" t="str">
        <x:v>PHR-5522</x:v>
      </x:c>
      <x:c r="B4940" s="31" t="str">
        <x:v>你要不要和同事一起学习？</x:v>
      </x:c>
      <x:c r="C4940" s="31" t="str">
        <x:v>你要唔要同同事一齊溫書呀？</x:v>
      </x:c>
      <x:c r="D4940" s="31" t="str">
        <x:v>daily</x:v>
      </x:c>
      <x:c r="E4940" s="31" t="str">
        <x:v>invitation</x:v>
      </x:c>
      <x:c r="F4940" s="31" t="str">
        <x:v>FTPL-140</x:v>
      </x:c>
      <x:c r="G4940" s="31" t="str">
        <x:v>migrated_to_typed_template</x:v>
      </x:c>
    </x:row>
    <x:row r="4941">
      <x:c r="A4941" s="31" t="str">
        <x:v>PHR-5523</x:v>
      </x:c>
      <x:c r="B4941" s="31" t="str">
        <x:v>我把手机放在门口了。</x:v>
      </x:c>
      <x:c r="C4941" s="31" t="str">
        <x:v>我將手機放咗喺門口。</x:v>
      </x:c>
      <x:c r="D4941" s="31" t="str">
        <x:v>daily</x:v>
      </x:c>
      <x:c r="E4941" s="31" t="str">
        <x:v>item_placed</x:v>
      </x:c>
      <x:c r="F4941" s="31" t="str">
        <x:v>FTPL-144</x:v>
      </x:c>
      <x:c r="G4941" s="31" t="str">
        <x:v>migrated_to_typed_template</x:v>
      </x:c>
    </x:row>
    <x:row r="4942">
      <x:c r="A4942" s="31" t="str">
        <x:v>PHR-5524</x:v>
      </x:c>
      <x:c r="B4942" s="31" t="str">
        <x:v>我想和她在海边见面。</x:v>
      </x:c>
      <x:c r="C4942" s="31" t="str">
        <x:v>我想同佢喺海邊見面。</x:v>
      </x:c>
      <x:c r="D4942" s="31" t="str">
        <x:v>daily</x:v>
      </x:c>
      <x:c r="E4942" s="31" t="str">
        <x:v>meet</x:v>
      </x:c>
      <x:c r="F4942" s="31" t="str">
        <x:v>FTPL-142</x:v>
      </x:c>
      <x:c r="G4942" s="31" t="str">
        <x:v>migrated_to_typed_template</x:v>
      </x:c>
    </x:row>
    <x:row r="4943">
      <x:c r="A4943" s="31" t="str">
        <x:v>PHR-5525</x:v>
      </x:c>
      <x:c r="B4943" s="31" t="str">
        <x:v>请把充电器拿到餐厅。</x:v>
      </x:c>
      <x:c r="C4943" s="31" t="str">
        <x:v>唔該將充電器攞去餐廳。</x:v>
      </x:c>
      <x:c r="D4943" s="31" t="str">
        <x:v>daily</x:v>
      </x:c>
      <x:c r="E4943" s="31" t="str">
        <x:v>move_item</x:v>
      </x:c>
      <x:c r="F4943" s="31" t="str">
        <x:v>FTPL-145</x:v>
      </x:c>
      <x:c r="G4943" s="31" t="str">
        <x:v>migrated_to_typed_template</x:v>
      </x:c>
    </x:row>
    <x:row r="4944">
      <x:c r="A4944" s="31" t="str">
        <x:v>PHR-5526</x:v>
      </x:c>
      <x:c r="B4944" s="31" t="str">
        <x:v>这个平板电脑是谁的？</x:v>
      </x:c>
      <x:c r="C4944" s="31" t="str">
        <x:v>呢個平板電腦係邊個㗎？</x:v>
      </x:c>
      <x:c r="D4944" s="31" t="str">
        <x:v>daily</x:v>
      </x:c>
      <x:c r="E4944" s="31" t="str">
        <x:v>ownership_question</x:v>
      </x:c>
      <x:c r="F4944" s="31" t="str">
        <x:v>FTPL-148</x:v>
      </x:c>
      <x:c r="G4944" s="31" t="str">
        <x:v>migrated_to_typed_template</x:v>
      </x:c>
    </x:row>
    <x:row r="4945">
      <x:c r="A4945" s="31" t="str">
        <x:v>PHR-5527</x:v>
      </x:c>
      <x:c r="B4945" s="31" t="str">
        <x:v>我们已经找东西了。</x:v>
      </x:c>
      <x:c r="C4945" s="31" t="str">
        <x:v>我哋已經搵咗嘢。</x:v>
      </x:c>
      <x:c r="D4945" s="31" t="str">
        <x:v>daily</x:v>
      </x:c>
      <x:c r="E4945" s="31" t="str">
        <x:v>person_completed</x:v>
      </x:c>
      <x:c r="F4945" s="31" t="str">
        <x:v>FTPL-136</x:v>
      </x:c>
      <x:c r="G4945" s="31" t="str">
        <x:v>migrated_to_typed_template</x:v>
      </x:c>
    </x:row>
    <x:row r="4946">
      <x:c r="A4946" s="31" t="str">
        <x:v>PHR-5528</x:v>
      </x:c>
      <x:c r="B4946" s="31" t="str">
        <x:v>我们还没有做家务。</x:v>
      </x:c>
      <x:c r="C4946" s="31" t="str">
        <x:v>我哋仲未做家務。</x:v>
      </x:c>
      <x:c r="D4946" s="31" t="str">
        <x:v>daily</x:v>
      </x:c>
      <x:c r="E4946" s="31" t="str">
        <x:v>person_not_yet</x:v>
      </x:c>
      <x:c r="F4946" s="31" t="str">
        <x:v>FTPL-137</x:v>
      </x:c>
      <x:c r="G4946" s="31" t="str">
        <x:v>migrated_to_typed_template</x:v>
      </x:c>
    </x:row>
    <x:row r="4947">
      <x:c r="A4947" s="31" t="str">
        <x:v>PHR-5529</x:v>
      </x:c>
      <x:c r="B4947" s="31" t="str">
        <x:v>我们正在开车。</x:v>
      </x:c>
      <x:c r="C4947" s="31" t="str">
        <x:v>我哋揸緊車。</x:v>
      </x:c>
      <x:c r="D4947" s="31" t="str">
        <x:v>daily</x:v>
      </x:c>
      <x:c r="E4947" s="31" t="str">
        <x:v>person_progressive</x:v>
      </x:c>
      <x:c r="F4947" s="31" t="str">
        <x:v>FTPL-135</x:v>
      </x:c>
      <x:c r="G4947" s="31" t="str">
        <x:v>migrated_to_typed_template</x:v>
      </x:c>
    </x:row>
    <x:row r="4948">
      <x:c r="A4948" s="31" t="str">
        <x:v>PHR-5530</x:v>
      </x:c>
      <x:c r="B4948" s="31" t="str">
        <x:v>开会之前一起上网好吗？</x:v>
      </x:c>
      <x:c r="C4948" s="31" t="str">
        <x:v>開會之前一齊上網好唔好呀？</x:v>
      </x:c>
      <x:c r="D4948" s="31" t="str">
        <x:v>daily</x:v>
      </x:c>
      <x:c r="E4948" s="31" t="str">
        <x:v>plan</x:v>
      </x:c>
      <x:c r="F4948" s="31" t="str">
        <x:v>FTPL-141</x:v>
      </x:c>
      <x:c r="G4948" s="31" t="str">
        <x:v>migrated_to_typed_template</x:v>
      </x:c>
    </x:row>
    <x:row r="4949">
      <x:c r="A4949" s="31" t="str">
        <x:v>PHR-5531</x:v>
      </x:c>
      <x:c r="B4949" s="31" t="str">
        <x:v>我们喜欢开门。</x:v>
      </x:c>
      <x:c r="C4949" s="31" t="str">
        <x:v>我哋鍾意開門。</x:v>
      </x:c>
      <x:c r="D4949" s="31" t="str">
        <x:v>daily</x:v>
      </x:c>
      <x:c r="E4949" s="31" t="str">
        <x:v>preference</x:v>
      </x:c>
      <x:c r="F4949" s="31" t="str">
        <x:v>FTPL-138</x:v>
      </x:c>
      <x:c r="G4949" s="31" t="str">
        <x:v>migrated_to_typed_template</x:v>
      </x:c>
    </x:row>
    <x:row r="4950">
      <x:c r="A4950" s="31" t="str">
        <x:v>PHR-5532</x:v>
      </x:c>
      <x:c r="B4950" s="31" t="str">
        <x:v>请帮我修一下平板电脑。</x:v>
      </x:c>
      <x:c r="C4950" s="31" t="str">
        <x:v>唔該幫我整下平板電腦。</x:v>
      </x:c>
      <x:c r="D4950" s="31" t="str">
        <x:v>daily</x:v>
      </x:c>
      <x:c r="E4950" s="31" t="str">
        <x:v>repair_item</x:v>
      </x:c>
      <x:c r="F4950" s="31" t="str">
        <x:v>FTPL-152</x:v>
      </x:c>
      <x:c r="G4950" s="31" t="str">
        <x:v>migrated_to_typed_template</x:v>
      </x:c>
    </x:row>
    <x:row r="4951">
      <x:c r="A4951" s="31" t="str">
        <x:v>PHR-5533</x:v>
      </x:c>
      <x:c r="B4951" s="31" t="str">
        <x:v>同事在洗手间等我。</x:v>
      </x:c>
      <x:c r="C4951" s="31" t="str">
        <x:v>同事喺洗手間等我。</x:v>
      </x:c>
      <x:c r="D4951" s="31" t="str">
        <x:v>daily</x:v>
      </x:c>
      <x:c r="E4951" s="31" t="str">
        <x:v>waiting</x:v>
      </x:c>
      <x:c r="F4951" s="31" t="str">
        <x:v>FTPL-143</x:v>
      </x:c>
      <x:c r="G4951" s="31" t="str">
        <x:v>migrated_to_typed_template</x:v>
      </x:c>
    </x:row>
    <x:row r="4952">
      <x:c r="A4952" s="31" t="str">
        <x:v>PHR-5534</x:v>
      </x:c>
      <x:c r="B4952" s="31" t="str">
        <x:v>手表坏了。</x:v>
      </x:c>
      <x:c r="C4952" s="31" t="str">
        <x:v>手錶壞咗。</x:v>
      </x:c>
      <x:c r="D4952" s="31" t="str">
        <x:v>daily</x:v>
      </x:c>
      <x:c r="E4952" s="31" t="str">
        <x:v>broken_item</x:v>
      </x:c>
      <x:c r="F4952" s="31" t="str">
        <x:v>FTPL-149</x:v>
      </x:c>
      <x:c r="G4952" s="31" t="str">
        <x:v>migrated_to_typed_template</x:v>
      </x:c>
    </x:row>
    <x:row r="4953">
      <x:c r="A4953" s="31" t="str">
        <x:v>PHR-5535</x:v>
      </x:c>
      <x:c r="B4953" s="31" t="str">
        <x:v>你们不喜欢洗衣服。</x:v>
      </x:c>
      <x:c r="C4953" s="31" t="str">
        <x:v>你哋唔鍾意洗衫。</x:v>
      </x:c>
      <x:c r="D4953" s="31" t="str">
        <x:v>daily</x:v>
      </x:c>
      <x:c r="E4953" s="31" t="str">
        <x:v>dislike</x:v>
      </x:c>
      <x:c r="F4953" s="31" t="str">
        <x:v>FTPL-139</x:v>
      </x:c>
      <x:c r="G4953" s="31" t="str">
        <x:v>migrated_to_typed_template</x:v>
      </x:c>
    </x:row>
    <x:row r="4954">
      <x:c r="A4954" s="31" t="str">
        <x:v>PHR-5536</x:v>
      </x:c>
      <x:c r="B4954" s="31" t="str">
        <x:v>你有没有看到我的相机？</x:v>
      </x:c>
      <x:c r="C4954" s="31" t="str">
        <x:v>你有冇見到我嘅相機呀？</x:v>
      </x:c>
      <x:c r="D4954" s="31" t="str">
        <x:v>daily</x:v>
      </x:c>
      <x:c r="E4954" s="31" t="str">
        <x:v>find_item</x:v>
      </x:c>
      <x:c r="F4954" s="31" t="str">
        <x:v>FTPL-147</x:v>
      </x:c>
      <x:c r="G4954" s="31" t="str">
        <x:v>migrated_to_typed_template</x:v>
      </x:c>
    </x:row>
    <x:row r="4955">
      <x:c r="A4955" s="31" t="str">
        <x:v>PHR-5537</x:v>
      </x:c>
      <x:c r="B4955" s="31" t="str">
        <x:v>我忘了带相机。</x:v>
      </x:c>
      <x:c r="C4955" s="31" t="str">
        <x:v>我唔記得帶相機。</x:v>
      </x:c>
      <x:c r="D4955" s="31" t="str">
        <x:v>daily</x:v>
      </x:c>
      <x:c r="E4955" s="31" t="str">
        <x:v>forgot_item</x:v>
      </x:c>
      <x:c r="F4955" s="31" t="str">
        <x:v>FTPL-146</x:v>
      </x:c>
      <x:c r="G4955" s="31" t="str">
        <x:v>migrated_to_typed_template</x:v>
      </x:c>
    </x:row>
    <x:row r="4956">
      <x:c r="A4956" s="31" t="str">
        <x:v>PHR-5538</x:v>
      </x:c>
      <x:c r="B4956" s="31" t="str">
        <x:v>你要不要和同事一起散步？</x:v>
      </x:c>
      <x:c r="C4956" s="31" t="str">
        <x:v>你要唔要同同事一齊行下呀？</x:v>
      </x:c>
      <x:c r="D4956" s="31" t="str">
        <x:v>daily</x:v>
      </x:c>
      <x:c r="E4956" s="31" t="str">
        <x:v>invitation</x:v>
      </x:c>
      <x:c r="F4956" s="31" t="str">
        <x:v>FTPL-140</x:v>
      </x:c>
      <x:c r="G4956" s="31" t="str">
        <x:v>migrated_to_typed_template</x:v>
      </x:c>
    </x:row>
    <x:row r="4957">
      <x:c r="A4957" s="31" t="str">
        <x:v>PHR-5539</x:v>
      </x:c>
      <x:c r="B4957" s="31" t="str">
        <x:v>我把手机放在警察局了。</x:v>
      </x:c>
      <x:c r="C4957" s="31" t="str">
        <x:v>我將手機放咗喺警署。</x:v>
      </x:c>
      <x:c r="D4957" s="31" t="str">
        <x:v>daily</x:v>
      </x:c>
      <x:c r="E4957" s="31" t="str">
        <x:v>item_placed</x:v>
      </x:c>
      <x:c r="F4957" s="31" t="str">
        <x:v>FTPL-144</x:v>
      </x:c>
      <x:c r="G4957" s="31" t="str">
        <x:v>migrated_to_typed_template</x:v>
      </x:c>
    </x:row>
    <x:row r="4958">
      <x:c r="A4958" s="31" t="str">
        <x:v>PHR-5540</x:v>
      </x:c>
      <x:c r="B4958" s="31" t="str">
        <x:v>我想和同事在酒店见面。</x:v>
      </x:c>
      <x:c r="C4958" s="31" t="str">
        <x:v>我想同同事喺酒店見面。</x:v>
      </x:c>
      <x:c r="D4958" s="31" t="str">
        <x:v>daily</x:v>
      </x:c>
      <x:c r="E4958" s="31" t="str">
        <x:v>meet</x:v>
      </x:c>
      <x:c r="F4958" s="31" t="str">
        <x:v>FTPL-142</x:v>
      </x:c>
      <x:c r="G4958" s="31" t="str">
        <x:v>migrated_to_typed_template</x:v>
      </x:c>
    </x:row>
    <x:row r="4959">
      <x:c r="A4959" s="31" t="str">
        <x:v>PHR-5541</x:v>
      </x:c>
      <x:c r="B4959" s="31" t="str">
        <x:v>请把充电器拿到便利店。</x:v>
      </x:c>
      <x:c r="C4959" s="31" t="str">
        <x:v>唔該將充電器攞去便利店。</x:v>
      </x:c>
      <x:c r="D4959" s="31" t="str">
        <x:v>daily</x:v>
      </x:c>
      <x:c r="E4959" s="31" t="str">
        <x:v>move_item</x:v>
      </x:c>
      <x:c r="F4959" s="31" t="str">
        <x:v>FTPL-145</x:v>
      </x:c>
      <x:c r="G4959" s="31" t="str">
        <x:v>migrated_to_typed_template</x:v>
      </x:c>
    </x:row>
    <x:row r="4960">
      <x:c r="A4960" s="31" t="str">
        <x:v>PHR-5542</x:v>
      </x:c>
      <x:c r="B4960" s="31" t="str">
        <x:v>这个相机是谁的？</x:v>
      </x:c>
      <x:c r="C4960" s="31" t="str">
        <x:v>呢個相機係邊個㗎？</x:v>
      </x:c>
      <x:c r="D4960" s="31" t="str">
        <x:v>daily</x:v>
      </x:c>
      <x:c r="E4960" s="31" t="str">
        <x:v>ownership_question</x:v>
      </x:c>
      <x:c r="F4960" s="31" t="str">
        <x:v>FTPL-148</x:v>
      </x:c>
      <x:c r="G4960" s="31" t="str">
        <x:v>migrated_to_typed_template</x:v>
      </x:c>
    </x:row>
    <x:row r="4961">
      <x:c r="A4961" s="31" t="str">
        <x:v>PHR-5543</x:v>
      </x:c>
      <x:c r="B4961" s="31" t="str">
        <x:v>我们已经拍照了。</x:v>
      </x:c>
      <x:c r="C4961" s="31" t="str">
        <x:v>我哋已經影咗相。</x:v>
      </x:c>
      <x:c r="D4961" s="31" t="str">
        <x:v>daily</x:v>
      </x:c>
      <x:c r="E4961" s="31" t="str">
        <x:v>person_completed</x:v>
      </x:c>
      <x:c r="F4961" s="31" t="str">
        <x:v>FTPL-136</x:v>
      </x:c>
      <x:c r="G4961" s="31" t="str">
        <x:v>migrated_to_typed_template</x:v>
      </x:c>
    </x:row>
    <x:row r="4962">
      <x:c r="A4962" s="31" t="str">
        <x:v>PHR-5544</x:v>
      </x:c>
      <x:c r="B4962" s="31" t="str">
        <x:v>我们还没有修理东西。</x:v>
      </x:c>
      <x:c r="C4962" s="31" t="str">
        <x:v>我哋仲未整嘢。</x:v>
      </x:c>
      <x:c r="D4962" s="31" t="str">
        <x:v>daily</x:v>
      </x:c>
      <x:c r="E4962" s="31" t="str">
        <x:v>person_not_yet</x:v>
      </x:c>
      <x:c r="F4962" s="31" t="str">
        <x:v>FTPL-137</x:v>
      </x:c>
      <x:c r="G4962" s="31" t="str">
        <x:v>migrated_to_typed_template</x:v>
      </x:c>
    </x:row>
    <x:row r="4963">
      <x:c r="A4963" s="31" t="str">
        <x:v>PHR-5545</x:v>
      </x:c>
      <x:c r="B4963" s="31" t="str">
        <x:v>我们正在休息。</x:v>
      </x:c>
      <x:c r="C4963" s="31" t="str">
        <x:v>我哋抖緊下。</x:v>
      </x:c>
      <x:c r="D4963" s="31" t="str">
        <x:v>daily</x:v>
      </x:c>
      <x:c r="E4963" s="31" t="str">
        <x:v>person_progressive</x:v>
      </x:c>
      <x:c r="F4963" s="31" t="str">
        <x:v>FTPL-135</x:v>
      </x:c>
      <x:c r="G4963" s="31" t="str">
        <x:v>migrated_to_typed_template</x:v>
      </x:c>
    </x:row>
    <x:row r="4964">
      <x:c r="A4964" s="31" t="str">
        <x:v>PHR-5546</x:v>
      </x:c>
      <x:c r="B4964" s="31" t="str">
        <x:v>开会之前一起浇花好吗？</x:v>
      </x:c>
      <x:c r="C4964" s="31" t="str">
        <x:v>開會之前一齊淋花好唔好呀？</x:v>
      </x:c>
      <x:c r="D4964" s="31" t="str">
        <x:v>daily</x:v>
      </x:c>
      <x:c r="E4964" s="31" t="str">
        <x:v>plan</x:v>
      </x:c>
      <x:c r="F4964" s="31" t="str">
        <x:v>FTPL-141</x:v>
      </x:c>
      <x:c r="G4964" s="31" t="str">
        <x:v>migrated_to_typed_template</x:v>
      </x:c>
    </x:row>
    <x:row r="4965">
      <x:c r="A4965" s="31" t="str">
        <x:v>PHR-5547</x:v>
      </x:c>
      <x:c r="B4965" s="31" t="str">
        <x:v>你们喜欢喝水。</x:v>
      </x:c>
      <x:c r="C4965" s="31" t="str">
        <x:v>你哋鍾意飲水。</x:v>
      </x:c>
      <x:c r="D4965" s="31" t="str">
        <x:v>daily</x:v>
      </x:c>
      <x:c r="E4965" s="31" t="str">
        <x:v>preference</x:v>
      </x:c>
      <x:c r="F4965" s="31" t="str">
        <x:v>FTPL-138</x:v>
      </x:c>
      <x:c r="G4965" s="31" t="str">
        <x:v>migrated_to_typed_template</x:v>
      </x:c>
    </x:row>
    <x:row r="4966">
      <x:c r="A4966" s="31" t="str">
        <x:v>PHR-5548</x:v>
      </x:c>
      <x:c r="B4966" s="31" t="str">
        <x:v>请帮我修一下相机。</x:v>
      </x:c>
      <x:c r="C4966" s="31" t="str">
        <x:v>唔該幫我整下相機。</x:v>
      </x:c>
      <x:c r="D4966" s="31" t="str">
        <x:v>daily</x:v>
      </x:c>
      <x:c r="E4966" s="31" t="str">
        <x:v>repair_item</x:v>
      </x:c>
      <x:c r="F4966" s="31" t="str">
        <x:v>FTPL-152</x:v>
      </x:c>
      <x:c r="G4966" s="31" t="str">
        <x:v>migrated_to_typed_template</x:v>
      </x:c>
    </x:row>
    <x:row r="4967">
      <x:c r="A4967" s="31" t="str">
        <x:v>PHR-5549</x:v>
      </x:c>
      <x:c r="B4967" s="31" t="str">
        <x:v>同事在诊所等我。</x:v>
      </x:c>
      <x:c r="C4967" s="31" t="str">
        <x:v>同事喺診所等我。</x:v>
      </x:c>
      <x:c r="D4967" s="31" t="str">
        <x:v>daily</x:v>
      </x:c>
      <x:c r="E4967" s="31" t="str">
        <x:v>waiting</x:v>
      </x:c>
      <x:c r="F4967" s="31" t="str">
        <x:v>FTPL-143</x:v>
      </x:c>
      <x:c r="G4967" s="31" t="str">
        <x:v>migrated_to_typed_template</x:v>
      </x:c>
    </x:row>
    <x:row r="4968">
      <x:c r="A4968" s="31" t="str">
        <x:v>PHR-5550</x:v>
      </x:c>
      <x:c r="B4968" s="31" t="str">
        <x:v>眼镜坏了。</x:v>
      </x:c>
      <x:c r="C4968" s="31" t="str">
        <x:v>眼鏡壞咗。</x:v>
      </x:c>
      <x:c r="D4968" s="31" t="str">
        <x:v>daily</x:v>
      </x:c>
      <x:c r="E4968" s="31" t="str">
        <x:v>broken_item</x:v>
      </x:c>
      <x:c r="F4968" s="31" t="str">
        <x:v>FTPL-149</x:v>
      </x:c>
      <x:c r="G4968" s="31" t="str">
        <x:v>migrated_to_typed_template</x:v>
      </x:c>
    </x:row>
    <x:row r="4969">
      <x:c r="A4969" s="31" t="str">
        <x:v>PHR-5551</x:v>
      </x:c>
      <x:c r="B4969" s="31" t="str">
        <x:v>你们不喜欢看电视。</x:v>
      </x:c>
      <x:c r="C4969" s="31" t="str">
        <x:v>你哋唔鍾意睇電視。</x:v>
      </x:c>
      <x:c r="D4969" s="31" t="str">
        <x:v>daily</x:v>
      </x:c>
      <x:c r="E4969" s="31" t="str">
        <x:v>dislike</x:v>
      </x:c>
      <x:c r="F4969" s="31" t="str">
        <x:v>FTPL-139</x:v>
      </x:c>
      <x:c r="G4969" s="31" t="str">
        <x:v>migrated_to_typed_template</x:v>
      </x:c>
    </x:row>
    <x:row r="4970">
      <x:c r="A4970" s="31" t="str">
        <x:v>PHR-5552</x:v>
      </x:c>
      <x:c r="B4970" s="31" t="str">
        <x:v>你有没有看到我的手表？</x:v>
      </x:c>
      <x:c r="C4970" s="31" t="str">
        <x:v>你有冇見到我嘅手錶呀？</x:v>
      </x:c>
      <x:c r="D4970" s="31" t="str">
        <x:v>daily</x:v>
      </x:c>
      <x:c r="E4970" s="31" t="str">
        <x:v>find_item</x:v>
      </x:c>
      <x:c r="F4970" s="31" t="str">
        <x:v>FTPL-147</x:v>
      </x:c>
      <x:c r="G4970" s="31" t="str">
        <x:v>migrated_to_typed_template</x:v>
      </x:c>
    </x:row>
    <x:row r="4971">
      <x:c r="A4971" s="31" t="str">
        <x:v>PHR-5553</x:v>
      </x:c>
      <x:c r="B4971" s="31" t="str">
        <x:v>我忘了带手表。</x:v>
      </x:c>
      <x:c r="C4971" s="31" t="str">
        <x:v>我唔記得帶手錶。</x:v>
      </x:c>
      <x:c r="D4971" s="31" t="str">
        <x:v>daily</x:v>
      </x:c>
      <x:c r="E4971" s="31" t="str">
        <x:v>forgot_item</x:v>
      </x:c>
      <x:c r="F4971" s="31" t="str">
        <x:v>FTPL-146</x:v>
      </x:c>
      <x:c r="G4971" s="31" t="str">
        <x:v>migrated_to_typed_template</x:v>
      </x:c>
    </x:row>
    <x:row r="4972">
      <x:c r="A4972" s="31" t="str">
        <x:v>PHR-5554</x:v>
      </x:c>
      <x:c r="B4972" s="31" t="str">
        <x:v>你要不要和同事一起跑步？</x:v>
      </x:c>
      <x:c r="C4972" s="31" t="str">
        <x:v>你要唔要同同事一齊跑步呀？</x:v>
      </x:c>
      <x:c r="D4972" s="31" t="str">
        <x:v>daily</x:v>
      </x:c>
      <x:c r="E4972" s="31" t="str">
        <x:v>invitation</x:v>
      </x:c>
      <x:c r="F4972" s="31" t="str">
        <x:v>FTPL-140</x:v>
      </x:c>
      <x:c r="G4972" s="31" t="str">
        <x:v>migrated_to_typed_template</x:v>
      </x:c>
    </x:row>
    <x:row r="4973">
      <x:c r="A4973" s="31" t="str">
        <x:v>PHR-5555</x:v>
      </x:c>
      <x:c r="B4973" s="31" t="str">
        <x:v>我把充电器放在酒店了。</x:v>
      </x:c>
      <x:c r="C4973" s="31" t="str">
        <x:v>我將充電器放咗喺酒店。</x:v>
      </x:c>
      <x:c r="D4973" s="31" t="str">
        <x:v>daily</x:v>
      </x:c>
      <x:c r="E4973" s="31" t="str">
        <x:v>item_placed</x:v>
      </x:c>
      <x:c r="F4973" s="31" t="str">
        <x:v>FTPL-144</x:v>
      </x:c>
      <x:c r="G4973" s="31" t="str">
        <x:v>migrated_to_typed_template</x:v>
      </x:c>
    </x:row>
    <x:row r="4974">
      <x:c r="A4974" s="31" t="str">
        <x:v>PHR-5556</x:v>
      </x:c>
      <x:c r="B4974" s="31" t="str">
        <x:v>我想和同事在商场见面。</x:v>
      </x:c>
      <x:c r="C4974" s="31" t="str">
        <x:v>我想同同事喺商場見面。</x:v>
      </x:c>
      <x:c r="D4974" s="31" t="str">
        <x:v>daily</x:v>
      </x:c>
      <x:c r="E4974" s="31" t="str">
        <x:v>meet</x:v>
      </x:c>
      <x:c r="F4974" s="31" t="str">
        <x:v>FTPL-142</x:v>
      </x:c>
      <x:c r="G4974" s="31" t="str">
        <x:v>migrated_to_typed_template</x:v>
      </x:c>
    </x:row>
    <x:row r="4975">
      <x:c r="A4975" s="31" t="str">
        <x:v>PHR-5557</x:v>
      </x:c>
      <x:c r="B4975" s="31" t="str">
        <x:v>请把充电器拿到诊所。</x:v>
      </x:c>
      <x:c r="C4975" s="31" t="str">
        <x:v>唔該將充電器攞去診所。</x:v>
      </x:c>
      <x:c r="D4975" s="31" t="str">
        <x:v>daily</x:v>
      </x:c>
      <x:c r="E4975" s="31" t="str">
        <x:v>move_item</x:v>
      </x:c>
      <x:c r="F4975" s="31" t="str">
        <x:v>FTPL-145</x:v>
      </x:c>
      <x:c r="G4975" s="31" t="str">
        <x:v>migrated_to_typed_template</x:v>
      </x:c>
    </x:row>
    <x:row r="4976">
      <x:c r="A4976" s="31" t="str">
        <x:v>PHR-5558</x:v>
      </x:c>
      <x:c r="B4976" s="31" t="str">
        <x:v>这个手表是谁的？</x:v>
      </x:c>
      <x:c r="C4976" s="31" t="str">
        <x:v>呢個手錶係邊個㗎？</x:v>
      </x:c>
      <x:c r="D4976" s="31" t="str">
        <x:v>daily</x:v>
      </x:c>
      <x:c r="E4976" s="31" t="str">
        <x:v>ownership_question</x:v>
      </x:c>
      <x:c r="F4976" s="31" t="str">
        <x:v>FTPL-148</x:v>
      </x:c>
      <x:c r="G4976" s="31" t="str">
        <x:v>migrated_to_typed_template</x:v>
      </x:c>
    </x:row>
    <x:row r="4977">
      <x:c r="A4977" s="31" t="str">
        <x:v>PHR-5559</x:v>
      </x:c>
      <x:c r="B4977" s="31" t="str">
        <x:v>我们已经遛狗了。</x:v>
      </x:c>
      <x:c r="C4977" s="31" t="str">
        <x:v>我哋已經放咗狗。</x:v>
      </x:c>
      <x:c r="D4977" s="31" t="str">
        <x:v>daily</x:v>
      </x:c>
      <x:c r="E4977" s="31" t="str">
        <x:v>person_completed</x:v>
      </x:c>
      <x:c r="F4977" s="31" t="str">
        <x:v>FTPL-136</x:v>
      </x:c>
      <x:c r="G4977" s="31" t="str">
        <x:v>migrated_to_typed_template</x:v>
      </x:c>
    </x:row>
    <x:row r="4978">
      <x:c r="A4978" s="31" t="str">
        <x:v>PHR-5560</x:v>
      </x:c>
      <x:c r="B4978" s="31" t="str">
        <x:v>我们还没有关灯。</x:v>
      </x:c>
      <x:c r="C4978" s="31" t="str">
        <x:v>我哋仲未熄燈。</x:v>
      </x:c>
      <x:c r="D4978" s="31" t="str">
        <x:v>daily</x:v>
      </x:c>
      <x:c r="E4978" s="31" t="str">
        <x:v>person_not_yet</x:v>
      </x:c>
      <x:c r="F4978" s="31" t="str">
        <x:v>FTPL-137</x:v>
      </x:c>
      <x:c r="G4978" s="31" t="str">
        <x:v>migrated_to_typed_template</x:v>
      </x:c>
    </x:row>
    <x:row r="4979">
      <x:c r="A4979" s="31" t="str">
        <x:v>PHR-5561</x:v>
      </x:c>
      <x:c r="B4979" s="31" t="str">
        <x:v>我们正在上网。</x:v>
      </x:c>
      <x:c r="C4979" s="31" t="str">
        <x:v>我哋上緊網。</x:v>
      </x:c>
      <x:c r="D4979" s="31" t="str">
        <x:v>daily</x:v>
      </x:c>
      <x:c r="E4979" s="31" t="str">
        <x:v>person_progressive</x:v>
      </x:c>
      <x:c r="F4979" s="31" t="str">
        <x:v>FTPL-135</x:v>
      </x:c>
      <x:c r="G4979" s="31" t="str">
        <x:v>migrated_to_typed_template</x:v>
      </x:c>
    </x:row>
    <x:row r="4980">
      <x:c r="A4980" s="31" t="str">
        <x:v>PHR-5562</x:v>
      </x:c>
      <x:c r="B4980" s="31" t="str">
        <x:v>到时候一起喝水好吗？</x:v>
      </x:c>
      <x:c r="C4980" s="31" t="str">
        <x:v>到時一齊飲水好唔好呀？</x:v>
      </x:c>
      <x:c r="D4980" s="31" t="str">
        <x:v>daily</x:v>
      </x:c>
      <x:c r="E4980" s="31" t="str">
        <x:v>plan</x:v>
      </x:c>
      <x:c r="F4980" s="31" t="str">
        <x:v>FTPL-141</x:v>
      </x:c>
      <x:c r="G4980" s="31" t="str">
        <x:v>migrated_to_typed_template</x:v>
      </x:c>
    </x:row>
    <x:row r="4981">
      <x:c r="A4981" s="31" t="str">
        <x:v>PHR-5563</x:v>
      </x:c>
      <x:c r="B4981" s="31" t="str">
        <x:v>你们喜欢换衣服。</x:v>
      </x:c>
      <x:c r="C4981" s="31" t="str">
        <x:v>你哋鍾意換衫。</x:v>
      </x:c>
      <x:c r="D4981" s="31" t="str">
        <x:v>daily</x:v>
      </x:c>
      <x:c r="E4981" s="31" t="str">
        <x:v>preference</x:v>
      </x:c>
      <x:c r="F4981" s="31" t="str">
        <x:v>FTPL-138</x:v>
      </x:c>
      <x:c r="G4981" s="31" t="str">
        <x:v>migrated_to_typed_template</x:v>
      </x:c>
    </x:row>
    <x:row r="4982">
      <x:c r="A4982" s="31" t="str">
        <x:v>PHR-5564</x:v>
      </x:c>
      <x:c r="B4982" s="31" t="str">
        <x:v>请帮我修一下手表。</x:v>
      </x:c>
      <x:c r="C4982" s="31" t="str">
        <x:v>唔該幫我整下手錶。</x:v>
      </x:c>
      <x:c r="D4982" s="31" t="str">
        <x:v>daily</x:v>
      </x:c>
      <x:c r="E4982" s="31" t="str">
        <x:v>repair_item</x:v>
      </x:c>
      <x:c r="F4982" s="31" t="str">
        <x:v>FTPL-152</x:v>
      </x:c>
      <x:c r="G4982" s="31" t="str">
        <x:v>migrated_to_typed_template</x:v>
      </x:c>
    </x:row>
    <x:row r="4983">
      <x:c r="A4983" s="31" t="str">
        <x:v>PHR-5565</x:v>
      </x:c>
      <x:c r="B4983" s="31" t="str">
        <x:v>同事在银行等我。</x:v>
      </x:c>
      <x:c r="C4983" s="31" t="str">
        <x:v>同事喺銀行等我。</x:v>
      </x:c>
      <x:c r="D4983" s="31" t="str">
        <x:v>daily</x:v>
      </x:c>
      <x:c r="E4983" s="31" t="str">
        <x:v>waiting</x:v>
      </x:c>
      <x:c r="F4983" s="31" t="str">
        <x:v>FTPL-143</x:v>
      </x:c>
      <x:c r="G4983" s="31" t="str">
        <x:v>migrated_to_typed_template</x:v>
      </x:c>
    </x:row>
    <x:row r="4984">
      <x:c r="A4984" s="31" t="str">
        <x:v>PHR-5566</x:v>
      </x:c>
      <x:c r="B4984" s="31" t="str">
        <x:v>雨伞坏了。</x:v>
      </x:c>
      <x:c r="C4984" s="31" t="str">
        <x:v>遮壞咗。</x:v>
      </x:c>
      <x:c r="D4984" s="31" t="str">
        <x:v>daily</x:v>
      </x:c>
      <x:c r="E4984" s="31" t="str">
        <x:v>broken_item</x:v>
      </x:c>
      <x:c r="F4984" s="31" t="str">
        <x:v>FTPL-149</x:v>
      </x:c>
      <x:c r="G4984" s="31" t="str">
        <x:v>migrated_to_typed_template</x:v>
      </x:c>
    </x:row>
    <x:row r="4985">
      <x:c r="A4985" s="31" t="str">
        <x:v>PHR-5567</x:v>
      </x:c>
      <x:c r="B4985" s="31" t="str">
        <x:v>你们不喜欢下班。</x:v>
      </x:c>
      <x:c r="C4985" s="31" t="str">
        <x:v>你哋唔鍾意放工。</x:v>
      </x:c>
      <x:c r="D4985" s="31" t="str">
        <x:v>daily</x:v>
      </x:c>
      <x:c r="E4985" s="31" t="str">
        <x:v>dislike</x:v>
      </x:c>
      <x:c r="F4985" s="31" t="str">
        <x:v>FTPL-139</x:v>
      </x:c>
      <x:c r="G4985" s="31" t="str">
        <x:v>migrated_to_typed_template</x:v>
      </x:c>
    </x:row>
    <x:row r="4986">
      <x:c r="A4986" s="31" t="str">
        <x:v>PHR-5568</x:v>
      </x:c>
      <x:c r="B4986" s="31" t="str">
        <x:v>你有没有看到我的眼镜？</x:v>
      </x:c>
      <x:c r="C4986" s="31" t="str">
        <x:v>你有冇見到我嘅眼鏡呀？</x:v>
      </x:c>
      <x:c r="D4986" s="31" t="str">
        <x:v>daily</x:v>
      </x:c>
      <x:c r="E4986" s="31" t="str">
        <x:v>find_item</x:v>
      </x:c>
      <x:c r="F4986" s="31" t="str">
        <x:v>FTPL-147</x:v>
      </x:c>
      <x:c r="G4986" s="31" t="str">
        <x:v>migrated_to_typed_template</x:v>
      </x:c>
    </x:row>
    <x:row r="4987">
      <x:c r="A4987" s="31" t="str">
        <x:v>PHR-5569</x:v>
      </x:c>
      <x:c r="B4987" s="31" t="str">
        <x:v>我忘了带眼镜。</x:v>
      </x:c>
      <x:c r="C4987" s="31" t="str">
        <x:v>我唔記得帶眼鏡。</x:v>
      </x:c>
      <x:c r="D4987" s="31" t="str">
        <x:v>daily</x:v>
      </x:c>
      <x:c r="E4987" s="31" t="str">
        <x:v>forgot_item</x:v>
      </x:c>
      <x:c r="F4987" s="31" t="str">
        <x:v>FTPL-146</x:v>
      </x:c>
      <x:c r="G4987" s="31" t="str">
        <x:v>migrated_to_typed_template</x:v>
      </x:c>
    </x:row>
    <x:row r="4988">
      <x:c r="A4988" s="31" t="str">
        <x:v>PHR-5570</x:v>
      </x:c>
      <x:c r="B4988" s="31" t="str">
        <x:v>你要不要和同事一起运动？</x:v>
      </x:c>
      <x:c r="C4988" s="31" t="str">
        <x:v>你要唔要同同事一齊做運動呀？</x:v>
      </x:c>
      <x:c r="D4988" s="31" t="str">
        <x:v>daily</x:v>
      </x:c>
      <x:c r="E4988" s="31" t="str">
        <x:v>invitation</x:v>
      </x:c>
      <x:c r="F4988" s="31" t="str">
        <x:v>FTPL-140</x:v>
      </x:c>
      <x:c r="G4988" s="31" t="str">
        <x:v>migrated_to_typed_template</x:v>
      </x:c>
    </x:row>
    <x:row r="4989">
      <x:c r="A4989" s="31" t="str">
        <x:v>PHR-5571</x:v>
      </x:c>
      <x:c r="B4989" s="31" t="str">
        <x:v>我把充电器放在超市了。</x:v>
      </x:c>
      <x:c r="C4989" s="31" t="str">
        <x:v>我將充電器放咗喺超市。</x:v>
      </x:c>
      <x:c r="D4989" s="31" t="str">
        <x:v>daily</x:v>
      </x:c>
      <x:c r="E4989" s="31" t="str">
        <x:v>item_placed</x:v>
      </x:c>
      <x:c r="F4989" s="31" t="str">
        <x:v>FTPL-144</x:v>
      </x:c>
      <x:c r="G4989" s="31" t="str">
        <x:v>migrated_to_typed_template</x:v>
      </x:c>
    </x:row>
    <x:row r="4990">
      <x:c r="A4990" s="31" t="str">
        <x:v>PHR-5572</x:v>
      </x:c>
      <x:c r="B4990" s="31" t="str">
        <x:v>我想和同事在便利店见面。</x:v>
      </x:c>
      <x:c r="C4990" s="31" t="str">
        <x:v>我想同同事喺便利店見面。</x:v>
      </x:c>
      <x:c r="D4990" s="31" t="str">
        <x:v>daily</x:v>
      </x:c>
      <x:c r="E4990" s="31" t="str">
        <x:v>meet</x:v>
      </x:c>
      <x:c r="F4990" s="31" t="str">
        <x:v>FTPL-142</x:v>
      </x:c>
      <x:c r="G4990" s="31" t="str">
        <x:v>migrated_to_typed_template</x:v>
      </x:c>
    </x:row>
    <x:row r="4991">
      <x:c r="A4991" s="31" t="str">
        <x:v>PHR-5573</x:v>
      </x:c>
      <x:c r="B4991" s="31" t="str">
        <x:v>请把充电器拿到公司。</x:v>
      </x:c>
      <x:c r="C4991" s="31" t="str">
        <x:v>唔該將充電器攞去公司。</x:v>
      </x:c>
      <x:c r="D4991" s="31" t="str">
        <x:v>daily</x:v>
      </x:c>
      <x:c r="E4991" s="31" t="str">
        <x:v>move_item</x:v>
      </x:c>
      <x:c r="F4991" s="31" t="str">
        <x:v>FTPL-145</x:v>
      </x:c>
      <x:c r="G4991" s="31" t="str">
        <x:v>migrated_to_typed_template</x:v>
      </x:c>
    </x:row>
    <x:row r="4992">
      <x:c r="A4992" s="31" t="str">
        <x:v>PHR-5574</x:v>
      </x:c>
      <x:c r="B4992" s="31" t="str">
        <x:v>这个眼镜是谁的？</x:v>
      </x:c>
      <x:c r="C4992" s="31" t="str">
        <x:v>呢個眼鏡係邊個㗎？</x:v>
      </x:c>
      <x:c r="D4992" s="31" t="str">
        <x:v>daily</x:v>
      </x:c>
      <x:c r="E4992" s="31" t="str">
        <x:v>ownership_question</x:v>
      </x:c>
      <x:c r="F4992" s="31" t="str">
        <x:v>FTPL-148</x:v>
      </x:c>
      <x:c r="G4992" s="31" t="str">
        <x:v>migrated_to_typed_template</x:v>
      </x:c>
    </x:row>
    <x:row r="4993">
      <x:c r="A4993" s="31" t="str">
        <x:v>PHR-5575</x:v>
      </x:c>
      <x:c r="B4993" s="31" t="str">
        <x:v>我们已经关门了。</x:v>
      </x:c>
      <x:c r="C4993" s="31" t="str">
        <x:v>我哋已經閂咗門。</x:v>
      </x:c>
      <x:c r="D4993" s="31" t="str">
        <x:v>daily</x:v>
      </x:c>
      <x:c r="E4993" s="31" t="str">
        <x:v>person_completed</x:v>
      </x:c>
      <x:c r="F4993" s="31" t="str">
        <x:v>FTPL-136</x:v>
      </x:c>
      <x:c r="G4993" s="31" t="str">
        <x:v>migrated_to_typed_template</x:v>
      </x:c>
    </x:row>
    <x:row r="4994">
      <x:c r="A4994" s="31" t="str">
        <x:v>PHR-5576</x:v>
      </x:c>
      <x:c r="B4994" s="31" t="str">
        <x:v>你们还没有洗澡。</x:v>
      </x:c>
      <x:c r="C4994" s="31" t="str">
        <x:v>你哋仲未沖涼。</x:v>
      </x:c>
      <x:c r="D4994" s="31" t="str">
        <x:v>daily</x:v>
      </x:c>
      <x:c r="E4994" s="31" t="str">
        <x:v>person_not_yet</x:v>
      </x:c>
      <x:c r="F4994" s="31" t="str">
        <x:v>FTPL-137</x:v>
      </x:c>
      <x:c r="G4994" s="31" t="str">
        <x:v>migrated_to_typed_template</x:v>
      </x:c>
    </x:row>
    <x:row r="4995">
      <x:c r="A4995" s="31" t="str">
        <x:v>PHR-5577</x:v>
      </x:c>
      <x:c r="B4995" s="31" t="str">
        <x:v>我们正在照顾孩子。</x:v>
      </x:c>
      <x:c r="C4995" s="31" t="str">
        <x:v>我哋湊緊小朋友。</x:v>
      </x:c>
      <x:c r="D4995" s="31" t="str">
        <x:v>daily</x:v>
      </x:c>
      <x:c r="E4995" s="31" t="str">
        <x:v>person_progressive</x:v>
      </x:c>
      <x:c r="F4995" s="31" t="str">
        <x:v>FTPL-135</x:v>
      </x:c>
      <x:c r="G4995" s="31" t="str">
        <x:v>migrated_to_typed_template</x:v>
      </x:c>
    </x:row>
    <x:row r="4996">
      <x:c r="A4996" s="31" t="str">
        <x:v>PHR-5578</x:v>
      </x:c>
      <x:c r="B4996" s="31" t="str">
        <x:v>到时候一起打扫房间好吗？</x:v>
      </x:c>
      <x:c r="C4996" s="31" t="str">
        <x:v>到時一齊執房好唔好呀？</x:v>
      </x:c>
      <x:c r="D4996" s="31" t="str">
        <x:v>daily</x:v>
      </x:c>
      <x:c r="E4996" s="31" t="str">
        <x:v>plan</x:v>
      </x:c>
      <x:c r="F4996" s="31" t="str">
        <x:v>FTPL-141</x:v>
      </x:c>
      <x:c r="G4996" s="31" t="str">
        <x:v>migrated_to_typed_template</x:v>
      </x:c>
    </x:row>
    <x:row r="4997">
      <x:c r="A4997" s="31" t="str">
        <x:v>PHR-5579</x:v>
      </x:c>
      <x:c r="B4997" s="31" t="str">
        <x:v>你们喜欢看电影。</x:v>
      </x:c>
      <x:c r="C4997" s="31" t="str">
        <x:v>你哋鍾意睇戲。</x:v>
      </x:c>
      <x:c r="D4997" s="31" t="str">
        <x:v>daily</x:v>
      </x:c>
      <x:c r="E4997" s="31" t="str">
        <x:v>preference</x:v>
      </x:c>
      <x:c r="F4997" s="31" t="str">
        <x:v>FTPL-138</x:v>
      </x:c>
      <x:c r="G4997" s="31" t="str">
        <x:v>migrated_to_typed_template</x:v>
      </x:c>
    </x:row>
    <x:row r="4998">
      <x:c r="A4998" s="31" t="str">
        <x:v>PHR-5580</x:v>
      </x:c>
      <x:c r="B4998" s="31" t="str">
        <x:v>请帮我修一下眼镜。</x:v>
      </x:c>
      <x:c r="C4998" s="31" t="str">
        <x:v>唔該幫我整下眼鏡。</x:v>
      </x:c>
      <x:c r="D4998" s="31" t="str">
        <x:v>daily</x:v>
      </x:c>
      <x:c r="E4998" s="31" t="str">
        <x:v>repair_item</x:v>
      </x:c>
      <x:c r="F4998" s="31" t="str">
        <x:v>FTPL-152</x:v>
      </x:c>
      <x:c r="G4998" s="31" t="str">
        <x:v>migrated_to_typed_template</x:v>
      </x:c>
    </x:row>
    <x:row r="4999">
      <x:c r="A4999" s="31" t="str">
        <x:v>PHR-5581</x:v>
      </x:c>
      <x:c r="B4999" s="31" t="str">
        <x:v>同事在办公室等我。</x:v>
      </x:c>
      <x:c r="C4999" s="31" t="str">
        <x:v>同事喺辦公室等我。</x:v>
      </x:c>
      <x:c r="D4999" s="31" t="str">
        <x:v>daily</x:v>
      </x:c>
      <x:c r="E4999" s="31" t="str">
        <x:v>waiting</x:v>
      </x:c>
      <x:c r="F4999" s="31" t="str">
        <x:v>FTPL-143</x:v>
      </x:c>
      <x:c r="G4999" s="31" t="str">
        <x:v>migrated_to_typed_template</x:v>
      </x:c>
    </x:row>
    <x:row r="5000">
      <x:c r="A5000" s="31" t="str">
        <x:v>PHR-5582</x:v>
      </x:c>
      <x:c r="B5000" s="31" t="str">
        <x:v>行李箱坏了。</x:v>
      </x:c>
      <x:c r="C5000" s="31" t="str">
        <x:v>行李箱壞咗。</x:v>
      </x:c>
      <x:c r="D5000" s="31" t="str">
        <x:v>daily</x:v>
      </x:c>
      <x:c r="E5000" s="31" t="str">
        <x:v>broken_item</x:v>
      </x:c>
      <x:c r="F5000" s="31" t="str">
        <x:v>FTPL-149</x:v>
      </x:c>
      <x:c r="G5000" s="31" t="str">
        <x:v>migrated_to_typed_template</x:v>
      </x:c>
    </x:row>
    <x:row r="5001">
      <x:c r="A5001" s="31" t="str">
        <x:v>PHR-5583</x:v>
      </x:c>
      <x:c r="B5001" s="31" t="str">
        <x:v>你们不喜欢运动。</x:v>
      </x:c>
      <x:c r="C5001" s="31" t="str">
        <x:v>你哋唔鍾意做運動。</x:v>
      </x:c>
      <x:c r="D5001" s="31" t="str">
        <x:v>daily</x:v>
      </x:c>
      <x:c r="E5001" s="31" t="str">
        <x:v>dislike</x:v>
      </x:c>
      <x:c r="F5001" s="31" t="str">
        <x:v>FTPL-139</x:v>
      </x:c>
      <x:c r="G5001" s="31" t="str">
        <x:v>migrated_to_typed_template</x:v>
      </x:c>
    </x:row>
    <x:row r="5002">
      <x:c r="A5002" s="31" t="str">
        <x:v>PHR-5584</x:v>
      </x:c>
      <x:c r="B5002" s="31" t="str">
        <x:v>你有没有看到我的雨伞？</x:v>
      </x:c>
      <x:c r="C5002" s="31" t="str">
        <x:v>你有冇見到我嘅遮呀？</x:v>
      </x:c>
      <x:c r="D5002" s="31" t="str">
        <x:v>daily</x:v>
      </x:c>
      <x:c r="E5002" s="31" t="str">
        <x:v>find_item</x:v>
      </x:c>
      <x:c r="F5002" s="31" t="str">
        <x:v>FTPL-147</x:v>
      </x:c>
      <x:c r="G5002" s="31" t="str">
        <x:v>migrated_to_typed_template</x:v>
      </x:c>
    </x:row>
    <x:row r="5003">
      <x:c r="A5003" s="31" t="str">
        <x:v>PHR-5585</x:v>
      </x:c>
      <x:c r="B5003" s="31" t="str">
        <x:v>我忘了带雨伞。</x:v>
      </x:c>
      <x:c r="C5003" s="31" t="str">
        <x:v>我唔記得帶遮。</x:v>
      </x:c>
      <x:c r="D5003" s="31" t="str">
        <x:v>daily</x:v>
      </x:c>
      <x:c r="E5003" s="31" t="str">
        <x:v>forgot_item</x:v>
      </x:c>
      <x:c r="F5003" s="31" t="str">
        <x:v>FTPL-146</x:v>
      </x:c>
      <x:c r="G5003" s="31" t="str">
        <x:v>migrated_to_typed_template</x:v>
      </x:c>
    </x:row>
    <x:row r="5004">
      <x:c r="A5004" s="31" t="str">
        <x:v>PHR-5586</x:v>
      </x:c>
      <x:c r="B5004" s="31" t="str">
        <x:v>你要不要和同事一起游泳？</x:v>
      </x:c>
      <x:c r="C5004" s="31" t="str">
        <x:v>你要唔要同同事一齊游水呀？</x:v>
      </x:c>
      <x:c r="D5004" s="31" t="str">
        <x:v>daily</x:v>
      </x:c>
      <x:c r="E5004" s="31" t="str">
        <x:v>invitation</x:v>
      </x:c>
      <x:c r="F5004" s="31" t="str">
        <x:v>FTPL-140</x:v>
      </x:c>
      <x:c r="G5004" s="31" t="str">
        <x:v>migrated_to_typed_template</x:v>
      </x:c>
    </x:row>
    <x:row r="5005">
      <x:c r="A5005" s="31" t="str">
        <x:v>PHR-5587</x:v>
      </x:c>
      <x:c r="B5005" s="31" t="str">
        <x:v>我把充电器放在医院了。</x:v>
      </x:c>
      <x:c r="C5005" s="31" t="str">
        <x:v>我將充電器放咗喺醫院。</x:v>
      </x:c>
      <x:c r="D5005" s="31" t="str">
        <x:v>daily</x:v>
      </x:c>
      <x:c r="E5005" s="31" t="str">
        <x:v>item_placed</x:v>
      </x:c>
      <x:c r="F5005" s="31" t="str">
        <x:v>FTPL-144</x:v>
      </x:c>
      <x:c r="G5005" s="31" t="str">
        <x:v>migrated_to_typed_template</x:v>
      </x:c>
    </x:row>
    <x:row r="5006">
      <x:c r="A5006" s="31" t="str">
        <x:v>PHR-5588</x:v>
      </x:c>
      <x:c r="B5006" s="31" t="str">
        <x:v>我想和同事在医院见面。</x:v>
      </x:c>
      <x:c r="C5006" s="31" t="str">
        <x:v>我想同同事喺醫院見面。</x:v>
      </x:c>
      <x:c r="D5006" s="31" t="str">
        <x:v>daily</x:v>
      </x:c>
      <x:c r="E5006" s="31" t="str">
        <x:v>meet</x:v>
      </x:c>
      <x:c r="F5006" s="31" t="str">
        <x:v>FTPL-142</x:v>
      </x:c>
      <x:c r="G5006" s="31" t="str">
        <x:v>migrated_to_typed_template</x:v>
      </x:c>
    </x:row>
    <x:row r="5007">
      <x:c r="A5007" s="31" t="str">
        <x:v>PHR-5589</x:v>
      </x:c>
      <x:c r="B5007" s="31" t="str">
        <x:v>请把充电器拿到学校。</x:v>
      </x:c>
      <x:c r="C5007" s="31" t="str">
        <x:v>唔該將充電器攞去學校。</x:v>
      </x:c>
      <x:c r="D5007" s="31" t="str">
        <x:v>daily</x:v>
      </x:c>
      <x:c r="E5007" s="31" t="str">
        <x:v>move_item</x:v>
      </x:c>
      <x:c r="F5007" s="31" t="str">
        <x:v>FTPL-145</x:v>
      </x:c>
      <x:c r="G5007" s="31" t="str">
        <x:v>migrated_to_typed_template</x:v>
      </x:c>
    </x:row>
    <x:row r="5008">
      <x:c r="A5008" s="31" t="str">
        <x:v>PHR-5590</x:v>
      </x:c>
      <x:c r="B5008" s="31" t="str">
        <x:v>这个雨伞是谁的？</x:v>
      </x:c>
      <x:c r="C5008" s="31" t="str">
        <x:v>呢個遮係邊個㗎？</x:v>
      </x:c>
      <x:c r="D5008" s="31" t="str">
        <x:v>daily</x:v>
      </x:c>
      <x:c r="E5008" s="31" t="str">
        <x:v>ownership_question</x:v>
      </x:c>
      <x:c r="F5008" s="31" t="str">
        <x:v>FTPL-148</x:v>
      </x:c>
      <x:c r="G5008" s="31" t="str">
        <x:v>migrated_to_typed_template</x:v>
      </x:c>
    </x:row>
    <x:row r="5009">
      <x:c r="A5009" s="31" t="str">
        <x:v>PHR-5591</x:v>
      </x:c>
      <x:c r="B5009" s="31" t="str">
        <x:v>你们已经睡觉了。</x:v>
      </x:c>
      <x:c r="C5009" s="31" t="str">
        <x:v>你哋已經瞓咗覺。</x:v>
      </x:c>
      <x:c r="D5009" s="31" t="str">
        <x:v>daily</x:v>
      </x:c>
      <x:c r="E5009" s="31" t="str">
        <x:v>person_completed</x:v>
      </x:c>
      <x:c r="F5009" s="31" t="str">
        <x:v>FTPL-136</x:v>
      </x:c>
      <x:c r="G5009" s="31" t="str">
        <x:v>migrated_to_typed_template</x:v>
      </x:c>
    </x:row>
    <x:row r="5010">
      <x:c r="A5010" s="31" t="str">
        <x:v>PHR-5592</x:v>
      </x:c>
      <x:c r="B5010" s="31" t="str">
        <x:v>你们还没有打扫房间。</x:v>
      </x:c>
      <x:c r="C5010" s="31" t="str">
        <x:v>你哋仲未執房。</x:v>
      </x:c>
      <x:c r="D5010" s="31" t="str">
        <x:v>daily</x:v>
      </x:c>
      <x:c r="E5010" s="31" t="str">
        <x:v>person_not_yet</x:v>
      </x:c>
      <x:c r="F5010" s="31" t="str">
        <x:v>FTPL-137</x:v>
      </x:c>
      <x:c r="G5010" s="31" t="str">
        <x:v>migrated_to_typed_template</x:v>
      </x:c>
    </x:row>
    <x:row r="5011">
      <x:c r="A5011" s="31" t="str">
        <x:v>PHR-5593</x:v>
      </x:c>
      <x:c r="B5011" s="31" t="str">
        <x:v>我们正在搬东西。</x:v>
      </x:c>
      <x:c r="C5011" s="31" t="str">
        <x:v>我哋搬緊嘢。</x:v>
      </x:c>
      <x:c r="D5011" s="31" t="str">
        <x:v>daily</x:v>
      </x:c>
      <x:c r="E5011" s="31" t="str">
        <x:v>person_progressive</x:v>
      </x:c>
      <x:c r="F5011" s="31" t="str">
        <x:v>FTPL-135</x:v>
      </x:c>
      <x:c r="G5011" s="31" t="str">
        <x:v>migrated_to_typed_template</x:v>
      </x:c>
    </x:row>
    <x:row r="5012">
      <x:c r="A5012" s="31" t="str">
        <x:v>PHR-5594</x:v>
      </x:c>
      <x:c r="B5012" s="31" t="str">
        <x:v>到时候一起上班好吗？</x:v>
      </x:c>
      <x:c r="C5012" s="31" t="str">
        <x:v>到時一齊返工好唔好呀？</x:v>
      </x:c>
      <x:c r="D5012" s="31" t="str">
        <x:v>daily</x:v>
      </x:c>
      <x:c r="E5012" s="31" t="str">
        <x:v>plan</x:v>
      </x:c>
      <x:c r="F5012" s="31" t="str">
        <x:v>FTPL-141</x:v>
      </x:c>
      <x:c r="G5012" s="31" t="str">
        <x:v>migrated_to_typed_template</x:v>
      </x:c>
    </x:row>
    <x:row r="5013">
      <x:c r="A5013" s="31" t="str">
        <x:v>PHR-5595</x:v>
      </x:c>
      <x:c r="B5013" s="31" t="str">
        <x:v>你们喜欢学习。</x:v>
      </x:c>
      <x:c r="C5013" s="31" t="str">
        <x:v>你哋鍾意溫書。</x:v>
      </x:c>
      <x:c r="D5013" s="31" t="str">
        <x:v>daily</x:v>
      </x:c>
      <x:c r="E5013" s="31" t="str">
        <x:v>preference</x:v>
      </x:c>
      <x:c r="F5013" s="31" t="str">
        <x:v>FTPL-138</x:v>
      </x:c>
      <x:c r="G5013" s="31" t="str">
        <x:v>migrated_to_typed_template</x:v>
      </x:c>
    </x:row>
    <x:row r="5014">
      <x:c r="A5014" s="31" t="str">
        <x:v>PHR-5596</x:v>
      </x:c>
      <x:c r="B5014" s="31" t="str">
        <x:v>请帮我修一下雨伞。</x:v>
      </x:c>
      <x:c r="C5014" s="31" t="str">
        <x:v>唔該幫我整下遮。</x:v>
      </x:c>
      <x:c r="D5014" s="31" t="str">
        <x:v>daily</x:v>
      </x:c>
      <x:c r="E5014" s="31" t="str">
        <x:v>repair_item</x:v>
      </x:c>
      <x:c r="F5014" s="31" t="str">
        <x:v>FTPL-152</x:v>
      </x:c>
      <x:c r="G5014" s="31" t="str">
        <x:v>migrated_to_typed_template</x:v>
      </x:c>
    </x:row>
    <x:row r="5015">
      <x:c r="A5015" s="31" t="str">
        <x:v>PHR-5597</x:v>
      </x:c>
      <x:c r="B5015" s="31" t="str">
        <x:v>同事在学校等我。</x:v>
      </x:c>
      <x:c r="C5015" s="31" t="str">
        <x:v>同事喺學校等我。</x:v>
      </x:c>
      <x:c r="D5015" s="31" t="str">
        <x:v>daily</x:v>
      </x:c>
      <x:c r="E5015" s="31" t="str">
        <x:v>waiting</x:v>
      </x:c>
      <x:c r="F5015" s="31" t="str">
        <x:v>FTPL-143</x:v>
      </x:c>
      <x:c r="G5015" s="31" t="str">
        <x:v>migrated_to_typed_template</x:v>
      </x:c>
    </x:row>
    <x:row r="5016">
      <x:c r="A5016" s="31" t="str">
        <x:v>PHR-5598</x:v>
      </x:c>
      <x:c r="B5016" s="31" t="str">
        <x:v>背包坏了。</x:v>
      </x:c>
      <x:c r="C5016" s="31" t="str">
        <x:v>背包壞咗。</x:v>
      </x:c>
      <x:c r="D5016" s="31" t="str">
        <x:v>daily</x:v>
      </x:c>
      <x:c r="E5016" s="31" t="str">
        <x:v>broken_item</x:v>
      </x:c>
      <x:c r="F5016" s="31" t="str">
        <x:v>FTPL-149</x:v>
      </x:c>
      <x:c r="G5016" s="31" t="str">
        <x:v>migrated_to_typed_template</x:v>
      </x:c>
    </x:row>
    <x:row r="5017">
      <x:c r="A5017" s="31" t="str">
        <x:v>PHR-5599</x:v>
      </x:c>
      <x:c r="B5017" s="31" t="str">
        <x:v>你们不喜欢打车。</x:v>
      </x:c>
      <x:c r="C5017" s="31" t="str">
        <x:v>你哋唔鍾意搭的士。</x:v>
      </x:c>
      <x:c r="D5017" s="31" t="str">
        <x:v>daily</x:v>
      </x:c>
      <x:c r="E5017" s="31" t="str">
        <x:v>dislike</x:v>
      </x:c>
      <x:c r="F5017" s="31" t="str">
        <x:v>FTPL-139</x:v>
      </x:c>
      <x:c r="G5017" s="31" t="str">
        <x:v>migrated_to_typed_template</x:v>
      </x:c>
    </x:row>
    <x:row r="5018">
      <x:c r="A5018" s="31" t="str">
        <x:v>PHR-5600</x:v>
      </x:c>
      <x:c r="B5018" s="31" t="str">
        <x:v>你有没有看到我的行李箱？</x:v>
      </x:c>
      <x:c r="C5018" s="31" t="str">
        <x:v>你有冇見到我嘅行李箱呀？</x:v>
      </x:c>
      <x:c r="D5018" s="31" t="str">
        <x:v>daily</x:v>
      </x:c>
      <x:c r="E5018" s="31" t="str">
        <x:v>find_item</x:v>
      </x:c>
      <x:c r="F5018" s="31" t="str">
        <x:v>FTPL-147</x:v>
      </x:c>
      <x:c r="G5018" s="31" t="str">
        <x:v>migrated_to_typed_template</x:v>
      </x:c>
    </x:row>
    <x:row r="5019">
      <x:c r="A5019" s="31" t="str">
        <x:v>PHR-5601</x:v>
      </x:c>
      <x:c r="B5019" s="31" t="str">
        <x:v>我忘了带行李箱。</x:v>
      </x:c>
      <x:c r="C5019" s="31" t="str">
        <x:v>我唔記得帶行李箱。</x:v>
      </x:c>
      <x:c r="D5019" s="31" t="str">
        <x:v>daily</x:v>
      </x:c>
      <x:c r="E5019" s="31" t="str">
        <x:v>forgot_item</x:v>
      </x:c>
      <x:c r="F5019" s="31" t="str">
        <x:v>FTPL-146</x:v>
      </x:c>
      <x:c r="G5019" s="31" t="str">
        <x:v>migrated_to_typed_template</x:v>
      </x:c>
    </x:row>
    <x:row r="5020">
      <x:c r="A5020" s="31" t="str">
        <x:v>PHR-5602</x:v>
      </x:c>
      <x:c r="B5020" s="31" t="str">
        <x:v>你要不要和同事一起开车？</x:v>
      </x:c>
      <x:c r="C5020" s="31" t="str">
        <x:v>你要唔要同同事一齊揸車呀？</x:v>
      </x:c>
      <x:c r="D5020" s="31" t="str">
        <x:v>daily</x:v>
      </x:c>
      <x:c r="E5020" s="31" t="str">
        <x:v>invitation</x:v>
      </x:c>
      <x:c r="F5020" s="31" t="str">
        <x:v>FTPL-140</x:v>
      </x:c>
      <x:c r="G5020" s="31" t="str">
        <x:v>migrated_to_typed_template</x:v>
      </x:c>
    </x:row>
    <x:row r="5021">
      <x:c r="A5021" s="31" t="str">
        <x:v>PHR-5603</x:v>
      </x:c>
      <x:c r="B5021" s="31" t="str">
        <x:v>我把充电器放在银行了。</x:v>
      </x:c>
      <x:c r="C5021" s="31" t="str">
        <x:v>我將充電器放咗喺銀行。</x:v>
      </x:c>
      <x:c r="D5021" s="31" t="str">
        <x:v>daily</x:v>
      </x:c>
      <x:c r="E5021" s="31" t="str">
        <x:v>item_placed</x:v>
      </x:c>
      <x:c r="F5021" s="31" t="str">
        <x:v>FTPL-144</x:v>
      </x:c>
      <x:c r="G5021" s="31" t="str">
        <x:v>migrated_to_typed_template</x:v>
      </x:c>
    </x:row>
    <x:row r="5022">
      <x:c r="A5022" s="31" t="str">
        <x:v>PHR-5604</x:v>
      </x:c>
      <x:c r="B5022" s="31" t="str">
        <x:v>我想和同事在药店见面。</x:v>
      </x:c>
      <x:c r="C5022" s="31" t="str">
        <x:v>我想同同事喺藥房見面。</x:v>
      </x:c>
      <x:c r="D5022" s="31" t="str">
        <x:v>daily</x:v>
      </x:c>
      <x:c r="E5022" s="31" t="str">
        <x:v>meet</x:v>
      </x:c>
      <x:c r="F5022" s="31" t="str">
        <x:v>FTPL-142</x:v>
      </x:c>
      <x:c r="G5022" s="31" t="str">
        <x:v>migrated_to_typed_template</x:v>
      </x:c>
    </x:row>
    <x:row r="5023">
      <x:c r="A5023" s="31" t="str">
        <x:v>PHR-5605</x:v>
      </x:c>
      <x:c r="B5023" s="31" t="str">
        <x:v>请把充电器拿到楼下。</x:v>
      </x:c>
      <x:c r="C5023" s="31" t="str">
        <x:v>唔該將充電器攞去樓下。</x:v>
      </x:c>
      <x:c r="D5023" s="31" t="str">
        <x:v>daily</x:v>
      </x:c>
      <x:c r="E5023" s="31" t="str">
        <x:v>move_item</x:v>
      </x:c>
      <x:c r="F5023" s="31" t="str">
        <x:v>FTPL-145</x:v>
      </x:c>
      <x:c r="G5023" s="31" t="str">
        <x:v>migrated_to_typed_template</x:v>
      </x:c>
    </x:row>
    <x:row r="5024">
      <x:c r="A5024" s="31" t="str">
        <x:v>PHR-5606</x:v>
      </x:c>
      <x:c r="B5024" s="31" t="str">
        <x:v>这个行李箱是谁的？</x:v>
      </x:c>
      <x:c r="C5024" s="31" t="str">
        <x:v>呢個行李箱係邊個㗎？</x:v>
      </x:c>
      <x:c r="D5024" s="31" t="str">
        <x:v>daily</x:v>
      </x:c>
      <x:c r="E5024" s="31" t="str">
        <x:v>ownership_question</x:v>
      </x:c>
      <x:c r="F5024" s="31" t="str">
        <x:v>FTPL-148</x:v>
      </x:c>
      <x:c r="G5024" s="31" t="str">
        <x:v>migrated_to_typed_template</x:v>
      </x:c>
    </x:row>
    <x:row r="5025">
      <x:c r="A5025" s="31" t="str">
        <x:v>PHR-5607</x:v>
      </x:c>
      <x:c r="B5025" s="31" t="str">
        <x:v>你们已经做饭了。</x:v>
      </x:c>
      <x:c r="C5025" s="31" t="str">
        <x:v>你哋已經煮咗飯。</x:v>
      </x:c>
      <x:c r="D5025" s="31" t="str">
        <x:v>daily</x:v>
      </x:c>
      <x:c r="E5025" s="31" t="str">
        <x:v>person_completed</x:v>
      </x:c>
      <x:c r="F5025" s="31" t="str">
        <x:v>FTPL-136</x:v>
      </x:c>
      <x:c r="G5025" s="31" t="str">
        <x:v>migrated_to_typed_template</x:v>
      </x:c>
    </x:row>
    <x:row r="5026">
      <x:c r="A5026" s="31" t="str">
        <x:v>PHR-5608</x:v>
      </x:c>
      <x:c r="B5026" s="31" t="str">
        <x:v>你们还没有玩游戏。</x:v>
      </x:c>
      <x:c r="C5026" s="31" t="str">
        <x:v>你哋仲未打機。</x:v>
      </x:c>
      <x:c r="D5026" s="31" t="str">
        <x:v>daily</x:v>
      </x:c>
      <x:c r="E5026" s="31" t="str">
        <x:v>person_not_yet</x:v>
      </x:c>
      <x:c r="F5026" s="31" t="str">
        <x:v>FTPL-137</x:v>
      </x:c>
      <x:c r="G5026" s="31" t="str">
        <x:v>migrated_to_typed_template</x:v>
      </x:c>
    </x:row>
    <x:row r="5027">
      <x:c r="A5027" s="31" t="str">
        <x:v>PHR-5609</x:v>
      </x:c>
      <x:c r="B5027" s="31" t="str">
        <x:v>你们正在吃饭。</x:v>
      </x:c>
      <x:c r="C5027" s="31" t="str">
        <x:v>你哋食緊飯。</x:v>
      </x:c>
      <x:c r="D5027" s="31" t="str">
        <x:v>daily</x:v>
      </x:c>
      <x:c r="E5027" s="31" t="str">
        <x:v>person_progressive</x:v>
      </x:c>
      <x:c r="F5027" s="31" t="str">
        <x:v>FTPL-135</x:v>
      </x:c>
      <x:c r="G5027" s="31" t="str">
        <x:v>migrated_to_typed_template</x:v>
      </x:c>
    </x:row>
    <x:row r="5028">
      <x:c r="A5028" s="31" t="str">
        <x:v>PHR-5610</x:v>
      </x:c>
      <x:c r="B5028" s="31" t="str">
        <x:v>到时候一起开车好吗？</x:v>
      </x:c>
      <x:c r="C5028" s="31" t="str">
        <x:v>到時一齊揸車好唔好呀？</x:v>
      </x:c>
      <x:c r="D5028" s="31" t="str">
        <x:v>daily</x:v>
      </x:c>
      <x:c r="E5028" s="31" t="str">
        <x:v>plan</x:v>
      </x:c>
      <x:c r="F5028" s="31" t="str">
        <x:v>FTPL-141</x:v>
      </x:c>
      <x:c r="G5028" s="31" t="str">
        <x:v>migrated_to_typed_template</x:v>
      </x:c>
    </x:row>
    <x:row r="5029">
      <x:c r="A5029" s="31" t="str">
        <x:v>PHR-5611</x:v>
      </x:c>
      <x:c r="B5029" s="31" t="str">
        <x:v>你们喜欢散步。</x:v>
      </x:c>
      <x:c r="C5029" s="31" t="str">
        <x:v>你哋鍾意行下。</x:v>
      </x:c>
      <x:c r="D5029" s="31" t="str">
        <x:v>daily</x:v>
      </x:c>
      <x:c r="E5029" s="31" t="str">
        <x:v>preference</x:v>
      </x:c>
      <x:c r="F5029" s="31" t="str">
        <x:v>FTPL-138</x:v>
      </x:c>
      <x:c r="G5029" s="31" t="str">
        <x:v>migrated_to_typed_template</x:v>
      </x:c>
    </x:row>
    <x:row r="5030">
      <x:c r="A5030" s="31" t="str">
        <x:v>PHR-5612</x:v>
      </x:c>
      <x:c r="B5030" s="31" t="str">
        <x:v>请帮我修一下行李箱。</x:v>
      </x:c>
      <x:c r="C5030" s="31" t="str">
        <x:v>唔該幫我整下行李箱。</x:v>
      </x:c>
      <x:c r="D5030" s="31" t="str">
        <x:v>daily</x:v>
      </x:c>
      <x:c r="E5030" s="31" t="str">
        <x:v>repair_item</x:v>
      </x:c>
      <x:c r="F5030" s="31" t="str">
        <x:v>FTPL-152</x:v>
      </x:c>
      <x:c r="G5030" s="31" t="str">
        <x:v>migrated_to_typed_template</x:v>
      </x:c>
    </x:row>
    <x:row r="5031">
      <x:c r="A5031" s="31" t="str">
        <x:v>PHR-5613</x:v>
      </x:c>
      <x:c r="B5031" s="31" t="str">
        <x:v>同事在家里等我。</x:v>
      </x:c>
      <x:c r="C5031" s="31" t="str">
        <x:v>同事喺屋企等我。</x:v>
      </x:c>
      <x:c r="D5031" s="31" t="str">
        <x:v>daily</x:v>
      </x:c>
      <x:c r="E5031" s="31" t="str">
        <x:v>waiting</x:v>
      </x:c>
      <x:c r="F5031" s="31" t="str">
        <x:v>FTPL-143</x:v>
      </x:c>
      <x:c r="G5031" s="31" t="str">
        <x:v>migrated_to_typed_template</x:v>
      </x:c>
    </x:row>
    <x:row r="5032">
      <x:c r="A5032" s="31" t="str">
        <x:v>PHR-5614</x:v>
      </x:c>
      <x:c r="B5032" s="31" t="str">
        <x:v>钱包坏了。</x:v>
      </x:c>
      <x:c r="C5032" s="31" t="str">
        <x:v>銀包壞咗。</x:v>
      </x:c>
      <x:c r="D5032" s="31" t="str">
        <x:v>daily</x:v>
      </x:c>
      <x:c r="E5032" s="31" t="str">
        <x:v>broken_item</x:v>
      </x:c>
      <x:c r="F5032" s="31" t="str">
        <x:v>FTPL-149</x:v>
      </x:c>
      <x:c r="G5032" s="31" t="str">
        <x:v>migrated_to_typed_template</x:v>
      </x:c>
    </x:row>
    <x:row r="5033">
      <x:c r="A5033" s="31" t="str">
        <x:v>PHR-5615</x:v>
      </x:c>
      <x:c r="B5033" s="31" t="str">
        <x:v>你们不喜欢收拾行李。</x:v>
      </x:c>
      <x:c r="C5033" s="31" t="str">
        <x:v>你哋唔鍾意執行李。</x:v>
      </x:c>
      <x:c r="D5033" s="31" t="str">
        <x:v>daily</x:v>
      </x:c>
      <x:c r="E5033" s="31" t="str">
        <x:v>dislike</x:v>
      </x:c>
      <x:c r="F5033" s="31" t="str">
        <x:v>FTPL-139</x:v>
      </x:c>
      <x:c r="G5033" s="31" t="str">
        <x:v>migrated_to_typed_template</x:v>
      </x:c>
    </x:row>
    <x:row r="5034">
      <x:c r="A5034" s="31" t="str">
        <x:v>PHR-5616</x:v>
      </x:c>
      <x:c r="B5034" s="31" t="str">
        <x:v>你有没有看到我的背包？</x:v>
      </x:c>
      <x:c r="C5034" s="31" t="str">
        <x:v>你有冇見到我嘅背包呀？</x:v>
      </x:c>
      <x:c r="D5034" s="31" t="str">
        <x:v>daily</x:v>
      </x:c>
      <x:c r="E5034" s="31" t="str">
        <x:v>find_item</x:v>
      </x:c>
      <x:c r="F5034" s="31" t="str">
        <x:v>FTPL-147</x:v>
      </x:c>
      <x:c r="G5034" s="31" t="str">
        <x:v>migrated_to_typed_template</x:v>
      </x:c>
    </x:row>
    <x:row r="5035">
      <x:c r="A5035" s="31" t="str">
        <x:v>PHR-5617</x:v>
      </x:c>
      <x:c r="B5035" s="31" t="str">
        <x:v>我忘了带背包。</x:v>
      </x:c>
      <x:c r="C5035" s="31" t="str">
        <x:v>我唔記得帶背包。</x:v>
      </x:c>
      <x:c r="D5035" s="31" t="str">
        <x:v>daily</x:v>
      </x:c>
      <x:c r="E5035" s="31" t="str">
        <x:v>forgot_item</x:v>
      </x:c>
      <x:c r="F5035" s="31" t="str">
        <x:v>FTPL-146</x:v>
      </x:c>
      <x:c r="G5035" s="31" t="str">
        <x:v>migrated_to_typed_template</x:v>
      </x:c>
    </x:row>
    <x:row r="5036">
      <x:c r="A5036" s="31" t="str">
        <x:v>PHR-5618</x:v>
      </x:c>
      <x:c r="B5036" s="31" t="str">
        <x:v>你要不要和同事一起坐地铁？</x:v>
      </x:c>
      <x:c r="C5036" s="31" t="str">
        <x:v>你要唔要同同事一齊搭港鐵呀？</x:v>
      </x:c>
      <x:c r="D5036" s="31" t="str">
        <x:v>daily</x:v>
      </x:c>
      <x:c r="E5036" s="31" t="str">
        <x:v>invitation</x:v>
      </x:c>
      <x:c r="F5036" s="31" t="str">
        <x:v>FTPL-140</x:v>
      </x:c>
      <x:c r="G5036" s="31" t="str">
        <x:v>migrated_to_typed_template</x:v>
      </x:c>
    </x:row>
    <x:row r="5037">
      <x:c r="A5037" s="31" t="str">
        <x:v>PHR-5619</x:v>
      </x:c>
      <x:c r="B5037" s="31" t="str">
        <x:v>我把充电器放在会议室了。</x:v>
      </x:c>
      <x:c r="C5037" s="31" t="str">
        <x:v>我將充電器放咗喺會議室。</x:v>
      </x:c>
      <x:c r="D5037" s="31" t="str">
        <x:v>daily</x:v>
      </x:c>
      <x:c r="E5037" s="31" t="str">
        <x:v>item_placed</x:v>
      </x:c>
      <x:c r="F5037" s="31" t="str">
        <x:v>FTPL-144</x:v>
      </x:c>
      <x:c r="G5037" s="31" t="str">
        <x:v>migrated_to_typed_template</x:v>
      </x:c>
    </x:row>
    <x:row r="5038">
      <x:c r="A5038" s="31" t="str">
        <x:v>PHR-5620</x:v>
      </x:c>
      <x:c r="B5038" s="31" t="str">
        <x:v>我想和同事在公司见面。</x:v>
      </x:c>
      <x:c r="C5038" s="31" t="str">
        <x:v>我想同同事喺公司見面。</x:v>
      </x:c>
      <x:c r="D5038" s="31" t="str">
        <x:v>daily</x:v>
      </x:c>
      <x:c r="E5038" s="31" t="str">
        <x:v>meet</x:v>
      </x:c>
      <x:c r="F5038" s="31" t="str">
        <x:v>FTPL-142</x:v>
      </x:c>
      <x:c r="G5038" s="31" t="str">
        <x:v>migrated_to_typed_template</x:v>
      </x:c>
    </x:row>
    <x:row r="5039">
      <x:c r="A5039" s="31" t="str">
        <x:v>PHR-5621</x:v>
      </x:c>
      <x:c r="B5039" s="31" t="str">
        <x:v>请把充电器拿到停车场。</x:v>
      </x:c>
      <x:c r="C5039" s="31" t="str">
        <x:v>唔該將充電器攞去停車場。</x:v>
      </x:c>
      <x:c r="D5039" s="31" t="str">
        <x:v>daily</x:v>
      </x:c>
      <x:c r="E5039" s="31" t="str">
        <x:v>move_item</x:v>
      </x:c>
      <x:c r="F5039" s="31" t="str">
        <x:v>FTPL-145</x:v>
      </x:c>
      <x:c r="G5039" s="31" t="str">
        <x:v>migrated_to_typed_template</x:v>
      </x:c>
    </x:row>
    <x:row r="5040">
      <x:c r="A5040" s="31" t="str">
        <x:v>PHR-5622</x:v>
      </x:c>
      <x:c r="B5040" s="31" t="str">
        <x:v>这个背包是谁的？</x:v>
      </x:c>
      <x:c r="C5040" s="31" t="str">
        <x:v>呢個背包係邊個㗎？</x:v>
      </x:c>
      <x:c r="D5040" s="31" t="str">
        <x:v>daily</x:v>
      </x:c>
      <x:c r="E5040" s="31" t="str">
        <x:v>ownership_question</x:v>
      </x:c>
      <x:c r="F5040" s="31" t="str">
        <x:v>FTPL-148</x:v>
      </x:c>
      <x:c r="G5040" s="31" t="str">
        <x:v>migrated_to_typed_template</x:v>
      </x:c>
    </x:row>
    <x:row r="5041">
      <x:c r="A5041" s="31" t="str">
        <x:v>PHR-5623</x:v>
      </x:c>
      <x:c r="B5041" s="31" t="str">
        <x:v>你们已经听音乐了。</x:v>
      </x:c>
      <x:c r="C5041" s="31" t="str">
        <x:v>你哋已經聽咗歌。</x:v>
      </x:c>
      <x:c r="D5041" s="31" t="str">
        <x:v>daily</x:v>
      </x:c>
      <x:c r="E5041" s="31" t="str">
        <x:v>person_completed</x:v>
      </x:c>
      <x:c r="F5041" s="31" t="str">
        <x:v>FTPL-136</x:v>
      </x:c>
      <x:c r="G5041" s="31" t="str">
        <x:v>migrated_to_typed_template</x:v>
      </x:c>
    </x:row>
    <x:row r="5042">
      <x:c r="A5042" s="31" t="str">
        <x:v>PHR-5624</x:v>
      </x:c>
      <x:c r="B5042" s="31" t="str">
        <x:v>你们还没有回家。</x:v>
      </x:c>
      <x:c r="C5042" s="31" t="str">
        <x:v>你哋仲未返屋企。</x:v>
      </x:c>
      <x:c r="D5042" s="31" t="str">
        <x:v>daily</x:v>
      </x:c>
      <x:c r="E5042" s="31" t="str">
        <x:v>person_not_yet</x:v>
      </x:c>
      <x:c r="F5042" s="31" t="str">
        <x:v>FTPL-137</x:v>
      </x:c>
      <x:c r="G5042" s="31" t="str">
        <x:v>migrated_to_typed_template</x:v>
      </x:c>
    </x:row>
    <x:row r="5043">
      <x:c r="A5043" s="31" t="str">
        <x:v>PHR-5625</x:v>
      </x:c>
      <x:c r="B5043" s="31" t="str">
        <x:v>你们正在刷牙。</x:v>
      </x:c>
      <x:c r="C5043" s="31" t="str">
        <x:v>你哋刷緊牙。</x:v>
      </x:c>
      <x:c r="D5043" s="31" t="str">
        <x:v>daily</x:v>
      </x:c>
      <x:c r="E5043" s="31" t="str">
        <x:v>person_progressive</x:v>
      </x:c>
      <x:c r="F5043" s="31" t="str">
        <x:v>FTPL-135</x:v>
      </x:c>
      <x:c r="G5043" s="31" t="str">
        <x:v>migrated_to_typed_template</x:v>
      </x:c>
    </x:row>
    <x:row r="5044">
      <x:c r="A5044" s="31" t="str">
        <x:v>PHR-5626</x:v>
      </x:c>
      <x:c r="B5044" s="31" t="str">
        <x:v>到时候一起收拾行李好吗？</x:v>
      </x:c>
      <x:c r="C5044" s="31" t="str">
        <x:v>到時一齊執行李好唔好呀？</x:v>
      </x:c>
      <x:c r="D5044" s="31" t="str">
        <x:v>daily</x:v>
      </x:c>
      <x:c r="E5044" s="31" t="str">
        <x:v>plan</x:v>
      </x:c>
      <x:c r="F5044" s="31" t="str">
        <x:v>FTPL-141</x:v>
      </x:c>
      <x:c r="G5044" s="31" t="str">
        <x:v>migrated_to_typed_template</x:v>
      </x:c>
    </x:row>
    <x:row r="5045">
      <x:c r="A5045" s="31" t="str">
        <x:v>PHR-5627</x:v>
      </x:c>
      <x:c r="B5045" s="31" t="str">
        <x:v>你们喜欢坐地铁。</x:v>
      </x:c>
      <x:c r="C5045" s="31" t="str">
        <x:v>你哋鍾意搭港鐵。</x:v>
      </x:c>
      <x:c r="D5045" s="31" t="str">
        <x:v>daily</x:v>
      </x:c>
      <x:c r="E5045" s="31" t="str">
        <x:v>preference</x:v>
      </x:c>
      <x:c r="F5045" s="31" t="str">
        <x:v>FTPL-138</x:v>
      </x:c>
      <x:c r="G5045" s="31" t="str">
        <x:v>migrated_to_typed_template</x:v>
      </x:c>
    </x:row>
    <x:row r="5046">
      <x:c r="A5046" s="31" t="str">
        <x:v>PHR-5628</x:v>
      </x:c>
      <x:c r="B5046" s="31" t="str">
        <x:v>请帮我修一下背包。</x:v>
      </x:c>
      <x:c r="C5046" s="31" t="str">
        <x:v>唔該幫我整下背包。</x:v>
      </x:c>
      <x:c r="D5046" s="31" t="str">
        <x:v>daily</x:v>
      </x:c>
      <x:c r="E5046" s="31" t="str">
        <x:v>repair_item</x:v>
      </x:c>
      <x:c r="F5046" s="31" t="str">
        <x:v>FTPL-152</x:v>
      </x:c>
      <x:c r="G5046" s="31" t="str">
        <x:v>migrated_to_typed_template</x:v>
      </x:c>
    </x:row>
    <x:row r="5047">
      <x:c r="A5047" s="31" t="str">
        <x:v>PHR-5629</x:v>
      </x:c>
      <x:c r="B5047" s="31" t="str">
        <x:v>同事在楼上等我。</x:v>
      </x:c>
      <x:c r="C5047" s="31" t="str">
        <x:v>同事喺樓上等我。</x:v>
      </x:c>
      <x:c r="D5047" s="31" t="str">
        <x:v>daily</x:v>
      </x:c>
      <x:c r="E5047" s="31" t="str">
        <x:v>waiting</x:v>
      </x:c>
      <x:c r="F5047" s="31" t="str">
        <x:v>FTPL-143</x:v>
      </x:c>
      <x:c r="G5047" s="31" t="str">
        <x:v>migrated_to_typed_template</x:v>
      </x:c>
    </x:row>
    <x:row r="5048">
      <x:c r="A5048" s="31" t="str">
        <x:v>PHR-5630</x:v>
      </x:c>
      <x:c r="B5048" s="31" t="str">
        <x:v>钥匙坏了。</x:v>
      </x:c>
      <x:c r="C5048" s="31" t="str">
        <x:v>鎖匙壞咗。</x:v>
      </x:c>
      <x:c r="D5048" s="31" t="str">
        <x:v>daily</x:v>
      </x:c>
      <x:c r="E5048" s="31" t="str">
        <x:v>broken_item</x:v>
      </x:c>
      <x:c r="F5048" s="31" t="str">
        <x:v>FTPL-149</x:v>
      </x:c>
      <x:c r="G5048" s="31" t="str">
        <x:v>migrated_to_typed_template</x:v>
      </x:c>
    </x:row>
    <x:row r="5049">
      <x:c r="A5049" s="31" t="str">
        <x:v>PHR-5631</x:v>
      </x:c>
      <x:c r="B5049" s="31" t="str">
        <x:v>你们不喜欢录像。</x:v>
      </x:c>
      <x:c r="C5049" s="31" t="str">
        <x:v>你哋唔鍾意拍片。</x:v>
      </x:c>
      <x:c r="D5049" s="31" t="str">
        <x:v>daily</x:v>
      </x:c>
      <x:c r="E5049" s="31" t="str">
        <x:v>dislike</x:v>
      </x:c>
      <x:c r="F5049" s="31" t="str">
        <x:v>FTPL-139</x:v>
      </x:c>
      <x:c r="G5049" s="31" t="str">
        <x:v>migrated_to_typed_template</x:v>
      </x:c>
    </x:row>
    <x:row r="5050">
      <x:c r="A5050" s="31" t="str">
        <x:v>PHR-5632</x:v>
      </x:c>
      <x:c r="B5050" s="31" t="str">
        <x:v>你有没有看到我的钱包？</x:v>
      </x:c>
      <x:c r="C5050" s="31" t="str">
        <x:v>你有冇見到我嘅銀包呀？</x:v>
      </x:c>
      <x:c r="D5050" s="31" t="str">
        <x:v>daily</x:v>
      </x:c>
      <x:c r="E5050" s="31" t="str">
        <x:v>find_item</x:v>
      </x:c>
      <x:c r="F5050" s="31" t="str">
        <x:v>FTPL-147</x:v>
      </x:c>
      <x:c r="G5050" s="31" t="str">
        <x:v>migrated_to_typed_template</x:v>
      </x:c>
    </x:row>
    <x:row r="5051">
      <x:c r="A5051" s="31" t="str">
        <x:v>PHR-5633</x:v>
      </x:c>
      <x:c r="B5051" s="31" t="str">
        <x:v>我忘了带钱包。</x:v>
      </x:c>
      <x:c r="C5051" s="31" t="str">
        <x:v>我唔記得帶銀包。</x:v>
      </x:c>
      <x:c r="D5051" s="31" t="str">
        <x:v>daily</x:v>
      </x:c>
      <x:c r="E5051" s="31" t="str">
        <x:v>forgot_item</x:v>
      </x:c>
      <x:c r="F5051" s="31" t="str">
        <x:v>FTPL-146</x:v>
      </x:c>
      <x:c r="G5051" s="31" t="str">
        <x:v>migrated_to_typed_template</x:v>
      </x:c>
    </x:row>
    <x:row r="5052">
      <x:c r="A5052" s="31" t="str">
        <x:v>PHR-5634</x:v>
      </x:c>
      <x:c r="B5052" s="31" t="str">
        <x:v>你要不要和同事一起坐公交车？</x:v>
      </x:c>
      <x:c r="C5052" s="31" t="str">
        <x:v>你要唔要同同事一齊搭巴士呀？</x:v>
      </x:c>
      <x:c r="D5052" s="31" t="str">
        <x:v>daily</x:v>
      </x:c>
      <x:c r="E5052" s="31" t="str">
        <x:v>invitation</x:v>
      </x:c>
      <x:c r="F5052" s="31" t="str">
        <x:v>FTPL-140</x:v>
      </x:c>
      <x:c r="G5052" s="31" t="str">
        <x:v>migrated_to_typed_template</x:v>
      </x:c>
    </x:row>
    <x:row r="5053">
      <x:c r="A5053" s="31" t="str">
        <x:v>PHR-5635</x:v>
      </x:c>
      <x:c r="B5053" s="31" t="str">
        <x:v>我把充电器放在家里了。</x:v>
      </x:c>
      <x:c r="C5053" s="31" t="str">
        <x:v>我將充電器放咗喺屋企。</x:v>
      </x:c>
      <x:c r="D5053" s="31" t="str">
        <x:v>daily</x:v>
      </x:c>
      <x:c r="E5053" s="31" t="str">
        <x:v>item_placed</x:v>
      </x:c>
      <x:c r="F5053" s="31" t="str">
        <x:v>FTPL-144</x:v>
      </x:c>
      <x:c r="G5053" s="31" t="str">
        <x:v>migrated_to_typed_template</x:v>
      </x:c>
    </x:row>
    <x:row r="5054">
      <x:c r="A5054" s="31" t="str">
        <x:v>PHR-5636</x:v>
      </x:c>
      <x:c r="B5054" s="31" t="str">
        <x:v>我想和同事在会议室见面。</x:v>
      </x:c>
      <x:c r="C5054" s="31" t="str">
        <x:v>我想同同事喺會議室見面。</x:v>
      </x:c>
      <x:c r="D5054" s="31" t="str">
        <x:v>daily</x:v>
      </x:c>
      <x:c r="E5054" s="31" t="str">
        <x:v>meet</x:v>
      </x:c>
      <x:c r="F5054" s="31" t="str">
        <x:v>FTPL-142</x:v>
      </x:c>
      <x:c r="G5054" s="31" t="str">
        <x:v>migrated_to_typed_template</x:v>
      </x:c>
    </x:row>
    <x:row r="5055">
      <x:c r="A5055" s="31" t="str">
        <x:v>PHR-5637</x:v>
      </x:c>
      <x:c r="B5055" s="31" t="str">
        <x:v>请把充电器拿到海边。</x:v>
      </x:c>
      <x:c r="C5055" s="31" t="str">
        <x:v>唔該將充電器攞去海邊。</x:v>
      </x:c>
      <x:c r="D5055" s="31" t="str">
        <x:v>daily</x:v>
      </x:c>
      <x:c r="E5055" s="31" t="str">
        <x:v>move_item</x:v>
      </x:c>
      <x:c r="F5055" s="31" t="str">
        <x:v>FTPL-145</x:v>
      </x:c>
      <x:c r="G5055" s="31" t="str">
        <x:v>migrated_to_typed_template</x:v>
      </x:c>
    </x:row>
    <x:row r="5056">
      <x:c r="A5056" s="31" t="str">
        <x:v>PHR-5638</x:v>
      </x:c>
      <x:c r="B5056" s="31" t="str">
        <x:v>这个钱包是谁的？</x:v>
      </x:c>
      <x:c r="C5056" s="31" t="str">
        <x:v>呢個銀包係邊個㗎？</x:v>
      </x:c>
      <x:c r="D5056" s="31" t="str">
        <x:v>daily</x:v>
      </x:c>
      <x:c r="E5056" s="31" t="str">
        <x:v>ownership_question</x:v>
      </x:c>
      <x:c r="F5056" s="31" t="str">
        <x:v>FTPL-148</x:v>
      </x:c>
      <x:c r="G5056" s="31" t="str">
        <x:v>migrated_to_typed_template</x:v>
      </x:c>
    </x:row>
    <x:row r="5057">
      <x:c r="A5057" s="31" t="str">
        <x:v>PHR-5639</x:v>
      </x:c>
      <x:c r="B5057" s="31" t="str">
        <x:v>你们已经上班了。</x:v>
      </x:c>
      <x:c r="C5057" s="31" t="str">
        <x:v>你哋已經返咗工。</x:v>
      </x:c>
      <x:c r="D5057" s="31" t="str">
        <x:v>daily</x:v>
      </x:c>
      <x:c r="E5057" s="31" t="str">
        <x:v>person_completed</x:v>
      </x:c>
      <x:c r="F5057" s="31" t="str">
        <x:v>FTPL-136</x:v>
      </x:c>
      <x:c r="G5057" s="31" t="str">
        <x:v>migrated_to_typed_template</x:v>
      </x:c>
    </x:row>
    <x:row r="5058">
      <x:c r="A5058" s="31" t="str">
        <x:v>PHR-5640</x:v>
      </x:c>
      <x:c r="B5058" s="31" t="str">
        <x:v>你们还没有游泳。</x:v>
      </x:c>
      <x:c r="C5058" s="31" t="str">
        <x:v>你哋仲未游水。</x:v>
      </x:c>
      <x:c r="D5058" s="31" t="str">
        <x:v>daily</x:v>
      </x:c>
      <x:c r="E5058" s="31" t="str">
        <x:v>person_not_yet</x:v>
      </x:c>
      <x:c r="F5058" s="31" t="str">
        <x:v>FTPL-137</x:v>
      </x:c>
      <x:c r="G5058" s="31" t="str">
        <x:v>migrated_to_typed_template</x:v>
      </x:c>
    </x:row>
    <x:row r="5059">
      <x:c r="A5059" s="31" t="str">
        <x:v>PHR-5641</x:v>
      </x:c>
      <x:c r="B5059" s="31" t="str">
        <x:v>你们正在买东西。</x:v>
      </x:c>
      <x:c r="C5059" s="31" t="str">
        <x:v>你哋買緊嘢。</x:v>
      </x:c>
      <x:c r="D5059" s="31" t="str">
        <x:v>daily</x:v>
      </x:c>
      <x:c r="E5059" s="31" t="str">
        <x:v>person_progressive</x:v>
      </x:c>
      <x:c r="F5059" s="31" t="str">
        <x:v>FTPL-135</x:v>
      </x:c>
      <x:c r="G5059" s="31" t="str">
        <x:v>migrated_to_typed_template</x:v>
      </x:c>
    </x:row>
    <x:row r="5060">
      <x:c r="A5060" s="31" t="str">
        <x:v>PHR-5642</x:v>
      </x:c>
      <x:c r="B5060" s="31" t="str">
        <x:v>到时候一起接孩子好吗？</x:v>
      </x:c>
      <x:c r="C5060" s="31" t="str">
        <x:v>到時一齊接小朋友好唔好呀？</x:v>
      </x:c>
      <x:c r="D5060" s="31" t="str">
        <x:v>daily</x:v>
      </x:c>
      <x:c r="E5060" s="31" t="str">
        <x:v>plan</x:v>
      </x:c>
      <x:c r="F5060" s="31" t="str">
        <x:v>FTPL-141</x:v>
      </x:c>
      <x:c r="G5060" s="31" t="str">
        <x:v>migrated_to_typed_template</x:v>
      </x:c>
    </x:row>
    <x:row r="5061">
      <x:c r="A5061" s="31" t="str">
        <x:v>PHR-5643</x:v>
      </x:c>
      <x:c r="B5061" s="31" t="str">
        <x:v>你们喜欢等人。</x:v>
      </x:c>
      <x:c r="C5061" s="31" t="str">
        <x:v>你哋鍾意等人。</x:v>
      </x:c>
      <x:c r="D5061" s="31" t="str">
        <x:v>daily</x:v>
      </x:c>
      <x:c r="E5061" s="31" t="str">
        <x:v>preference</x:v>
      </x:c>
      <x:c r="F5061" s="31" t="str">
        <x:v>FTPL-138</x:v>
      </x:c>
      <x:c r="G5061" s="31" t="str">
        <x:v>migrated_to_typed_template</x:v>
      </x:c>
    </x:row>
    <x:row r="5062">
      <x:c r="A5062" s="31" t="str">
        <x:v>PHR-5644</x:v>
      </x:c>
      <x:c r="B5062" s="31" t="str">
        <x:v>请帮我修一下钱包。</x:v>
      </x:c>
      <x:c r="C5062" s="31" t="str">
        <x:v>唔該幫我整下銀包。</x:v>
      </x:c>
      <x:c r="D5062" s="31" t="str">
        <x:v>daily</x:v>
      </x:c>
      <x:c r="E5062" s="31" t="str">
        <x:v>repair_item</x:v>
      </x:c>
      <x:c r="F5062" s="31" t="str">
        <x:v>FTPL-152</x:v>
      </x:c>
      <x:c r="G5062" s="31" t="str">
        <x:v>migrated_to_typed_template</x:v>
      </x:c>
    </x:row>
    <x:row r="5063">
      <x:c r="A5063" s="31" t="str">
        <x:v>PHR-5645</x:v>
      </x:c>
      <x:c r="B5063" s="31" t="str">
        <x:v>同事在停车场等我。</x:v>
      </x:c>
      <x:c r="C5063" s="31" t="str">
        <x:v>同事喺停車場等我。</x:v>
      </x:c>
      <x:c r="D5063" s="31" t="str">
        <x:v>daily</x:v>
      </x:c>
      <x:c r="E5063" s="31" t="str">
        <x:v>waiting</x:v>
      </x:c>
      <x:c r="F5063" s="31" t="str">
        <x:v>FTPL-143</x:v>
      </x:c>
      <x:c r="G5063" s="31" t="str">
        <x:v>migrated_to_typed_template</x:v>
      </x:c>
    </x:row>
    <x:row r="5064">
      <x:c r="A5064" s="31" t="str">
        <x:v>PHR-5646</x:v>
      </x:c>
      <x:c r="B5064" s="31" t="str">
        <x:v>衣服坏了。</x:v>
      </x:c>
      <x:c r="C5064" s="31" t="str">
        <x:v>衫壞咗。</x:v>
      </x:c>
      <x:c r="D5064" s="31" t="str">
        <x:v>daily</x:v>
      </x:c>
      <x:c r="E5064" s="31" t="str">
        <x:v>broken_item</x:v>
      </x:c>
      <x:c r="F5064" s="31" t="str">
        <x:v>FTPL-149</x:v>
      </x:c>
      <x:c r="G5064" s="31" t="str">
        <x:v>migrated_to_typed_template</x:v>
      </x:c>
    </x:row>
    <x:row r="5065">
      <x:c r="A5065" s="31" t="str">
        <x:v>PHR-5647</x:v>
      </x:c>
      <x:c r="B5065" s="31" t="str">
        <x:v>你们不喜欢浇花。</x:v>
      </x:c>
      <x:c r="C5065" s="31" t="str">
        <x:v>你哋唔鍾意淋花。</x:v>
      </x:c>
      <x:c r="D5065" s="31" t="str">
        <x:v>daily</x:v>
      </x:c>
      <x:c r="E5065" s="31" t="str">
        <x:v>dislike</x:v>
      </x:c>
      <x:c r="F5065" s="31" t="str">
        <x:v>FTPL-139</x:v>
      </x:c>
      <x:c r="G5065" s="31" t="str">
        <x:v>migrated_to_typed_template</x:v>
      </x:c>
    </x:row>
    <x:row r="5066">
      <x:c r="A5066" s="31" t="str">
        <x:v>PHR-5648</x:v>
      </x:c>
      <x:c r="B5066" s="31" t="str">
        <x:v>你有没有看到我的钥匙？</x:v>
      </x:c>
      <x:c r="C5066" s="31" t="str">
        <x:v>你有冇見到我嘅鎖匙呀？</x:v>
      </x:c>
      <x:c r="D5066" s="31" t="str">
        <x:v>daily</x:v>
      </x:c>
      <x:c r="E5066" s="31" t="str">
        <x:v>find_item</x:v>
      </x:c>
      <x:c r="F5066" s="31" t="str">
        <x:v>FTPL-147</x:v>
      </x:c>
      <x:c r="G5066" s="31" t="str">
        <x:v>migrated_to_typed_template</x:v>
      </x:c>
    </x:row>
    <x:row r="5067">
      <x:c r="A5067" s="31" t="str">
        <x:v>PHR-5649</x:v>
      </x:c>
      <x:c r="B5067" s="31" t="str">
        <x:v>我忘了带钥匙。</x:v>
      </x:c>
      <x:c r="C5067" s="31" t="str">
        <x:v>我唔記得帶鎖匙。</x:v>
      </x:c>
      <x:c r="D5067" s="31" t="str">
        <x:v>daily</x:v>
      </x:c>
      <x:c r="E5067" s="31" t="str">
        <x:v>forgot_item</x:v>
      </x:c>
      <x:c r="F5067" s="31" t="str">
        <x:v>FTPL-146</x:v>
      </x:c>
      <x:c r="G5067" s="31" t="str">
        <x:v>migrated_to_typed_template</x:v>
      </x:c>
    </x:row>
    <x:row r="5068">
      <x:c r="A5068" s="31" t="str">
        <x:v>PHR-5650</x:v>
      </x:c>
      <x:c r="B5068" s="31" t="str">
        <x:v>你要不要和同事一起打车？</x:v>
      </x:c>
      <x:c r="C5068" s="31" t="str">
        <x:v>你要唔要同同事一齊搭的士呀？</x:v>
      </x:c>
      <x:c r="D5068" s="31" t="str">
        <x:v>daily</x:v>
      </x:c>
      <x:c r="E5068" s="31" t="str">
        <x:v>invitation</x:v>
      </x:c>
      <x:c r="F5068" s="31" t="str">
        <x:v>FTPL-140</x:v>
      </x:c>
      <x:c r="G5068" s="31" t="str">
        <x:v>migrated_to_typed_template</x:v>
      </x:c>
    </x:row>
    <x:row r="5069">
      <x:c r="A5069" s="31" t="str">
        <x:v>PHR-5651</x:v>
      </x:c>
      <x:c r="B5069" s="31" t="str">
        <x:v>我把充电器放在门口了。</x:v>
      </x:c>
      <x:c r="C5069" s="31" t="str">
        <x:v>我將充電器放咗喺門口。</x:v>
      </x:c>
      <x:c r="D5069" s="31" t="str">
        <x:v>daily</x:v>
      </x:c>
      <x:c r="E5069" s="31" t="str">
        <x:v>item_placed</x:v>
      </x:c>
      <x:c r="F5069" s="31" t="str">
        <x:v>FTPL-144</x:v>
      </x:c>
      <x:c r="G5069" s="31" t="str">
        <x:v>migrated_to_typed_template</x:v>
      </x:c>
    </x:row>
    <x:row r="5070">
      <x:c r="A5070" s="31" t="str">
        <x:v>PHR-5652</x:v>
      </x:c>
      <x:c r="B5070" s="31" t="str">
        <x:v>我想和同事在教室见面。</x:v>
      </x:c>
      <x:c r="C5070" s="31" t="str">
        <x:v>我想同同事喺教室見面。</x:v>
      </x:c>
      <x:c r="D5070" s="31" t="str">
        <x:v>daily</x:v>
      </x:c>
      <x:c r="E5070" s="31" t="str">
        <x:v>meet</x:v>
      </x:c>
      <x:c r="F5070" s="31" t="str">
        <x:v>FTPL-142</x:v>
      </x:c>
      <x:c r="G5070" s="31" t="str">
        <x:v>migrated_to_typed_template</x:v>
      </x:c>
    </x:row>
    <x:row r="5071">
      <x:c r="A5071" s="31" t="str">
        <x:v>PHR-5653</x:v>
      </x:c>
      <x:c r="B5071" s="31" t="str">
        <x:v>请把充电宝拿到餐厅。</x:v>
      </x:c>
      <x:c r="C5071" s="31" t="str">
        <x:v>唔該將尿袋攞去餐廳。</x:v>
      </x:c>
      <x:c r="D5071" s="31" t="str">
        <x:v>daily</x:v>
      </x:c>
      <x:c r="E5071" s="31" t="str">
        <x:v>move_item</x:v>
      </x:c>
      <x:c r="F5071" s="31" t="str">
        <x:v>FTPL-145</x:v>
      </x:c>
      <x:c r="G5071" s="31" t="str">
        <x:v>migrated_to_typed_template</x:v>
      </x:c>
    </x:row>
    <x:row r="5072">
      <x:c r="A5072" s="31" t="str">
        <x:v>PHR-5654</x:v>
      </x:c>
      <x:c r="B5072" s="31" t="str">
        <x:v>这个钥匙是谁的？</x:v>
      </x:c>
      <x:c r="C5072" s="31" t="str">
        <x:v>呢個鎖匙係邊個㗎？</x:v>
      </x:c>
      <x:c r="D5072" s="31" t="str">
        <x:v>daily</x:v>
      </x:c>
      <x:c r="E5072" s="31" t="str">
        <x:v>ownership_question</x:v>
      </x:c>
      <x:c r="F5072" s="31" t="str">
        <x:v>FTPL-148</x:v>
      </x:c>
      <x:c r="G5072" s="31" t="str">
        <x:v>migrated_to_typed_template</x:v>
      </x:c>
    </x:row>
    <x:row r="5073">
      <x:c r="A5073" s="31" t="str">
        <x:v>PHR-5655</x:v>
      </x:c>
      <x:c r="B5073" s="31" t="str">
        <x:v>你们已经跑步了。</x:v>
      </x:c>
      <x:c r="C5073" s="31" t="str">
        <x:v>你哋已經跑咗步。</x:v>
      </x:c>
      <x:c r="D5073" s="31" t="str">
        <x:v>daily</x:v>
      </x:c>
      <x:c r="E5073" s="31" t="str">
        <x:v>person_completed</x:v>
      </x:c>
      <x:c r="F5073" s="31" t="str">
        <x:v>FTPL-136</x:v>
      </x:c>
      <x:c r="G5073" s="31" t="str">
        <x:v>migrated_to_typed_template</x:v>
      </x:c>
    </x:row>
    <x:row r="5074">
      <x:c r="A5074" s="31" t="str">
        <x:v>PHR-5656</x:v>
      </x:c>
      <x:c r="B5074" s="31" t="str">
        <x:v>你们还没有购物。</x:v>
      </x:c>
      <x:c r="C5074" s="31" t="str">
        <x:v>你哋仲未行街。</x:v>
      </x:c>
      <x:c r="D5074" s="31" t="str">
        <x:v>daily</x:v>
      </x:c>
      <x:c r="E5074" s="31" t="str">
        <x:v>person_not_yet</x:v>
      </x:c>
      <x:c r="F5074" s="31" t="str">
        <x:v>FTPL-137</x:v>
      </x:c>
      <x:c r="G5074" s="31" t="str">
        <x:v>migrated_to_typed_template</x:v>
      </x:c>
    </x:row>
    <x:row r="5075">
      <x:c r="A5075" s="31" t="str">
        <x:v>PHR-5657</x:v>
      </x:c>
      <x:c r="B5075" s="31" t="str">
        <x:v>你们正在看书。</x:v>
      </x:c>
      <x:c r="C5075" s="31" t="str">
        <x:v>你哋睇緊書。</x:v>
      </x:c>
      <x:c r="D5075" s="31" t="str">
        <x:v>daily</x:v>
      </x:c>
      <x:c r="E5075" s="31" t="str">
        <x:v>person_progressive</x:v>
      </x:c>
      <x:c r="F5075" s="31" t="str">
        <x:v>FTPL-135</x:v>
      </x:c>
      <x:c r="G5075" s="31" t="str">
        <x:v>migrated_to_typed_template</x:v>
      </x:c>
    </x:row>
    <x:row r="5076">
      <x:c r="A5076" s="31" t="str">
        <x:v>PHR-5658</x:v>
      </x:c>
      <x:c r="B5076" s="31" t="str">
        <x:v>到时候一起关灯好吗？</x:v>
      </x:c>
      <x:c r="C5076" s="31" t="str">
        <x:v>到時一齊熄燈好唔好呀？</x:v>
      </x:c>
      <x:c r="D5076" s="31" t="str">
        <x:v>daily</x:v>
      </x:c>
      <x:c r="E5076" s="31" t="str">
        <x:v>plan</x:v>
      </x:c>
      <x:c r="F5076" s="31" t="str">
        <x:v>FTPL-141</x:v>
      </x:c>
      <x:c r="G5076" s="31" t="str">
        <x:v>migrated_to_typed_template</x:v>
      </x:c>
    </x:row>
    <x:row r="5077">
      <x:c r="A5077" s="31" t="str">
        <x:v>PHR-5659</x:v>
      </x:c>
      <x:c r="B5077" s="31" t="str">
        <x:v>你们喜欢发消息。</x:v>
      </x:c>
      <x:c r="C5077" s="31" t="str">
        <x:v>你哋鍾意send訊息。</x:v>
      </x:c>
      <x:c r="D5077" s="31" t="str">
        <x:v>daily</x:v>
      </x:c>
      <x:c r="E5077" s="31" t="str">
        <x:v>preference</x:v>
      </x:c>
      <x:c r="F5077" s="31" t="str">
        <x:v>FTPL-138</x:v>
      </x:c>
      <x:c r="G5077" s="31" t="str">
        <x:v>migrated_to_typed_template</x:v>
      </x:c>
    </x:row>
    <x:row r="5078">
      <x:c r="A5078" s="31" t="str">
        <x:v>PHR-5660</x:v>
      </x:c>
      <x:c r="B5078" s="31" t="str">
        <x:v>请帮我修一下钥匙。</x:v>
      </x:c>
      <x:c r="C5078" s="31" t="str">
        <x:v>唔該幫我整下鎖匙。</x:v>
      </x:c>
      <x:c r="D5078" s="31" t="str">
        <x:v>daily</x:v>
      </x:c>
      <x:c r="E5078" s="31" t="str">
        <x:v>repair_item</x:v>
      </x:c>
      <x:c r="F5078" s="31" t="str">
        <x:v>FTPL-152</x:v>
      </x:c>
      <x:c r="G5078" s="31" t="str">
        <x:v>migrated_to_typed_template</x:v>
      </x:c>
    </x:row>
    <x:row r="5079">
      <x:c r="A5079" s="31" t="str">
        <x:v>PHR-5661</x:v>
      </x:c>
      <x:c r="B5079" s="31" t="str">
        <x:v>同事在警察局等我。</x:v>
      </x:c>
      <x:c r="C5079" s="31" t="str">
        <x:v>同事喺警署等我。</x:v>
      </x:c>
      <x:c r="D5079" s="31" t="str">
        <x:v>daily</x:v>
      </x:c>
      <x:c r="E5079" s="31" t="str">
        <x:v>waiting</x:v>
      </x:c>
      <x:c r="F5079" s="31" t="str">
        <x:v>FTPL-143</x:v>
      </x:c>
      <x:c r="G5079" s="31" t="str">
        <x:v>migrated_to_typed_template</x:v>
      </x:c>
    </x:row>
    <x:row r="5080">
      <x:c r="A5080" s="31" t="str">
        <x:v>PHR-5662</x:v>
      </x:c>
      <x:c r="B5080" s="31" t="str">
        <x:v>裤子坏了。</x:v>
      </x:c>
      <x:c r="C5080" s="31" t="str">
        <x:v>褲壞咗。</x:v>
      </x:c>
      <x:c r="D5080" s="31" t="str">
        <x:v>daily</x:v>
      </x:c>
      <x:c r="E5080" s="31" t="str">
        <x:v>broken_item</x:v>
      </x:c>
      <x:c r="F5080" s="31" t="str">
        <x:v>FTPL-149</x:v>
      </x:c>
      <x:c r="G5080" s="31" t="str">
        <x:v>migrated_to_typed_template</x:v>
      </x:c>
    </x:row>
    <x:row r="5081">
      <x:c r="A5081" s="31" t="str">
        <x:v>PHR-5663</x:v>
      </x:c>
      <x:c r="B5081" s="31" t="str">
        <x:v>你们不喜欢开灯。</x:v>
      </x:c>
      <x:c r="C5081" s="31" t="str">
        <x:v>你哋唔鍾意開燈。</x:v>
      </x:c>
      <x:c r="D5081" s="31" t="str">
        <x:v>daily</x:v>
      </x:c>
      <x:c r="E5081" s="31" t="str">
        <x:v>dislike</x:v>
      </x:c>
      <x:c r="F5081" s="31" t="str">
        <x:v>FTPL-139</x:v>
      </x:c>
      <x:c r="G5081" s="31" t="str">
        <x:v>migrated_to_typed_template</x:v>
      </x:c>
    </x:row>
    <x:row r="5082">
      <x:c r="A5082" s="31" t="str">
        <x:v>PHR-5664</x:v>
      </x:c>
      <x:c r="B5082" s="31" t="str">
        <x:v>你有没有看到我的衣服？</x:v>
      </x:c>
      <x:c r="C5082" s="31" t="str">
        <x:v>你有冇見到我嘅衫呀？</x:v>
      </x:c>
      <x:c r="D5082" s="31" t="str">
        <x:v>daily</x:v>
      </x:c>
      <x:c r="E5082" s="31" t="str">
        <x:v>find_item</x:v>
      </x:c>
      <x:c r="F5082" s="31" t="str">
        <x:v>FTPL-147</x:v>
      </x:c>
      <x:c r="G5082" s="31" t="str">
        <x:v>migrated_to_typed_template</x:v>
      </x:c>
    </x:row>
    <x:row r="5083">
      <x:c r="A5083" s="31" t="str">
        <x:v>PHR-5665</x:v>
      </x:c>
      <x:c r="B5083" s="31" t="str">
        <x:v>我忘了带衣服。</x:v>
      </x:c>
      <x:c r="C5083" s="31" t="str">
        <x:v>我唔記得帶衫。</x:v>
      </x:c>
      <x:c r="D5083" s="31" t="str">
        <x:v>daily</x:v>
      </x:c>
      <x:c r="E5083" s="31" t="str">
        <x:v>forgot_item</x:v>
      </x:c>
      <x:c r="F5083" s="31" t="str">
        <x:v>FTPL-146</x:v>
      </x:c>
      <x:c r="G5083" s="31" t="str">
        <x:v>migrated_to_typed_template</x:v>
      </x:c>
    </x:row>
    <x:row r="5084">
      <x:c r="A5084" s="31" t="str">
        <x:v>PHR-5666</x:v>
      </x:c>
      <x:c r="B5084" s="31" t="str">
        <x:v>你要不要和同事一起购物？</x:v>
      </x:c>
      <x:c r="C5084" s="31" t="str">
        <x:v>你要唔要同同事一齊行街呀？</x:v>
      </x:c>
      <x:c r="D5084" s="31" t="str">
        <x:v>daily</x:v>
      </x:c>
      <x:c r="E5084" s="31" t="str">
        <x:v>invitation</x:v>
      </x:c>
      <x:c r="F5084" s="31" t="str">
        <x:v>FTPL-140</x:v>
      </x:c>
      <x:c r="G5084" s="31" t="str">
        <x:v>migrated_to_typed_template</x:v>
      </x:c>
    </x:row>
    <x:row r="5085">
      <x:c r="A5085" s="31" t="str">
        <x:v>PHR-5667</x:v>
      </x:c>
      <x:c r="B5085" s="31" t="str">
        <x:v>我把充电器放在警察局了。</x:v>
      </x:c>
      <x:c r="C5085" s="31" t="str">
        <x:v>我將充電器放咗喺警署。</x:v>
      </x:c>
      <x:c r="D5085" s="31" t="str">
        <x:v>daily</x:v>
      </x:c>
      <x:c r="E5085" s="31" t="str">
        <x:v>item_placed</x:v>
      </x:c>
      <x:c r="F5085" s="31" t="str">
        <x:v>FTPL-144</x:v>
      </x:c>
      <x:c r="G5085" s="31" t="str">
        <x:v>migrated_to_typed_template</x:v>
      </x:c>
    </x:row>
    <x:row r="5086">
      <x:c r="A5086" s="31" t="str">
        <x:v>PHR-5668</x:v>
      </x:c>
      <x:c r="B5086" s="31" t="str">
        <x:v>我想和同事在楼下见面。</x:v>
      </x:c>
      <x:c r="C5086" s="31" t="str">
        <x:v>我想同同事喺樓下見面。</x:v>
      </x:c>
      <x:c r="D5086" s="31" t="str">
        <x:v>daily</x:v>
      </x:c>
      <x:c r="E5086" s="31" t="str">
        <x:v>meet</x:v>
      </x:c>
      <x:c r="F5086" s="31" t="str">
        <x:v>FTPL-142</x:v>
      </x:c>
      <x:c r="G5086" s="31" t="str">
        <x:v>migrated_to_typed_template</x:v>
      </x:c>
    </x:row>
    <x:row r="5087">
      <x:c r="A5087" s="31" t="str">
        <x:v>PHR-5669</x:v>
      </x:c>
      <x:c r="B5087" s="31" t="str">
        <x:v>请把充电宝拿到便利店。</x:v>
      </x:c>
      <x:c r="C5087" s="31" t="str">
        <x:v>唔該將尿袋攞去便利店。</x:v>
      </x:c>
      <x:c r="D5087" s="31" t="str">
        <x:v>daily</x:v>
      </x:c>
      <x:c r="E5087" s="31" t="str">
        <x:v>move_item</x:v>
      </x:c>
      <x:c r="F5087" s="31" t="str">
        <x:v>FTPL-145</x:v>
      </x:c>
      <x:c r="G5087" s="31" t="str">
        <x:v>migrated_to_typed_template</x:v>
      </x:c>
    </x:row>
    <x:row r="5088">
      <x:c r="A5088" s="31" t="str">
        <x:v>PHR-5670</x:v>
      </x:c>
      <x:c r="B5088" s="31" t="str">
        <x:v>这个衣服是谁的？</x:v>
      </x:c>
      <x:c r="C5088" s="31" t="str">
        <x:v>呢個衫係邊個㗎？</x:v>
      </x:c>
      <x:c r="D5088" s="31" t="str">
        <x:v>daily</x:v>
      </x:c>
      <x:c r="E5088" s="31" t="str">
        <x:v>ownership_question</x:v>
      </x:c>
      <x:c r="F5088" s="31" t="str">
        <x:v>FTPL-148</x:v>
      </x:c>
      <x:c r="G5088" s="31" t="str">
        <x:v>migrated_to_typed_template</x:v>
      </x:c>
    </x:row>
    <x:row r="5089">
      <x:c r="A5089" s="31" t="str">
        <x:v>PHR-5671</x:v>
      </x:c>
      <x:c r="B5089" s="31" t="str">
        <x:v>你们已经坐公交车了。</x:v>
      </x:c>
      <x:c r="C5089" s="31" t="str">
        <x:v>你哋已經搭咗巴士。</x:v>
      </x:c>
      <x:c r="D5089" s="31" t="str">
        <x:v>daily</x:v>
      </x:c>
      <x:c r="E5089" s="31" t="str">
        <x:v>person_completed</x:v>
      </x:c>
      <x:c r="F5089" s="31" t="str">
        <x:v>FTPL-136</x:v>
      </x:c>
      <x:c r="G5089" s="31" t="str">
        <x:v>migrated_to_typed_template</x:v>
      </x:c>
    </x:row>
    <x:row r="5090">
      <x:c r="A5090" s="31" t="str">
        <x:v>PHR-5672</x:v>
      </x:c>
      <x:c r="B5090" s="31" t="str">
        <x:v>你们还没有充电。</x:v>
      </x:c>
      <x:c r="C5090" s="31" t="str">
        <x:v>你哋仲未叉電。</x:v>
      </x:c>
      <x:c r="D5090" s="31" t="str">
        <x:v>daily</x:v>
      </x:c>
      <x:c r="E5090" s="31" t="str">
        <x:v>person_not_yet</x:v>
      </x:c>
      <x:c r="F5090" s="31" t="str">
        <x:v>FTPL-137</x:v>
      </x:c>
      <x:c r="G5090" s="31" t="str">
        <x:v>migrated_to_typed_template</x:v>
      </x:c>
    </x:row>
    <x:row r="5091">
      <x:c r="A5091" s="31" t="str">
        <x:v>PHR-5673</x:v>
      </x:c>
      <x:c r="B5091" s="31" t="str">
        <x:v>你们正在出门。</x:v>
      </x:c>
      <x:c r="C5091" s="31" t="str">
        <x:v>你哋出緊街。</x:v>
      </x:c>
      <x:c r="D5091" s="31" t="str">
        <x:v>daily</x:v>
      </x:c>
      <x:c r="E5091" s="31" t="str">
        <x:v>person_progressive</x:v>
      </x:c>
      <x:c r="F5091" s="31" t="str">
        <x:v>FTPL-135</x:v>
      </x:c>
      <x:c r="G5091" s="31" t="str">
        <x:v>migrated_to_typed_template</x:v>
      </x:c>
    </x:row>
    <x:row r="5092">
      <x:c r="A5092" s="31" t="str">
        <x:v>PHR-5674</x:v>
      </x:c>
      <x:c r="B5092" s="31" t="str">
        <x:v>最近一起做饭好吗？</x:v>
      </x:c>
      <x:c r="C5092" s="31" t="str">
        <x:v>近排一齊煮飯好唔好呀？</x:v>
      </x:c>
      <x:c r="D5092" s="31" t="str">
        <x:v>daily</x:v>
      </x:c>
      <x:c r="E5092" s="31" t="str">
        <x:v>plan</x:v>
      </x:c>
      <x:c r="F5092" s="31" t="str">
        <x:v>FTPL-141</x:v>
      </x:c>
      <x:c r="G5092" s="31" t="str">
        <x:v>migrated_to_typed_template</x:v>
      </x:c>
    </x:row>
    <x:row r="5093">
      <x:c r="A5093" s="31" t="str">
        <x:v>PHR-5675</x:v>
      </x:c>
      <x:c r="B5093" s="31" t="str">
        <x:v>你们喜欢接孩子。</x:v>
      </x:c>
      <x:c r="C5093" s="31" t="str">
        <x:v>你哋鍾意接小朋友。</x:v>
      </x:c>
      <x:c r="D5093" s="31" t="str">
        <x:v>daily</x:v>
      </x:c>
      <x:c r="E5093" s="31" t="str">
        <x:v>preference</x:v>
      </x:c>
      <x:c r="F5093" s="31" t="str">
        <x:v>FTPL-138</x:v>
      </x:c>
      <x:c r="G5093" s="31" t="str">
        <x:v>migrated_to_typed_template</x:v>
      </x:c>
    </x:row>
    <x:row r="5094">
      <x:c r="A5094" s="31" t="str">
        <x:v>PHR-5676</x:v>
      </x:c>
      <x:c r="B5094" s="31" t="str">
        <x:v>请帮我修一下衣服。</x:v>
      </x:c>
      <x:c r="C5094" s="31" t="str">
        <x:v>唔該幫我整下衫。</x:v>
      </x:c>
      <x:c r="D5094" s="31" t="str">
        <x:v>daily</x:v>
      </x:c>
      <x:c r="E5094" s="31" t="str">
        <x:v>repair_item</x:v>
      </x:c>
      <x:c r="F5094" s="31" t="str">
        <x:v>FTPL-152</x:v>
      </x:c>
      <x:c r="G5094" s="31" t="str">
        <x:v>migrated_to_typed_template</x:v>
      </x:c>
    </x:row>
    <x:row r="5095">
      <x:c r="A5095" s="31" t="str">
        <x:v>PHR-5677</x:v>
      </x:c>
      <x:c r="B5095" s="31" t="str">
        <x:v>同事在市中心等我。</x:v>
      </x:c>
      <x:c r="C5095" s="31" t="str">
        <x:v>同事喺市中心等我。</x:v>
      </x:c>
      <x:c r="D5095" s="31" t="str">
        <x:v>daily</x:v>
      </x:c>
      <x:c r="E5095" s="31" t="str">
        <x:v>waiting</x:v>
      </x:c>
      <x:c r="F5095" s="31" t="str">
        <x:v>FTPL-143</x:v>
      </x:c>
      <x:c r="G5095" s="31" t="str">
        <x:v>migrated_to_typed_template</x:v>
      </x:c>
    </x:row>
    <x:row r="5096">
      <x:c r="A5096" s="31" t="str">
        <x:v>PHR-5678</x:v>
      </x:c>
      <x:c r="B5096" s="31" t="str">
        <x:v>鞋子坏了。</x:v>
      </x:c>
      <x:c r="C5096" s="31" t="str">
        <x:v>鞋壞咗。</x:v>
      </x:c>
      <x:c r="D5096" s="31" t="str">
        <x:v>daily</x:v>
      </x:c>
      <x:c r="E5096" s="31" t="str">
        <x:v>broken_item</x:v>
      </x:c>
      <x:c r="F5096" s="31" t="str">
        <x:v>FTPL-149</x:v>
      </x:c>
      <x:c r="G5096" s="31" t="str">
        <x:v>migrated_to_typed_template</x:v>
      </x:c>
    </x:row>
    <x:row r="5097">
      <x:c r="A5097" s="31" t="str">
        <x:v>PHR-5679</x:v>
      </x:c>
      <x:c r="B5097" s="31" t="str">
        <x:v>他们不喜欢起床。</x:v>
      </x:c>
      <x:c r="C5097" s="31" t="str">
        <x:v>佢哋唔鍾意起身。</x:v>
      </x:c>
      <x:c r="D5097" s="31" t="str">
        <x:v>daily</x:v>
      </x:c>
      <x:c r="E5097" s="31" t="str">
        <x:v>dislike</x:v>
      </x:c>
      <x:c r="F5097" s="31" t="str">
        <x:v>FTPL-139</x:v>
      </x:c>
      <x:c r="G5097" s="31" t="str">
        <x:v>migrated_to_typed_template</x:v>
      </x:c>
    </x:row>
    <x:row r="5098">
      <x:c r="A5098" s="31" t="str">
        <x:v>PHR-5680</x:v>
      </x:c>
      <x:c r="B5098" s="31" t="str">
        <x:v>你有没有看到我的裤子？</x:v>
      </x:c>
      <x:c r="C5098" s="31" t="str">
        <x:v>你有冇見到我嘅褲呀？</x:v>
      </x:c>
      <x:c r="D5098" s="31" t="str">
        <x:v>daily</x:v>
      </x:c>
      <x:c r="E5098" s="31" t="str">
        <x:v>find_item</x:v>
      </x:c>
      <x:c r="F5098" s="31" t="str">
        <x:v>FTPL-147</x:v>
      </x:c>
      <x:c r="G5098" s="31" t="str">
        <x:v>migrated_to_typed_template</x:v>
      </x:c>
    </x:row>
    <x:row r="5099">
      <x:c r="A5099" s="31" t="str">
        <x:v>PHR-5681</x:v>
      </x:c>
      <x:c r="B5099" s="31" t="str">
        <x:v>我忘了带裤子。</x:v>
      </x:c>
      <x:c r="C5099" s="31" t="str">
        <x:v>我唔記得帶褲。</x:v>
      </x:c>
      <x:c r="D5099" s="31" t="str">
        <x:v>daily</x:v>
      </x:c>
      <x:c r="E5099" s="31" t="str">
        <x:v>forgot_item</x:v>
      </x:c>
      <x:c r="F5099" s="31" t="str">
        <x:v>FTPL-146</x:v>
      </x:c>
      <x:c r="G5099" s="31" t="str">
        <x:v>migrated_to_typed_template</x:v>
      </x:c>
    </x:row>
    <x:row r="5100">
      <x:c r="A5100" s="31" t="str">
        <x:v>PHR-5682</x:v>
      </x:c>
      <x:c r="B5100" s="31" t="str">
        <x:v>你要不要和同事一起休息？</x:v>
      </x:c>
      <x:c r="C5100" s="31" t="str">
        <x:v>你要唔要同同事一齊抖下呀？</x:v>
      </x:c>
      <x:c r="D5100" s="31" t="str">
        <x:v>daily</x:v>
      </x:c>
      <x:c r="E5100" s="31" t="str">
        <x:v>invitation</x:v>
      </x:c>
      <x:c r="F5100" s="31" t="str">
        <x:v>FTPL-140</x:v>
      </x:c>
      <x:c r="G5100" s="31" t="str">
        <x:v>migrated_to_typed_template</x:v>
      </x:c>
    </x:row>
    <x:row r="5101">
      <x:c r="A5101" s="31" t="str">
        <x:v>PHR-5683</x:v>
      </x:c>
      <x:c r="B5101" s="31" t="str">
        <x:v>我把充电宝放在酒店了。</x:v>
      </x:c>
      <x:c r="C5101" s="31" t="str">
        <x:v>我將尿袋放咗喺酒店。</x:v>
      </x:c>
      <x:c r="D5101" s="31" t="str">
        <x:v>daily</x:v>
      </x:c>
      <x:c r="E5101" s="31" t="str">
        <x:v>item_placed</x:v>
      </x:c>
      <x:c r="F5101" s="31" t="str">
        <x:v>FTPL-144</x:v>
      </x:c>
      <x:c r="G5101" s="31" t="str">
        <x:v>migrated_to_typed_template</x:v>
      </x:c>
    </x:row>
    <x:row r="5102">
      <x:c r="A5102" s="31" t="str">
        <x:v>PHR-5684</x:v>
      </x:c>
      <x:c r="B5102" s="31" t="str">
        <x:v>我想和同事在门口见面。</x:v>
      </x:c>
      <x:c r="C5102" s="31" t="str">
        <x:v>我想同同事喺門口見面。</x:v>
      </x:c>
      <x:c r="D5102" s="31" t="str">
        <x:v>daily</x:v>
      </x:c>
      <x:c r="E5102" s="31" t="str">
        <x:v>meet</x:v>
      </x:c>
      <x:c r="F5102" s="31" t="str">
        <x:v>FTPL-142</x:v>
      </x:c>
      <x:c r="G5102" s="31" t="str">
        <x:v>migrated_to_typed_template</x:v>
      </x:c>
    </x:row>
    <x:row r="5103">
      <x:c r="A5103" s="31" t="str">
        <x:v>PHR-5685</x:v>
      </x:c>
      <x:c r="B5103" s="31" t="str">
        <x:v>请把充电宝拿到诊所。</x:v>
      </x:c>
      <x:c r="C5103" s="31" t="str">
        <x:v>唔該將尿袋攞去診所。</x:v>
      </x:c>
      <x:c r="D5103" s="31" t="str">
        <x:v>daily</x:v>
      </x:c>
      <x:c r="E5103" s="31" t="str">
        <x:v>move_item</x:v>
      </x:c>
      <x:c r="F5103" s="31" t="str">
        <x:v>FTPL-145</x:v>
      </x:c>
      <x:c r="G5103" s="31" t="str">
        <x:v>migrated_to_typed_template</x:v>
      </x:c>
    </x:row>
    <x:row r="5104">
      <x:c r="A5104" s="31" t="str">
        <x:v>PHR-5686</x:v>
      </x:c>
      <x:c r="B5104" s="31" t="str">
        <x:v>这个裤子是谁的？</x:v>
      </x:c>
      <x:c r="C5104" s="31" t="str">
        <x:v>呢個褲係邊個㗎？</x:v>
      </x:c>
      <x:c r="D5104" s="31" t="str">
        <x:v>daily</x:v>
      </x:c>
      <x:c r="E5104" s="31" t="str">
        <x:v>ownership_question</x:v>
      </x:c>
      <x:c r="F5104" s="31" t="str">
        <x:v>FTPL-148</x:v>
      </x:c>
      <x:c r="G5104" s="31" t="str">
        <x:v>migrated_to_typed_template</x:v>
      </x:c>
    </x:row>
    <x:row r="5105">
      <x:c r="A5105" s="31" t="str">
        <x:v>PHR-5687</x:v>
      </x:c>
      <x:c r="B5105" s="31" t="str">
        <x:v>你们已经找东西了。</x:v>
      </x:c>
      <x:c r="C5105" s="31" t="str">
        <x:v>你哋已經搵咗嘢。</x:v>
      </x:c>
      <x:c r="D5105" s="31" t="str">
        <x:v>daily</x:v>
      </x:c>
      <x:c r="E5105" s="31" t="str">
        <x:v>person_completed</x:v>
      </x:c>
      <x:c r="F5105" s="31" t="str">
        <x:v>FTPL-136</x:v>
      </x:c>
      <x:c r="G5105" s="31" t="str">
        <x:v>migrated_to_typed_template</x:v>
      </x:c>
    </x:row>
    <x:row r="5106">
      <x:c r="A5106" s="31" t="str">
        <x:v>PHR-5688</x:v>
      </x:c>
      <x:c r="B5106" s="31" t="str">
        <x:v>你们还没有做家务。</x:v>
      </x:c>
      <x:c r="C5106" s="31" t="str">
        <x:v>你哋仲未做家務。</x:v>
      </x:c>
      <x:c r="D5106" s="31" t="str">
        <x:v>daily</x:v>
      </x:c>
      <x:c r="E5106" s="31" t="str">
        <x:v>person_not_yet</x:v>
      </x:c>
      <x:c r="F5106" s="31" t="str">
        <x:v>FTPL-137</x:v>
      </x:c>
      <x:c r="G5106" s="31" t="str">
        <x:v>migrated_to_typed_template</x:v>
      </x:c>
    </x:row>
    <x:row r="5107">
      <x:c r="A5107" s="31" t="str">
        <x:v>PHR-5689</x:v>
      </x:c>
      <x:c r="B5107" s="31" t="str">
        <x:v>你们正在开车。</x:v>
      </x:c>
      <x:c r="C5107" s="31" t="str">
        <x:v>你哋揸緊車。</x:v>
      </x:c>
      <x:c r="D5107" s="31" t="str">
        <x:v>daily</x:v>
      </x:c>
      <x:c r="E5107" s="31" t="str">
        <x:v>person_progressive</x:v>
      </x:c>
      <x:c r="F5107" s="31" t="str">
        <x:v>FTPL-135</x:v>
      </x:c>
      <x:c r="G5107" s="31" t="str">
        <x:v>migrated_to_typed_template</x:v>
      </x:c>
    </x:row>
    <x:row r="5108">
      <x:c r="A5108" s="31" t="str">
        <x:v>PHR-5690</x:v>
      </x:c>
      <x:c r="B5108" s="31" t="str">
        <x:v>最近一起看书好吗？</x:v>
      </x:c>
      <x:c r="C5108" s="31" t="str">
        <x:v>近排一齊睇書好唔好呀？</x:v>
      </x:c>
      <x:c r="D5108" s="31" t="str">
        <x:v>daily</x:v>
      </x:c>
      <x:c r="E5108" s="31" t="str">
        <x:v>plan</x:v>
      </x:c>
      <x:c r="F5108" s="31" t="str">
        <x:v>FTPL-141</x:v>
      </x:c>
      <x:c r="G5108" s="31" t="str">
        <x:v>migrated_to_typed_template</x:v>
      </x:c>
    </x:row>
    <x:row r="5109">
      <x:c r="A5109" s="31" t="str">
        <x:v>PHR-5691</x:v>
      </x:c>
      <x:c r="B5109" s="31" t="str">
        <x:v>你们喜欢开门。</x:v>
      </x:c>
      <x:c r="C5109" s="31" t="str">
        <x:v>你哋鍾意開門。</x:v>
      </x:c>
      <x:c r="D5109" s="31" t="str">
        <x:v>daily</x:v>
      </x:c>
      <x:c r="E5109" s="31" t="str">
        <x:v>preference</x:v>
      </x:c>
      <x:c r="F5109" s="31" t="str">
        <x:v>FTPL-138</x:v>
      </x:c>
      <x:c r="G5109" s="31" t="str">
        <x:v>migrated_to_typed_template</x:v>
      </x:c>
    </x:row>
    <x:row r="5110">
      <x:c r="A5110" s="31" t="str">
        <x:v>PHR-5692</x:v>
      </x:c>
      <x:c r="B5110" s="31" t="str">
        <x:v>请帮我修一下裤子。</x:v>
      </x:c>
      <x:c r="C5110" s="31" t="str">
        <x:v>唔該幫我整下褲。</x:v>
      </x:c>
      <x:c r="D5110" s="31" t="str">
        <x:v>daily</x:v>
      </x:c>
      <x:c r="E5110" s="31" t="str">
        <x:v>repair_item</x:v>
      </x:c>
      <x:c r="F5110" s="31" t="str">
        <x:v>FTPL-152</x:v>
      </x:c>
      <x:c r="G5110" s="31" t="str">
        <x:v>migrated_to_typed_template</x:v>
      </x:c>
    </x:row>
    <x:row r="5111">
      <x:c r="A5111" s="31" t="str">
        <x:v>PHR-5693</x:v>
      </x:c>
      <x:c r="B5111" s="31" t="str">
        <x:v>朋友在餐厅等我。</x:v>
      </x:c>
      <x:c r="C5111" s="31" t="str">
        <x:v>朋友喺餐廳等我。</x:v>
      </x:c>
      <x:c r="D5111" s="31" t="str">
        <x:v>daily</x:v>
      </x:c>
      <x:c r="E5111" s="31" t="str">
        <x:v>waiting</x:v>
      </x:c>
      <x:c r="F5111" s="31" t="str">
        <x:v>FTPL-143</x:v>
      </x:c>
      <x:c r="G5111" s="31" t="str">
        <x:v>migrated_to_typed_template</x:v>
      </x:c>
    </x:row>
    <x:row r="5112">
      <x:c r="A5112" s="31" t="str">
        <x:v>PHR-5694</x:v>
      </x:c>
      <x:c r="B5112" s="31" t="str">
        <x:v>帽子坏了。</x:v>
      </x:c>
      <x:c r="C5112" s="31" t="str">
        <x:v>帽子壞咗。</x:v>
      </x:c>
      <x:c r="D5112" s="31" t="str">
        <x:v>daily</x:v>
      </x:c>
      <x:c r="E5112" s="31" t="str">
        <x:v>broken_item</x:v>
      </x:c>
      <x:c r="F5112" s="31" t="str">
        <x:v>FTPL-149</x:v>
      </x:c>
      <x:c r="G5112" s="31" t="str">
        <x:v>migrated_to_typed_template</x:v>
      </x:c>
    </x:row>
    <x:row r="5113">
      <x:c r="A5113" s="31" t="str">
        <x:v>PHR-5695</x:v>
      </x:c>
      <x:c r="B5113" s="31" t="str">
        <x:v>他们不喜欢洗衣服。</x:v>
      </x:c>
      <x:c r="C5113" s="31" t="str">
        <x:v>佢哋唔鍾意洗衫。</x:v>
      </x:c>
      <x:c r="D5113" s="31" t="str">
        <x:v>daily</x:v>
      </x:c>
      <x:c r="E5113" s="31" t="str">
        <x:v>dislike</x:v>
      </x:c>
      <x:c r="F5113" s="31" t="str">
        <x:v>FTPL-139</x:v>
      </x:c>
      <x:c r="G5113" s="31" t="str">
        <x:v>migrated_to_typed_template</x:v>
      </x:c>
    </x:row>
    <x:row r="5114">
      <x:c r="A5114" s="31" t="str">
        <x:v>PHR-5696</x:v>
      </x:c>
      <x:c r="B5114" s="31" t="str">
        <x:v>你有没有看到我的鞋子？</x:v>
      </x:c>
      <x:c r="C5114" s="31" t="str">
        <x:v>你有冇見到我嘅鞋呀？</x:v>
      </x:c>
      <x:c r="D5114" s="31" t="str">
        <x:v>daily</x:v>
      </x:c>
      <x:c r="E5114" s="31" t="str">
        <x:v>find_item</x:v>
      </x:c>
      <x:c r="F5114" s="31" t="str">
        <x:v>FTPL-147</x:v>
      </x:c>
      <x:c r="G5114" s="31" t="str">
        <x:v>migrated_to_typed_template</x:v>
      </x:c>
    </x:row>
    <x:row r="5115">
      <x:c r="A5115" s="31" t="str">
        <x:v>PHR-5697</x:v>
      </x:c>
      <x:c r="B5115" s="31" t="str">
        <x:v>我忘了带鞋子。</x:v>
      </x:c>
      <x:c r="C5115" s="31" t="str">
        <x:v>我唔記得帶鞋。</x:v>
      </x:c>
      <x:c r="D5115" s="31" t="str">
        <x:v>daily</x:v>
      </x:c>
      <x:c r="E5115" s="31" t="str">
        <x:v>forgot_item</x:v>
      </x:c>
      <x:c r="F5115" s="31" t="str">
        <x:v>FTPL-146</x:v>
      </x:c>
      <x:c r="G5115" s="31" t="str">
        <x:v>migrated_to_typed_template</x:v>
      </x:c>
    </x:row>
    <x:row r="5116">
      <x:c r="A5116" s="31" t="str">
        <x:v>PHR-5698</x:v>
      </x:c>
      <x:c r="B5116" s="31" t="str">
        <x:v>你要不要和同事一起上网？</x:v>
      </x:c>
      <x:c r="C5116" s="31" t="str">
        <x:v>你要唔要同同事一齊上網呀？</x:v>
      </x:c>
      <x:c r="D5116" s="31" t="str">
        <x:v>daily</x:v>
      </x:c>
      <x:c r="E5116" s="31" t="str">
        <x:v>invitation</x:v>
      </x:c>
      <x:c r="F5116" s="31" t="str">
        <x:v>FTPL-140</x:v>
      </x:c>
      <x:c r="G5116" s="31" t="str">
        <x:v>migrated_to_typed_template</x:v>
      </x:c>
    </x:row>
    <x:row r="5117">
      <x:c r="A5117" s="31" t="str">
        <x:v>PHR-5699</x:v>
      </x:c>
      <x:c r="B5117" s="31" t="str">
        <x:v>我把充电宝放在超市了。</x:v>
      </x:c>
      <x:c r="C5117" s="31" t="str">
        <x:v>我將尿袋放咗喺超市。</x:v>
      </x:c>
      <x:c r="D5117" s="31" t="str">
        <x:v>daily</x:v>
      </x:c>
      <x:c r="E5117" s="31" t="str">
        <x:v>item_placed</x:v>
      </x:c>
      <x:c r="F5117" s="31" t="str">
        <x:v>FTPL-144</x:v>
      </x:c>
      <x:c r="G5117" s="31" t="str">
        <x:v>migrated_to_typed_template</x:v>
      </x:c>
    </x:row>
    <x:row r="5118">
      <x:c r="A5118" s="31" t="str">
        <x:v>PHR-5700</x:v>
      </x:c>
      <x:c r="B5118" s="31" t="str">
        <x:v>我想和同事在服务台见面。</x:v>
      </x:c>
      <x:c r="C5118" s="31" t="str">
        <x:v>我想同同事喺服務台見面。</x:v>
      </x:c>
      <x:c r="D5118" s="31" t="str">
        <x:v>daily</x:v>
      </x:c>
      <x:c r="E5118" s="31" t="str">
        <x:v>meet</x:v>
      </x:c>
      <x:c r="F5118" s="31" t="str">
        <x:v>FTPL-142</x:v>
      </x:c>
      <x:c r="G5118" s="31" t="str">
        <x:v>migrated_to_typed_template</x:v>
      </x:c>
    </x:row>
    <x:row r="5119">
      <x:c r="A5119" s="31" t="str">
        <x:v>PHR-5701</x:v>
      </x:c>
      <x:c r="B5119" s="31" t="str">
        <x:v>请把充电宝拿到公司。</x:v>
      </x:c>
      <x:c r="C5119" s="31" t="str">
        <x:v>唔該將尿袋攞去公司。</x:v>
      </x:c>
      <x:c r="D5119" s="31" t="str">
        <x:v>daily</x:v>
      </x:c>
      <x:c r="E5119" s="31" t="str">
        <x:v>move_item</x:v>
      </x:c>
      <x:c r="F5119" s="31" t="str">
        <x:v>FTPL-145</x:v>
      </x:c>
      <x:c r="G5119" s="31" t="str">
        <x:v>migrated_to_typed_template</x:v>
      </x:c>
    </x:row>
    <x:row r="5120">
      <x:c r="A5120" s="31" t="str">
        <x:v>PHR-5702</x:v>
      </x:c>
      <x:c r="B5120" s="31" t="str">
        <x:v>这个鞋子是谁的？</x:v>
      </x:c>
      <x:c r="C5120" s="31" t="str">
        <x:v>呢個鞋係邊個㗎？</x:v>
      </x:c>
      <x:c r="D5120" s="31" t="str">
        <x:v>daily</x:v>
      </x:c>
      <x:c r="E5120" s="31" t="str">
        <x:v>ownership_question</x:v>
      </x:c>
      <x:c r="F5120" s="31" t="str">
        <x:v>FTPL-148</x:v>
      </x:c>
      <x:c r="G5120" s="31" t="str">
        <x:v>migrated_to_typed_template</x:v>
      </x:c>
    </x:row>
    <x:row r="5121">
      <x:c r="A5121" s="31" t="str">
        <x:v>PHR-5703</x:v>
      </x:c>
      <x:c r="B5121" s="31" t="str">
        <x:v>你们已经拍照了。</x:v>
      </x:c>
      <x:c r="C5121" s="31" t="str">
        <x:v>你哋已經影咗相。</x:v>
      </x:c>
      <x:c r="D5121" s="31" t="str">
        <x:v>daily</x:v>
      </x:c>
      <x:c r="E5121" s="31" t="str">
        <x:v>person_completed</x:v>
      </x:c>
      <x:c r="F5121" s="31" t="str">
        <x:v>FTPL-136</x:v>
      </x:c>
      <x:c r="G5121" s="31" t="str">
        <x:v>migrated_to_typed_template</x:v>
      </x:c>
    </x:row>
    <x:row r="5122">
      <x:c r="A5122" s="31" t="str">
        <x:v>PHR-5704</x:v>
      </x:c>
      <x:c r="B5122" s="31" t="str">
        <x:v>你们还没有修理东西。</x:v>
      </x:c>
      <x:c r="C5122" s="31" t="str">
        <x:v>你哋仲未整嘢。</x:v>
      </x:c>
      <x:c r="D5122" s="31" t="str">
        <x:v>daily</x:v>
      </x:c>
      <x:c r="E5122" s="31" t="str">
        <x:v>person_not_yet</x:v>
      </x:c>
      <x:c r="F5122" s="31" t="str">
        <x:v>FTPL-137</x:v>
      </x:c>
      <x:c r="G5122" s="31" t="str">
        <x:v>migrated_to_typed_template</x:v>
      </x:c>
    </x:row>
    <x:row r="5123">
      <x:c r="A5123" s="31" t="str">
        <x:v>PHR-5705</x:v>
      </x:c>
      <x:c r="B5123" s="31" t="str">
        <x:v>你们正在休息。</x:v>
      </x:c>
      <x:c r="C5123" s="31" t="str">
        <x:v>你哋抖緊下。</x:v>
      </x:c>
      <x:c r="D5123" s="31" t="str">
        <x:v>daily</x:v>
      </x:c>
      <x:c r="E5123" s="31" t="str">
        <x:v>person_progressive</x:v>
      </x:c>
      <x:c r="F5123" s="31" t="str">
        <x:v>FTPL-135</x:v>
      </x:c>
      <x:c r="G5123" s="31" t="str">
        <x:v>migrated_to_typed_template</x:v>
      </x:c>
    </x:row>
    <x:row r="5124">
      <x:c r="A5124" s="31" t="str">
        <x:v>PHR-5706</x:v>
      </x:c>
      <x:c r="B5124" s="31" t="str">
        <x:v>最近一起运动好吗？</x:v>
      </x:c>
      <x:c r="C5124" s="31" t="str">
        <x:v>近排一齊做運動好唔好呀？</x:v>
      </x:c>
      <x:c r="D5124" s="31" t="str">
        <x:v>daily</x:v>
      </x:c>
      <x:c r="E5124" s="31" t="str">
        <x:v>plan</x:v>
      </x:c>
      <x:c r="F5124" s="31" t="str">
        <x:v>FTPL-141</x:v>
      </x:c>
      <x:c r="G5124" s="31" t="str">
        <x:v>migrated_to_typed_template</x:v>
      </x:c>
    </x:row>
    <x:row r="5125">
      <x:c r="A5125" s="31" t="str">
        <x:v>PHR-5707</x:v>
      </x:c>
      <x:c r="B5125" s="31" t="str">
        <x:v>他们喜欢喝水。</x:v>
      </x:c>
      <x:c r="C5125" s="31" t="str">
        <x:v>佢哋鍾意飲水。</x:v>
      </x:c>
      <x:c r="D5125" s="31" t="str">
        <x:v>daily</x:v>
      </x:c>
      <x:c r="E5125" s="31" t="str">
        <x:v>preference</x:v>
      </x:c>
      <x:c r="F5125" s="31" t="str">
        <x:v>FTPL-138</x:v>
      </x:c>
      <x:c r="G5125" s="31" t="str">
        <x:v>migrated_to_typed_template</x:v>
      </x:c>
    </x:row>
    <x:row r="5126">
      <x:c r="A5126" s="31" t="str">
        <x:v>PHR-5708</x:v>
      </x:c>
      <x:c r="B5126" s="31" t="str">
        <x:v>请帮我修一下鞋子。</x:v>
      </x:c>
      <x:c r="C5126" s="31" t="str">
        <x:v>唔該幫我整下鞋。</x:v>
      </x:c>
      <x:c r="D5126" s="31" t="str">
        <x:v>daily</x:v>
      </x:c>
      <x:c r="E5126" s="31" t="str">
        <x:v>repair_item</x:v>
      </x:c>
      <x:c r="F5126" s="31" t="str">
        <x:v>FTPL-152</x:v>
      </x:c>
      <x:c r="G5126" s="31" t="str">
        <x:v>migrated_to_typed_template</x:v>
      </x:c>
    </x:row>
    <x:row r="5127">
      <x:c r="A5127" s="31" t="str">
        <x:v>PHR-5709</x:v>
      </x:c>
      <x:c r="B5127" s="31" t="str">
        <x:v>朋友在超市等我。</x:v>
      </x:c>
      <x:c r="C5127" s="31" t="str">
        <x:v>朋友喺超市等我。</x:v>
      </x:c>
      <x:c r="D5127" s="31" t="str">
        <x:v>daily</x:v>
      </x:c>
      <x:c r="E5127" s="31" t="str">
        <x:v>waiting</x:v>
      </x:c>
      <x:c r="F5127" s="31" t="str">
        <x:v>FTPL-143</x:v>
      </x:c>
      <x:c r="G5127" s="31" t="str">
        <x:v>migrated_to_typed_template</x:v>
      </x:c>
    </x:row>
    <x:row r="5128">
      <x:c r="A5128" s="31" t="str">
        <x:v>PHR-5710</x:v>
      </x:c>
      <x:c r="B5128" s="31" t="str">
        <x:v>袜子坏了。</x:v>
      </x:c>
      <x:c r="C5128" s="31" t="str">
        <x:v>襪壞咗。</x:v>
      </x:c>
      <x:c r="D5128" s="31" t="str">
        <x:v>daily</x:v>
      </x:c>
      <x:c r="E5128" s="31" t="str">
        <x:v>broken_item</x:v>
      </x:c>
      <x:c r="F5128" s="31" t="str">
        <x:v>FTPL-149</x:v>
      </x:c>
      <x:c r="G5128" s="31" t="str">
        <x:v>migrated_to_typed_template</x:v>
      </x:c>
    </x:row>
    <x:row r="5129">
      <x:c r="A5129" s="31" t="str">
        <x:v>PHR-5711</x:v>
      </x:c>
      <x:c r="B5129" s="31" t="str">
        <x:v>他们不喜欢看电视。</x:v>
      </x:c>
      <x:c r="C5129" s="31" t="str">
        <x:v>佢哋唔鍾意睇電視。</x:v>
      </x:c>
      <x:c r="D5129" s="31" t="str">
        <x:v>daily</x:v>
      </x:c>
      <x:c r="E5129" s="31" t="str">
        <x:v>dislike</x:v>
      </x:c>
      <x:c r="F5129" s="31" t="str">
        <x:v>FTPL-139</x:v>
      </x:c>
      <x:c r="G5129" s="31" t="str">
        <x:v>migrated_to_typed_template</x:v>
      </x:c>
    </x:row>
    <x:row r="5130">
      <x:c r="A5130" s="31" t="str">
        <x:v>PHR-5712</x:v>
      </x:c>
      <x:c r="B5130" s="31" t="str">
        <x:v>你有没有看到我的帽子？</x:v>
      </x:c>
      <x:c r="C5130" s="31" t="str">
        <x:v>你有冇見到我嘅帽子呀？</x:v>
      </x:c>
      <x:c r="D5130" s="31" t="str">
        <x:v>daily</x:v>
      </x:c>
      <x:c r="E5130" s="31" t="str">
        <x:v>find_item</x:v>
      </x:c>
      <x:c r="F5130" s="31" t="str">
        <x:v>FTPL-147</x:v>
      </x:c>
      <x:c r="G5130" s="31" t="str">
        <x:v>migrated_to_typed_template</x:v>
      </x:c>
    </x:row>
    <x:row r="5131">
      <x:c r="A5131" s="31" t="str">
        <x:v>PHR-5713</x:v>
      </x:c>
      <x:c r="B5131" s="31" t="str">
        <x:v>我忘了带帽子。</x:v>
      </x:c>
      <x:c r="C5131" s="31" t="str">
        <x:v>我唔記得帶帽子。</x:v>
      </x:c>
      <x:c r="D5131" s="31" t="str">
        <x:v>daily</x:v>
      </x:c>
      <x:c r="E5131" s="31" t="str">
        <x:v>forgot_item</x:v>
      </x:c>
      <x:c r="F5131" s="31" t="str">
        <x:v>FTPL-146</x:v>
      </x:c>
      <x:c r="G5131" s="31" t="str">
        <x:v>migrated_to_typed_template</x:v>
      </x:c>
    </x:row>
    <x:row r="5132">
      <x:c r="A5132" s="31" t="str">
        <x:v>PHR-5714</x:v>
      </x:c>
      <x:c r="B5132" s="31" t="str">
        <x:v>你要不要和同事一起拍照？</x:v>
      </x:c>
      <x:c r="C5132" s="31" t="str">
        <x:v>你要唔要同同事一齊影相呀？</x:v>
      </x:c>
      <x:c r="D5132" s="31" t="str">
        <x:v>daily</x:v>
      </x:c>
      <x:c r="E5132" s="31" t="str">
        <x:v>invitation</x:v>
      </x:c>
      <x:c r="F5132" s="31" t="str">
        <x:v>FTPL-140</x:v>
      </x:c>
      <x:c r="G5132" s="31" t="str">
        <x:v>migrated_to_typed_template</x:v>
      </x:c>
    </x:row>
    <x:row r="5133">
      <x:c r="A5133" s="31" t="str">
        <x:v>PHR-5715</x:v>
      </x:c>
      <x:c r="B5133" s="31" t="str">
        <x:v>我把充电宝放在医院了。</x:v>
      </x:c>
      <x:c r="C5133" s="31" t="str">
        <x:v>我將尿袋放咗喺醫院。</x:v>
      </x:c>
      <x:c r="D5133" s="31" t="str">
        <x:v>daily</x:v>
      </x:c>
      <x:c r="E5133" s="31" t="str">
        <x:v>item_placed</x:v>
      </x:c>
      <x:c r="F5133" s="31" t="str">
        <x:v>FTPL-144</x:v>
      </x:c>
      <x:c r="G5133" s="31" t="str">
        <x:v>migrated_to_typed_template</x:v>
      </x:c>
    </x:row>
    <x:row r="5134">
      <x:c r="A5134" s="31" t="str">
        <x:v>PHR-5716</x:v>
      </x:c>
      <x:c r="B5134" s="31" t="str">
        <x:v>我想和同事在海边见面。</x:v>
      </x:c>
      <x:c r="C5134" s="31" t="str">
        <x:v>我想同同事喺海邊見面。</x:v>
      </x:c>
      <x:c r="D5134" s="31" t="str">
        <x:v>daily</x:v>
      </x:c>
      <x:c r="E5134" s="31" t="str">
        <x:v>meet</x:v>
      </x:c>
      <x:c r="F5134" s="31" t="str">
        <x:v>FTPL-142</x:v>
      </x:c>
      <x:c r="G5134" s="31" t="str">
        <x:v>migrated_to_typed_template</x:v>
      </x:c>
    </x:row>
    <x:row r="5135">
      <x:c r="A5135" s="31" t="str">
        <x:v>PHR-5717</x:v>
      </x:c>
      <x:c r="B5135" s="31" t="str">
        <x:v>请把充电宝拿到学校。</x:v>
      </x:c>
      <x:c r="C5135" s="31" t="str">
        <x:v>唔該將尿袋攞去學校。</x:v>
      </x:c>
      <x:c r="D5135" s="31" t="str">
        <x:v>daily</x:v>
      </x:c>
      <x:c r="E5135" s="31" t="str">
        <x:v>move_item</x:v>
      </x:c>
      <x:c r="F5135" s="31" t="str">
        <x:v>FTPL-145</x:v>
      </x:c>
      <x:c r="G5135" s="31" t="str">
        <x:v>migrated_to_typed_template</x:v>
      </x:c>
    </x:row>
    <x:row r="5136">
      <x:c r="A5136" s="31" t="str">
        <x:v>PHR-5718</x:v>
      </x:c>
      <x:c r="B5136" s="31" t="str">
        <x:v>这个帽子是谁的？</x:v>
      </x:c>
      <x:c r="C5136" s="31" t="str">
        <x:v>呢個帽子係邊個㗎？</x:v>
      </x:c>
      <x:c r="D5136" s="31" t="str">
        <x:v>daily</x:v>
      </x:c>
      <x:c r="E5136" s="31" t="str">
        <x:v>ownership_question</x:v>
      </x:c>
      <x:c r="F5136" s="31" t="str">
        <x:v>FTPL-148</x:v>
      </x:c>
      <x:c r="G5136" s="31" t="str">
        <x:v>migrated_to_typed_template</x:v>
      </x:c>
    </x:row>
    <x:row r="5137">
      <x:c r="A5137" s="31" t="str">
        <x:v>PHR-5719</x:v>
      </x:c>
      <x:c r="B5137" s="31" t="str">
        <x:v>你们已经遛狗了。</x:v>
      </x:c>
      <x:c r="C5137" s="31" t="str">
        <x:v>你哋已經放咗狗。</x:v>
      </x:c>
      <x:c r="D5137" s="31" t="str">
        <x:v>daily</x:v>
      </x:c>
      <x:c r="E5137" s="31" t="str">
        <x:v>person_completed</x:v>
      </x:c>
      <x:c r="F5137" s="31" t="str">
        <x:v>FTPL-136</x:v>
      </x:c>
      <x:c r="G5137" s="31" t="str">
        <x:v>migrated_to_typed_template</x:v>
      </x:c>
    </x:row>
    <x:row r="5138">
      <x:c r="A5138" s="31" t="str">
        <x:v>PHR-5720</x:v>
      </x:c>
      <x:c r="B5138" s="31" t="str">
        <x:v>你们还没有关灯。</x:v>
      </x:c>
      <x:c r="C5138" s="31" t="str">
        <x:v>你哋仲未熄燈。</x:v>
      </x:c>
      <x:c r="D5138" s="31" t="str">
        <x:v>daily</x:v>
      </x:c>
      <x:c r="E5138" s="31" t="str">
        <x:v>person_not_yet</x:v>
      </x:c>
      <x:c r="F5138" s="31" t="str">
        <x:v>FTPL-137</x:v>
      </x:c>
      <x:c r="G5138" s="31" t="str">
        <x:v>migrated_to_typed_template</x:v>
      </x:c>
    </x:row>
    <x:row r="5139">
      <x:c r="A5139" s="31" t="str">
        <x:v>PHR-5721</x:v>
      </x:c>
      <x:c r="B5139" s="31" t="str">
        <x:v>你们正在上网。</x:v>
      </x:c>
      <x:c r="C5139" s="31" t="str">
        <x:v>你哋上緊網。</x:v>
      </x:c>
      <x:c r="D5139" s="31" t="str">
        <x:v>daily</x:v>
      </x:c>
      <x:c r="E5139" s="31" t="str">
        <x:v>person_progressive</x:v>
      </x:c>
      <x:c r="F5139" s="31" t="str">
        <x:v>FTPL-135</x:v>
      </x:c>
      <x:c r="G5139" s="31" t="str">
        <x:v>migrated_to_typed_template</x:v>
      </x:c>
    </x:row>
    <x:row r="5140">
      <x:c r="A5140" s="31" t="str">
        <x:v>PHR-5722</x:v>
      </x:c>
      <x:c r="B5140" s="31" t="str">
        <x:v>最近一起等人好吗？</x:v>
      </x:c>
      <x:c r="C5140" s="31" t="str">
        <x:v>近排一齊等人好唔好呀？</x:v>
      </x:c>
      <x:c r="D5140" s="31" t="str">
        <x:v>daily</x:v>
      </x:c>
      <x:c r="E5140" s="31" t="str">
        <x:v>plan</x:v>
      </x:c>
      <x:c r="F5140" s="31" t="str">
        <x:v>FTPL-141</x:v>
      </x:c>
      <x:c r="G5140" s="31" t="str">
        <x:v>migrated_to_typed_template</x:v>
      </x:c>
    </x:row>
    <x:row r="5141">
      <x:c r="A5141" s="31" t="str">
        <x:v>PHR-5723</x:v>
      </x:c>
      <x:c r="B5141" s="31" t="str">
        <x:v>他们喜欢换衣服。</x:v>
      </x:c>
      <x:c r="C5141" s="31" t="str">
        <x:v>佢哋鍾意換衫。</x:v>
      </x:c>
      <x:c r="D5141" s="31" t="str">
        <x:v>daily</x:v>
      </x:c>
      <x:c r="E5141" s="31" t="str">
        <x:v>preference</x:v>
      </x:c>
      <x:c r="F5141" s="31" t="str">
        <x:v>FTPL-138</x:v>
      </x:c>
      <x:c r="G5141" s="31" t="str">
        <x:v>migrated_to_typed_template</x:v>
      </x:c>
    </x:row>
    <x:row r="5142">
      <x:c r="A5142" s="31" t="str">
        <x:v>PHR-5724</x:v>
      </x:c>
      <x:c r="B5142" s="31" t="str">
        <x:v>请帮我修一下帽子。</x:v>
      </x:c>
      <x:c r="C5142" s="31" t="str">
        <x:v>唔該幫我整下帽子。</x:v>
      </x:c>
      <x:c r="D5142" s="31" t="str">
        <x:v>daily</x:v>
      </x:c>
      <x:c r="E5142" s="31" t="str">
        <x:v>repair_item</x:v>
      </x:c>
      <x:c r="F5142" s="31" t="str">
        <x:v>FTPL-152</x:v>
      </x:c>
      <x:c r="G5142" s="31" t="str">
        <x:v>migrated_to_typed_template</x:v>
      </x:c>
    </x:row>
    <x:row r="5143">
      <x:c r="A5143" s="31" t="str">
        <x:v>PHR-5725</x:v>
      </x:c>
      <x:c r="B5143" s="31" t="str">
        <x:v>朋友在洗手间等我。</x:v>
      </x:c>
      <x:c r="C5143" s="31" t="str">
        <x:v>朋友喺洗手間等我。</x:v>
      </x:c>
      <x:c r="D5143" s="31" t="str">
        <x:v>daily</x:v>
      </x:c>
      <x:c r="E5143" s="31" t="str">
        <x:v>waiting</x:v>
      </x:c>
      <x:c r="F5143" s="31" t="str">
        <x:v>FTPL-143</x:v>
      </x:c>
      <x:c r="G5143" s="31" t="str">
        <x:v>migrated_to_typed_template</x:v>
      </x:c>
    </x:row>
    <x:row r="5144">
      <x:c r="A5144" s="31" t="str">
        <x:v>PHR-5726</x:v>
      </x:c>
      <x:c r="B5144" s="31" t="str">
        <x:v>毛巾坏了。</x:v>
      </x:c>
      <x:c r="C5144" s="31" t="str">
        <x:v>毛巾壞咗。</x:v>
      </x:c>
      <x:c r="D5144" s="31" t="str">
        <x:v>daily</x:v>
      </x:c>
      <x:c r="E5144" s="31" t="str">
        <x:v>broken_item</x:v>
      </x:c>
      <x:c r="F5144" s="31" t="str">
        <x:v>FTPL-149</x:v>
      </x:c>
      <x:c r="G5144" s="31" t="str">
        <x:v>migrated_to_typed_template</x:v>
      </x:c>
    </x:row>
    <x:row r="5145">
      <x:c r="A5145" s="31" t="str">
        <x:v>PHR-5727</x:v>
      </x:c>
      <x:c r="B5145" s="31" t="str">
        <x:v>他们不喜欢下班。</x:v>
      </x:c>
      <x:c r="C5145" s="31" t="str">
        <x:v>佢哋唔鍾意放工。</x:v>
      </x:c>
      <x:c r="D5145" s="31" t="str">
        <x:v>daily</x:v>
      </x:c>
      <x:c r="E5145" s="31" t="str">
        <x:v>dislike</x:v>
      </x:c>
      <x:c r="F5145" s="31" t="str">
        <x:v>FTPL-139</x:v>
      </x:c>
      <x:c r="G5145" s="31" t="str">
        <x:v>migrated_to_typed_template</x:v>
      </x:c>
    </x:row>
    <x:row r="5146">
      <x:c r="A5146" s="31" t="str">
        <x:v>PHR-5728</x:v>
      </x:c>
      <x:c r="B5146" s="31" t="str">
        <x:v>你有没有看到我的袜子？</x:v>
      </x:c>
      <x:c r="C5146" s="31" t="str">
        <x:v>你有冇見到我嘅襪呀？</x:v>
      </x:c>
      <x:c r="D5146" s="31" t="str">
        <x:v>daily</x:v>
      </x:c>
      <x:c r="E5146" s="31" t="str">
        <x:v>find_item</x:v>
      </x:c>
      <x:c r="F5146" s="31" t="str">
        <x:v>FTPL-147</x:v>
      </x:c>
      <x:c r="G5146" s="31" t="str">
        <x:v>migrated_to_typed_template</x:v>
      </x:c>
    </x:row>
    <x:row r="5147">
      <x:c r="A5147" s="31" t="str">
        <x:v>PHR-5729</x:v>
      </x:c>
      <x:c r="B5147" s="31" t="str">
        <x:v>我忘了带袜子。</x:v>
      </x:c>
      <x:c r="C5147" s="31" t="str">
        <x:v>我唔記得帶襪。</x:v>
      </x:c>
      <x:c r="D5147" s="31" t="str">
        <x:v>daily</x:v>
      </x:c>
      <x:c r="E5147" s="31" t="str">
        <x:v>forgot_item</x:v>
      </x:c>
      <x:c r="F5147" s="31" t="str">
        <x:v>FTPL-146</x:v>
      </x:c>
      <x:c r="G5147" s="31" t="str">
        <x:v>migrated_to_typed_template</x:v>
      </x:c>
    </x:row>
    <x:row r="5148">
      <x:c r="A5148" s="31" t="str">
        <x:v>PHR-5730</x:v>
      </x:c>
      <x:c r="B5148" s="31" t="str">
        <x:v>你要不要和同事一起录像？</x:v>
      </x:c>
      <x:c r="C5148" s="31" t="str">
        <x:v>你要唔要同同事一齊拍片呀？</x:v>
      </x:c>
      <x:c r="D5148" s="31" t="str">
        <x:v>daily</x:v>
      </x:c>
      <x:c r="E5148" s="31" t="str">
        <x:v>invitation</x:v>
      </x:c>
      <x:c r="F5148" s="31" t="str">
        <x:v>FTPL-140</x:v>
      </x:c>
      <x:c r="G5148" s="31" t="str">
        <x:v>migrated_to_typed_template</x:v>
      </x:c>
    </x:row>
    <x:row r="5149">
      <x:c r="A5149" s="31" t="str">
        <x:v>PHR-5731</x:v>
      </x:c>
      <x:c r="B5149" s="31" t="str">
        <x:v>我把充电宝放在银行了。</x:v>
      </x:c>
      <x:c r="C5149" s="31" t="str">
        <x:v>我將尿袋放咗喺銀行。</x:v>
      </x:c>
      <x:c r="D5149" s="31" t="str">
        <x:v>daily</x:v>
      </x:c>
      <x:c r="E5149" s="31" t="str">
        <x:v>item_placed</x:v>
      </x:c>
      <x:c r="F5149" s="31" t="str">
        <x:v>FTPL-144</x:v>
      </x:c>
      <x:c r="G5149" s="31" t="str">
        <x:v>migrated_to_typed_template</x:v>
      </x:c>
    </x:row>
    <x:row r="5150">
      <x:c r="A5150" s="31" t="str">
        <x:v>PHR-5732</x:v>
      </x:c>
      <x:c r="B5150" s="31" t="str">
        <x:v>我想和朋友在酒店见面。</x:v>
      </x:c>
      <x:c r="C5150" s="31" t="str">
        <x:v>我想同朋友喺酒店見面。</x:v>
      </x:c>
      <x:c r="D5150" s="31" t="str">
        <x:v>daily</x:v>
      </x:c>
      <x:c r="E5150" s="31" t="str">
        <x:v>meet</x:v>
      </x:c>
      <x:c r="F5150" s="31" t="str">
        <x:v>FTPL-142</x:v>
      </x:c>
      <x:c r="G5150" s="31" t="str">
        <x:v>migrated_to_typed_template</x:v>
      </x:c>
    </x:row>
    <x:row r="5151">
      <x:c r="A5151" s="31" t="str">
        <x:v>PHR-5733</x:v>
      </x:c>
      <x:c r="B5151" s="31" t="str">
        <x:v>请把充电宝拿到楼下。</x:v>
      </x:c>
      <x:c r="C5151" s="31" t="str">
        <x:v>唔該將尿袋攞去樓下。</x:v>
      </x:c>
      <x:c r="D5151" s="31" t="str">
        <x:v>daily</x:v>
      </x:c>
      <x:c r="E5151" s="31" t="str">
        <x:v>move_item</x:v>
      </x:c>
      <x:c r="F5151" s="31" t="str">
        <x:v>FTPL-145</x:v>
      </x:c>
      <x:c r="G5151" s="31" t="str">
        <x:v>migrated_to_typed_template</x:v>
      </x:c>
    </x:row>
    <x:row r="5152">
      <x:c r="A5152" s="31" t="str">
        <x:v>PHR-5734</x:v>
      </x:c>
      <x:c r="B5152" s="31" t="str">
        <x:v>这个袜子是谁的？</x:v>
      </x:c>
      <x:c r="C5152" s="31" t="str">
        <x:v>呢個襪係邊個㗎？</x:v>
      </x:c>
      <x:c r="D5152" s="31" t="str">
        <x:v>daily</x:v>
      </x:c>
      <x:c r="E5152" s="31" t="str">
        <x:v>ownership_question</x:v>
      </x:c>
      <x:c r="F5152" s="31" t="str">
        <x:v>FTPL-148</x:v>
      </x:c>
      <x:c r="G5152" s="31" t="str">
        <x:v>migrated_to_typed_template</x:v>
      </x:c>
    </x:row>
    <x:row r="5153">
      <x:c r="A5153" s="31" t="str">
        <x:v>PHR-5735</x:v>
      </x:c>
      <x:c r="B5153" s="31" t="str">
        <x:v>你们已经关门了。</x:v>
      </x:c>
      <x:c r="C5153" s="31" t="str">
        <x:v>你哋已經閂咗門。</x:v>
      </x:c>
      <x:c r="D5153" s="31" t="str">
        <x:v>daily</x:v>
      </x:c>
      <x:c r="E5153" s="31" t="str">
        <x:v>person_completed</x:v>
      </x:c>
      <x:c r="F5153" s="31" t="str">
        <x:v>FTPL-136</x:v>
      </x:c>
      <x:c r="G5153" s="31" t="str">
        <x:v>migrated_to_typed_template</x:v>
      </x:c>
    </x:row>
    <x:row r="5154">
      <x:c r="A5154" s="31" t="str">
        <x:v>PHR-5736</x:v>
      </x:c>
      <x:c r="B5154" s="31" t="str">
        <x:v>他们还没有洗澡。</x:v>
      </x:c>
      <x:c r="C5154" s="31" t="str">
        <x:v>佢哋仲未沖涼。</x:v>
      </x:c>
      <x:c r="D5154" s="31" t="str">
        <x:v>daily</x:v>
      </x:c>
      <x:c r="E5154" s="31" t="str">
        <x:v>person_not_yet</x:v>
      </x:c>
      <x:c r="F5154" s="31" t="str">
        <x:v>FTPL-137</x:v>
      </x:c>
      <x:c r="G5154" s="31" t="str">
        <x:v>migrated_to_typed_template</x:v>
      </x:c>
    </x:row>
    <x:row r="5155">
      <x:c r="A5155" s="31" t="str">
        <x:v>PHR-5737</x:v>
      </x:c>
      <x:c r="B5155" s="31" t="str">
        <x:v>你们正在照顾孩子。</x:v>
      </x:c>
      <x:c r="C5155" s="31" t="str">
        <x:v>你哋湊緊小朋友。</x:v>
      </x:c>
      <x:c r="D5155" s="31" t="str">
        <x:v>daily</x:v>
      </x:c>
      <x:c r="E5155" s="31" t="str">
        <x:v>person_progressive</x:v>
      </x:c>
      <x:c r="F5155" s="31" t="str">
        <x:v>FTPL-135</x:v>
      </x:c>
      <x:c r="G5155" s="31" t="str">
        <x:v>migrated_to_typed_template</x:v>
      </x:c>
    </x:row>
    <x:row r="5156">
      <x:c r="A5156" s="31" t="str">
        <x:v>PHR-5738</x:v>
      </x:c>
      <x:c r="B5156" s="31" t="str">
        <x:v>最近一起做家务好吗？</x:v>
      </x:c>
      <x:c r="C5156" s="31" t="str">
        <x:v>近排一齊做家務好唔好呀？</x:v>
      </x:c>
      <x:c r="D5156" s="31" t="str">
        <x:v>daily</x:v>
      </x:c>
      <x:c r="E5156" s="31" t="str">
        <x:v>plan</x:v>
      </x:c>
      <x:c r="F5156" s="31" t="str">
        <x:v>FTPL-141</x:v>
      </x:c>
      <x:c r="G5156" s="31" t="str">
        <x:v>migrated_to_typed_template</x:v>
      </x:c>
    </x:row>
    <x:row r="5157">
      <x:c r="A5157" s="31" t="str">
        <x:v>PHR-5739</x:v>
      </x:c>
      <x:c r="B5157" s="31" t="str">
        <x:v>他们喜欢看电影。</x:v>
      </x:c>
      <x:c r="C5157" s="31" t="str">
        <x:v>佢哋鍾意睇戲。</x:v>
      </x:c>
      <x:c r="D5157" s="31" t="str">
        <x:v>daily</x:v>
      </x:c>
      <x:c r="E5157" s="31" t="str">
        <x:v>preference</x:v>
      </x:c>
      <x:c r="F5157" s="31" t="str">
        <x:v>FTPL-138</x:v>
      </x:c>
      <x:c r="G5157" s="31" t="str">
        <x:v>migrated_to_typed_template</x:v>
      </x:c>
    </x:row>
    <x:row r="5158">
      <x:c r="A5158" s="31" t="str">
        <x:v>PHR-5740</x:v>
      </x:c>
      <x:c r="B5158" s="31" t="str">
        <x:v>请帮我修一下袜子。</x:v>
      </x:c>
      <x:c r="C5158" s="31" t="str">
        <x:v>唔該幫我整下襪。</x:v>
      </x:c>
      <x:c r="D5158" s="31" t="str">
        <x:v>daily</x:v>
      </x:c>
      <x:c r="E5158" s="31" t="str">
        <x:v>repair_item</x:v>
      </x:c>
      <x:c r="F5158" s="31" t="str">
        <x:v>FTPL-152</x:v>
      </x:c>
      <x:c r="G5158" s="31" t="str">
        <x:v>migrated_to_typed_template</x:v>
      </x:c>
    </x:row>
    <x:row r="5159">
      <x:c r="A5159" s="31" t="str">
        <x:v>PHR-5741</x:v>
      </x:c>
      <x:c r="B5159" s="31" t="str">
        <x:v>朋友在诊所等我。</x:v>
      </x:c>
      <x:c r="C5159" s="31" t="str">
        <x:v>朋友喺診所等我。</x:v>
      </x:c>
      <x:c r="D5159" s="31" t="str">
        <x:v>daily</x:v>
      </x:c>
      <x:c r="E5159" s="31" t="str">
        <x:v>waiting</x:v>
      </x:c>
      <x:c r="F5159" s="31" t="str">
        <x:v>FTPL-143</x:v>
      </x:c>
      <x:c r="G5159" s="31" t="str">
        <x:v>migrated_to_typed_template</x:v>
      </x:c>
    </x:row>
    <x:row r="5160">
      <x:c r="A5160" s="31" t="str">
        <x:v>PHR-5742</x:v>
      </x:c>
      <x:c r="B5160" s="31" t="str">
        <x:v>牙刷坏了。</x:v>
      </x:c>
      <x:c r="C5160" s="31" t="str">
        <x:v>牙刷壞咗。</x:v>
      </x:c>
      <x:c r="D5160" s="31" t="str">
        <x:v>daily</x:v>
      </x:c>
      <x:c r="E5160" s="31" t="str">
        <x:v>broken_item</x:v>
      </x:c>
      <x:c r="F5160" s="31" t="str">
        <x:v>FTPL-149</x:v>
      </x:c>
      <x:c r="G5160" s="31" t="str">
        <x:v>migrated_to_typed_template</x:v>
      </x:c>
    </x:row>
    <x:row r="5161">
      <x:c r="A5161" s="31" t="str">
        <x:v>PHR-5743</x:v>
      </x:c>
      <x:c r="B5161" s="31" t="str">
        <x:v>他们不喜欢运动。</x:v>
      </x:c>
      <x:c r="C5161" s="31" t="str">
        <x:v>佢哋唔鍾意做運動。</x:v>
      </x:c>
      <x:c r="D5161" s="31" t="str">
        <x:v>daily</x:v>
      </x:c>
      <x:c r="E5161" s="31" t="str">
        <x:v>dislike</x:v>
      </x:c>
      <x:c r="F5161" s="31" t="str">
        <x:v>FTPL-139</x:v>
      </x:c>
      <x:c r="G5161" s="31" t="str">
        <x:v>migrated_to_typed_template</x:v>
      </x:c>
    </x:row>
    <x:row r="5162">
      <x:c r="A5162" s="31" t="str">
        <x:v>PHR-5744</x:v>
      </x:c>
      <x:c r="B5162" s="31" t="str">
        <x:v>你有没有看到我的毛巾？</x:v>
      </x:c>
      <x:c r="C5162" s="31" t="str">
        <x:v>你有冇見到我嘅毛巾呀？</x:v>
      </x:c>
      <x:c r="D5162" s="31" t="str">
        <x:v>daily</x:v>
      </x:c>
      <x:c r="E5162" s="31" t="str">
        <x:v>find_item</x:v>
      </x:c>
      <x:c r="F5162" s="31" t="str">
        <x:v>FTPL-147</x:v>
      </x:c>
      <x:c r="G5162" s="31" t="str">
        <x:v>migrated_to_typed_template</x:v>
      </x:c>
    </x:row>
    <x:row r="5163">
      <x:c r="A5163" s="31" t="str">
        <x:v>PHR-5745</x:v>
      </x:c>
      <x:c r="B5163" s="31" t="str">
        <x:v>我忘了带毛巾。</x:v>
      </x:c>
      <x:c r="C5163" s="31" t="str">
        <x:v>我唔記得帶毛巾。</x:v>
      </x:c>
      <x:c r="D5163" s="31" t="str">
        <x:v>daily</x:v>
      </x:c>
      <x:c r="E5163" s="31" t="str">
        <x:v>forgot_item</x:v>
      </x:c>
      <x:c r="F5163" s="31" t="str">
        <x:v>FTPL-146</x:v>
      </x:c>
      <x:c r="G5163" s="31" t="str">
        <x:v>migrated_to_typed_template</x:v>
      </x:c>
    </x:row>
    <x:row r="5164">
      <x:c r="A5164" s="31" t="str">
        <x:v>PHR-5746</x:v>
      </x:c>
      <x:c r="B5164" s="31" t="str">
        <x:v>你要不要和朋友一起吃饭？</x:v>
      </x:c>
      <x:c r="C5164" s="31" t="str">
        <x:v>你要唔要同朋友一齊食飯呀？</x:v>
      </x:c>
      <x:c r="D5164" s="31" t="str">
        <x:v>daily</x:v>
      </x:c>
      <x:c r="E5164" s="31" t="str">
        <x:v>invitation</x:v>
      </x:c>
      <x:c r="F5164" s="31" t="str">
        <x:v>FTPL-140</x:v>
      </x:c>
      <x:c r="G5164" s="31" t="str">
        <x:v>migrated_to_typed_template</x:v>
      </x:c>
    </x:row>
    <x:row r="5165">
      <x:c r="A5165" s="31" t="str">
        <x:v>PHR-5747</x:v>
      </x:c>
      <x:c r="B5165" s="31" t="str">
        <x:v>我把充电宝放在会议室了。</x:v>
      </x:c>
      <x:c r="C5165" s="31" t="str">
        <x:v>我將尿袋放咗喺會議室。</x:v>
      </x:c>
      <x:c r="D5165" s="31" t="str">
        <x:v>daily</x:v>
      </x:c>
      <x:c r="E5165" s="31" t="str">
        <x:v>item_placed</x:v>
      </x:c>
      <x:c r="F5165" s="31" t="str">
        <x:v>FTPL-144</x:v>
      </x:c>
      <x:c r="G5165" s="31" t="str">
        <x:v>migrated_to_typed_template</x:v>
      </x:c>
    </x:row>
    <x:row r="5166">
      <x:c r="A5166" s="31" t="str">
        <x:v>PHR-5748</x:v>
      </x:c>
      <x:c r="B5166" s="31" t="str">
        <x:v>我想和朋友在商场见面。</x:v>
      </x:c>
      <x:c r="C5166" s="31" t="str">
        <x:v>我想同朋友喺商場見面。</x:v>
      </x:c>
      <x:c r="D5166" s="31" t="str">
        <x:v>daily</x:v>
      </x:c>
      <x:c r="E5166" s="31" t="str">
        <x:v>meet</x:v>
      </x:c>
      <x:c r="F5166" s="31" t="str">
        <x:v>FTPL-142</x:v>
      </x:c>
      <x:c r="G5166" s="31" t="str">
        <x:v>migrated_to_typed_template</x:v>
      </x:c>
    </x:row>
    <x:row r="5167">
      <x:c r="A5167" s="31" t="str">
        <x:v>PHR-5749</x:v>
      </x:c>
      <x:c r="B5167" s="31" t="str">
        <x:v>请把充电宝拿到停车场。</x:v>
      </x:c>
      <x:c r="C5167" s="31" t="str">
        <x:v>唔該將尿袋攞去停車場。</x:v>
      </x:c>
      <x:c r="D5167" s="31" t="str">
        <x:v>daily</x:v>
      </x:c>
      <x:c r="E5167" s="31" t="str">
        <x:v>move_item</x:v>
      </x:c>
      <x:c r="F5167" s="31" t="str">
        <x:v>FTPL-145</x:v>
      </x:c>
      <x:c r="G5167" s="31" t="str">
        <x:v>migrated_to_typed_template</x:v>
      </x:c>
    </x:row>
    <x:row r="5168">
      <x:c r="A5168" s="31" t="str">
        <x:v>PHR-5750</x:v>
      </x:c>
      <x:c r="B5168" s="31" t="str">
        <x:v>这个毛巾是谁的？</x:v>
      </x:c>
      <x:c r="C5168" s="31" t="str">
        <x:v>呢個毛巾係邊個㗎？</x:v>
      </x:c>
      <x:c r="D5168" s="31" t="str">
        <x:v>daily</x:v>
      </x:c>
      <x:c r="E5168" s="31" t="str">
        <x:v>ownership_question</x:v>
      </x:c>
      <x:c r="F5168" s="31" t="str">
        <x:v>FTPL-148</x:v>
      </x:c>
      <x:c r="G5168" s="31" t="str">
        <x:v>migrated_to_typed_template</x:v>
      </x:c>
    </x:row>
    <x:row r="5169">
      <x:c r="A5169" s="31" t="str">
        <x:v>PHR-5751</x:v>
      </x:c>
      <x:c r="B5169" s="31" t="str">
        <x:v>他们已经睡觉了。</x:v>
      </x:c>
      <x:c r="C5169" s="31" t="str">
        <x:v>佢哋已經瞓咗覺。</x:v>
      </x:c>
      <x:c r="D5169" s="31" t="str">
        <x:v>daily</x:v>
      </x:c>
      <x:c r="E5169" s="31" t="str">
        <x:v>person_completed</x:v>
      </x:c>
      <x:c r="F5169" s="31" t="str">
        <x:v>FTPL-136</x:v>
      </x:c>
      <x:c r="G5169" s="31" t="str">
        <x:v>migrated_to_typed_template</x:v>
      </x:c>
    </x:row>
    <x:row r="5170">
      <x:c r="A5170" s="31" t="str">
        <x:v>PHR-5752</x:v>
      </x:c>
      <x:c r="B5170" s="31" t="str">
        <x:v>他们还没有打扫房间。</x:v>
      </x:c>
      <x:c r="C5170" s="31" t="str">
        <x:v>佢哋仲未執房。</x:v>
      </x:c>
      <x:c r="D5170" s="31" t="str">
        <x:v>daily</x:v>
      </x:c>
      <x:c r="E5170" s="31" t="str">
        <x:v>person_not_yet</x:v>
      </x:c>
      <x:c r="F5170" s="31" t="str">
        <x:v>FTPL-137</x:v>
      </x:c>
      <x:c r="G5170" s="31" t="str">
        <x:v>migrated_to_typed_template</x:v>
      </x:c>
    </x:row>
    <x:row r="5171">
      <x:c r="A5171" s="31" t="str">
        <x:v>PHR-5753</x:v>
      </x:c>
      <x:c r="B5171" s="31" t="str">
        <x:v>你们正在搬东西。</x:v>
      </x:c>
      <x:c r="C5171" s="31" t="str">
        <x:v>你哋搬緊嘢。</x:v>
      </x:c>
      <x:c r="D5171" s="31" t="str">
        <x:v>daily</x:v>
      </x:c>
      <x:c r="E5171" s="31" t="str">
        <x:v>person_progressive</x:v>
      </x:c>
      <x:c r="F5171" s="31" t="str">
        <x:v>FTPL-135</x:v>
      </x:c>
      <x:c r="G5171" s="31" t="str">
        <x:v>migrated_to_typed_template</x:v>
      </x:c>
    </x:row>
    <x:row r="5172">
      <x:c r="A5172" s="31" t="str">
        <x:v>PHR-5754</x:v>
      </x:c>
      <x:c r="B5172" s="31" t="str">
        <x:v>最近一起关门好吗？</x:v>
      </x:c>
      <x:c r="C5172" s="31" t="str">
        <x:v>近排一齊閂門好唔好呀？</x:v>
      </x:c>
      <x:c r="D5172" s="31" t="str">
        <x:v>daily</x:v>
      </x:c>
      <x:c r="E5172" s="31" t="str">
        <x:v>plan</x:v>
      </x:c>
      <x:c r="F5172" s="31" t="str">
        <x:v>FTPL-141</x:v>
      </x:c>
      <x:c r="G5172" s="31" t="str">
        <x:v>migrated_to_typed_template</x:v>
      </x:c>
    </x:row>
    <x:row r="5173">
      <x:c r="A5173" s="31" t="str">
        <x:v>PHR-5755</x:v>
      </x:c>
      <x:c r="B5173" s="31" t="str">
        <x:v>他们喜欢学习。</x:v>
      </x:c>
      <x:c r="C5173" s="31" t="str">
        <x:v>佢哋鍾意溫書。</x:v>
      </x:c>
      <x:c r="D5173" s="31" t="str">
        <x:v>daily</x:v>
      </x:c>
      <x:c r="E5173" s="31" t="str">
        <x:v>preference</x:v>
      </x:c>
      <x:c r="F5173" s="31" t="str">
        <x:v>FTPL-138</x:v>
      </x:c>
      <x:c r="G5173" s="31" t="str">
        <x:v>migrated_to_typed_template</x:v>
      </x:c>
    </x:row>
    <x:row r="5174">
      <x:c r="A5174" s="31" t="str">
        <x:v>PHR-5756</x:v>
      </x:c>
      <x:c r="B5174" s="31" t="str">
        <x:v>请帮我修一下毛巾。</x:v>
      </x:c>
      <x:c r="C5174" s="31" t="str">
        <x:v>唔該幫我整下毛巾。</x:v>
      </x:c>
      <x:c r="D5174" s="31" t="str">
        <x:v>daily</x:v>
      </x:c>
      <x:c r="E5174" s="31" t="str">
        <x:v>repair_item</x:v>
      </x:c>
      <x:c r="F5174" s="31" t="str">
        <x:v>FTPL-152</x:v>
      </x:c>
      <x:c r="G5174" s="31" t="str">
        <x:v>migrated_to_typed_template</x:v>
      </x:c>
    </x:row>
    <x:row r="5175">
      <x:c r="A5175" s="31" t="str">
        <x:v>PHR-5757</x:v>
      </x:c>
      <x:c r="B5175" s="31" t="str">
        <x:v>朋友在银行等我。</x:v>
      </x:c>
      <x:c r="C5175" s="31" t="str">
        <x:v>朋友喺銀行等我。</x:v>
      </x:c>
      <x:c r="D5175" s="31" t="str">
        <x:v>daily</x:v>
      </x:c>
      <x:c r="E5175" s="31" t="str">
        <x:v>waiting</x:v>
      </x:c>
      <x:c r="F5175" s="31" t="str">
        <x:v>FTPL-143</x:v>
      </x:c>
      <x:c r="G5175" s="31" t="str">
        <x:v>migrated_to_typed_template</x:v>
      </x:c>
    </x:row>
    <x:row r="5176">
      <x:c r="A5176" s="31" t="str">
        <x:v>PHR-5758</x:v>
      </x:c>
      <x:c r="B5176" s="31" t="str">
        <x:v>牙膏坏了。</x:v>
      </x:c>
      <x:c r="C5176" s="31" t="str">
        <x:v>牙膏壞咗。</x:v>
      </x:c>
      <x:c r="D5176" s="31" t="str">
        <x:v>daily</x:v>
      </x:c>
      <x:c r="E5176" s="31" t="str">
        <x:v>broken_item</x:v>
      </x:c>
      <x:c r="F5176" s="31" t="str">
        <x:v>FTPL-149</x:v>
      </x:c>
      <x:c r="G5176" s="31" t="str">
        <x:v>migrated_to_typed_template</x:v>
      </x:c>
    </x:row>
    <x:row r="5177">
      <x:c r="A5177" s="31" t="str">
        <x:v>PHR-5759</x:v>
      </x:c>
      <x:c r="B5177" s="31" t="str">
        <x:v>他们不喜欢打车。</x:v>
      </x:c>
      <x:c r="C5177" s="31" t="str">
        <x:v>佢哋唔鍾意搭的士。</x:v>
      </x:c>
      <x:c r="D5177" s="31" t="str">
        <x:v>daily</x:v>
      </x:c>
      <x:c r="E5177" s="31" t="str">
        <x:v>dislike</x:v>
      </x:c>
      <x:c r="F5177" s="31" t="str">
        <x:v>FTPL-139</x:v>
      </x:c>
      <x:c r="G5177" s="31" t="str">
        <x:v>migrated_to_typed_template</x:v>
      </x:c>
    </x:row>
    <x:row r="5178">
      <x:c r="A5178" s="31" t="str">
        <x:v>PHR-5760</x:v>
      </x:c>
      <x:c r="B5178" s="31" t="str">
        <x:v>你有没有看到我的牙刷？</x:v>
      </x:c>
      <x:c r="C5178" s="31" t="str">
        <x:v>你有冇見到我嘅牙刷呀？</x:v>
      </x:c>
      <x:c r="D5178" s="31" t="str">
        <x:v>daily</x:v>
      </x:c>
      <x:c r="E5178" s="31" t="str">
        <x:v>find_item</x:v>
      </x:c>
      <x:c r="F5178" s="31" t="str">
        <x:v>FTPL-147</x:v>
      </x:c>
      <x:c r="G5178" s="31" t="str">
        <x:v>migrated_to_typed_template</x:v>
      </x:c>
    </x:row>
    <x:row r="5179">
      <x:c r="A5179" s="31" t="str">
        <x:v>PHR-5761</x:v>
      </x:c>
      <x:c r="B5179" s="31" t="str">
        <x:v>我忘了带牙刷。</x:v>
      </x:c>
      <x:c r="C5179" s="31" t="str">
        <x:v>我唔記得帶牙刷。</x:v>
      </x:c>
      <x:c r="D5179" s="31" t="str">
        <x:v>daily</x:v>
      </x:c>
      <x:c r="E5179" s="31" t="str">
        <x:v>forgot_item</x:v>
      </x:c>
      <x:c r="F5179" s="31" t="str">
        <x:v>FTPL-146</x:v>
      </x:c>
      <x:c r="G5179" s="31" t="str">
        <x:v>migrated_to_typed_template</x:v>
      </x:c>
    </x:row>
    <x:row r="5180">
      <x:c r="A5180" s="31" t="str">
        <x:v>PHR-5762</x:v>
      </x:c>
      <x:c r="B5180" s="31" t="str">
        <x:v>你要不要和朋友一起喝水？</x:v>
      </x:c>
      <x:c r="C5180" s="31" t="str">
        <x:v>你要唔要同朋友一齊飲水呀？</x:v>
      </x:c>
      <x:c r="D5180" s="31" t="str">
        <x:v>daily</x:v>
      </x:c>
      <x:c r="E5180" s="31" t="str">
        <x:v>invitation</x:v>
      </x:c>
      <x:c r="F5180" s="31" t="str">
        <x:v>FTPL-140</x:v>
      </x:c>
      <x:c r="G5180" s="31" t="str">
        <x:v>migrated_to_typed_template</x:v>
      </x:c>
    </x:row>
    <x:row r="5181">
      <x:c r="A5181" s="31" t="str">
        <x:v>PHR-5763</x:v>
      </x:c>
      <x:c r="B5181" s="31" t="str">
        <x:v>我把充电宝放在家里了。</x:v>
      </x:c>
      <x:c r="C5181" s="31" t="str">
        <x:v>我將尿袋放咗喺屋企。</x:v>
      </x:c>
      <x:c r="D5181" s="31" t="str">
        <x:v>daily</x:v>
      </x:c>
      <x:c r="E5181" s="31" t="str">
        <x:v>item_placed</x:v>
      </x:c>
      <x:c r="F5181" s="31" t="str">
        <x:v>FTPL-144</x:v>
      </x:c>
      <x:c r="G5181" s="31" t="str">
        <x:v>migrated_to_typed_template</x:v>
      </x:c>
    </x:row>
    <x:row r="5182">
      <x:c r="A5182" s="31" t="str">
        <x:v>PHR-5764</x:v>
      </x:c>
      <x:c r="B5182" s="31" t="str">
        <x:v>我想和朋友在便利店见面。</x:v>
      </x:c>
      <x:c r="C5182" s="31" t="str">
        <x:v>我想同朋友喺便利店見面。</x:v>
      </x:c>
      <x:c r="D5182" s="31" t="str">
        <x:v>daily</x:v>
      </x:c>
      <x:c r="E5182" s="31" t="str">
        <x:v>meet</x:v>
      </x:c>
      <x:c r="F5182" s="31" t="str">
        <x:v>FTPL-142</x:v>
      </x:c>
      <x:c r="G5182" s="31" t="str">
        <x:v>migrated_to_typed_template</x:v>
      </x:c>
    </x:row>
    <x:row r="5183">
      <x:c r="A5183" s="31" t="str">
        <x:v>PHR-5765</x:v>
      </x:c>
      <x:c r="B5183" s="31" t="str">
        <x:v>请把充电宝拿到海边。</x:v>
      </x:c>
      <x:c r="C5183" s="31" t="str">
        <x:v>唔該將尿袋攞去海邊。</x:v>
      </x:c>
      <x:c r="D5183" s="31" t="str">
        <x:v>daily</x:v>
      </x:c>
      <x:c r="E5183" s="31" t="str">
        <x:v>move_item</x:v>
      </x:c>
      <x:c r="F5183" s="31" t="str">
        <x:v>FTPL-145</x:v>
      </x:c>
      <x:c r="G5183" s="31" t="str">
        <x:v>migrated_to_typed_template</x:v>
      </x:c>
    </x:row>
    <x:row r="5184">
      <x:c r="A5184" s="31" t="str">
        <x:v>PHR-5766</x:v>
      </x:c>
      <x:c r="B5184" s="31" t="str">
        <x:v>这个牙刷是谁的？</x:v>
      </x:c>
      <x:c r="C5184" s="31" t="str">
        <x:v>呢個牙刷係邊個㗎？</x:v>
      </x:c>
      <x:c r="D5184" s="31" t="str">
        <x:v>daily</x:v>
      </x:c>
      <x:c r="E5184" s="31" t="str">
        <x:v>ownership_question</x:v>
      </x:c>
      <x:c r="F5184" s="31" t="str">
        <x:v>FTPL-148</x:v>
      </x:c>
      <x:c r="G5184" s="31" t="str">
        <x:v>migrated_to_typed_template</x:v>
      </x:c>
    </x:row>
    <x:row r="5185">
      <x:c r="A5185" s="31" t="str">
        <x:v>PHR-5767</x:v>
      </x:c>
      <x:c r="B5185" s="31" t="str">
        <x:v>他们已经做饭了。</x:v>
      </x:c>
      <x:c r="C5185" s="31" t="str">
        <x:v>佢哋已經煮咗飯。</x:v>
      </x:c>
      <x:c r="D5185" s="31" t="str">
        <x:v>daily</x:v>
      </x:c>
      <x:c r="E5185" s="31" t="str">
        <x:v>person_completed</x:v>
      </x:c>
      <x:c r="F5185" s="31" t="str">
        <x:v>FTPL-136</x:v>
      </x:c>
      <x:c r="G5185" s="31" t="str">
        <x:v>migrated_to_typed_template</x:v>
      </x:c>
    </x:row>
    <x:row r="5186">
      <x:c r="A5186" s="31" t="str">
        <x:v>PHR-5768</x:v>
      </x:c>
      <x:c r="B5186" s="31" t="str">
        <x:v>他们还没有玩游戏。</x:v>
      </x:c>
      <x:c r="C5186" s="31" t="str">
        <x:v>佢哋仲未打機。</x:v>
      </x:c>
      <x:c r="D5186" s="31" t="str">
        <x:v>daily</x:v>
      </x:c>
      <x:c r="E5186" s="31" t="str">
        <x:v>person_not_yet</x:v>
      </x:c>
      <x:c r="F5186" s="31" t="str">
        <x:v>FTPL-137</x:v>
      </x:c>
      <x:c r="G5186" s="31" t="str">
        <x:v>migrated_to_typed_template</x:v>
      </x:c>
    </x:row>
    <x:row r="5187">
      <x:c r="A5187" s="31" t="str">
        <x:v>PHR-5769</x:v>
      </x:c>
      <x:c r="B5187" s="31" t="str">
        <x:v>他们正在吃饭。</x:v>
      </x:c>
      <x:c r="C5187" s="31" t="str">
        <x:v>佢哋食緊飯。</x:v>
      </x:c>
      <x:c r="D5187" s="31" t="str">
        <x:v>daily</x:v>
      </x:c>
      <x:c r="E5187" s="31" t="str">
        <x:v>person_progressive</x:v>
      </x:c>
      <x:c r="F5187" s="31" t="str">
        <x:v>FTPL-135</x:v>
      </x:c>
      <x:c r="G5187" s="31" t="str">
        <x:v>migrated_to_typed_template</x:v>
      </x:c>
    </x:row>
    <x:row r="5188">
      <x:c r="A5188" s="31" t="str">
        <x:v>PHR-5770</x:v>
      </x:c>
      <x:c r="B5188" s="31" t="str">
        <x:v>刚才一起刷牙好吗？</x:v>
      </x:c>
      <x:c r="C5188" s="31" t="str">
        <x:v>頭先一齊刷牙好唔好呀？</x:v>
      </x:c>
      <x:c r="D5188" s="31" t="str">
        <x:v>daily</x:v>
      </x:c>
      <x:c r="E5188" s="31" t="str">
        <x:v>plan</x:v>
      </x:c>
      <x:c r="F5188" s="31" t="str">
        <x:v>FTPL-141</x:v>
      </x:c>
      <x:c r="G5188" s="31" t="str">
        <x:v>migrated_to_typed_template</x:v>
      </x:c>
    </x:row>
    <x:row r="5189">
      <x:c r="A5189" s="31" t="str">
        <x:v>PHR-5771</x:v>
      </x:c>
      <x:c r="B5189" s="31" t="str">
        <x:v>他们喜欢散步。</x:v>
      </x:c>
      <x:c r="C5189" s="31" t="str">
        <x:v>佢哋鍾意行下。</x:v>
      </x:c>
      <x:c r="D5189" s="31" t="str">
        <x:v>daily</x:v>
      </x:c>
      <x:c r="E5189" s="31" t="str">
        <x:v>preference</x:v>
      </x:c>
      <x:c r="F5189" s="31" t="str">
        <x:v>FTPL-138</x:v>
      </x:c>
      <x:c r="G5189" s="31" t="str">
        <x:v>migrated_to_typed_template</x:v>
      </x:c>
    </x:row>
    <x:row r="5190">
      <x:c r="A5190" s="31" t="str">
        <x:v>PHR-5772</x:v>
      </x:c>
      <x:c r="B5190" s="31" t="str">
        <x:v>请帮我修一下牙刷。</x:v>
      </x:c>
      <x:c r="C5190" s="31" t="str">
        <x:v>唔該幫我整下牙刷。</x:v>
      </x:c>
      <x:c r="D5190" s="31" t="str">
        <x:v>daily</x:v>
      </x:c>
      <x:c r="E5190" s="31" t="str">
        <x:v>repair_item</x:v>
      </x:c>
      <x:c r="F5190" s="31" t="str">
        <x:v>FTPL-152</x:v>
      </x:c>
      <x:c r="G5190" s="31" t="str">
        <x:v>migrated_to_typed_template</x:v>
      </x:c>
    </x:row>
    <x:row r="5191">
      <x:c r="A5191" s="31" t="str">
        <x:v>PHR-5773</x:v>
      </x:c>
      <x:c r="B5191" s="31" t="str">
        <x:v>朋友在办公室等我。</x:v>
      </x:c>
      <x:c r="C5191" s="31" t="str">
        <x:v>朋友喺辦公室等我。</x:v>
      </x:c>
      <x:c r="D5191" s="31" t="str">
        <x:v>daily</x:v>
      </x:c>
      <x:c r="E5191" s="31" t="str">
        <x:v>waiting</x:v>
      </x:c>
      <x:c r="F5191" s="31" t="str">
        <x:v>FTPL-143</x:v>
      </x:c>
      <x:c r="G5191" s="31" t="str">
        <x:v>migrated_to_typed_template</x:v>
      </x:c>
    </x:row>
    <x:row r="5192">
      <x:c r="A5192" s="31" t="str">
        <x:v>PHR-5774</x:v>
      </x:c>
      <x:c r="B5192" s="31" t="str">
        <x:v>纸巾坏了。</x:v>
      </x:c>
      <x:c r="C5192" s="31" t="str">
        <x:v>紙巾壞咗。</x:v>
      </x:c>
      <x:c r="D5192" s="31" t="str">
        <x:v>daily</x:v>
      </x:c>
      <x:c r="E5192" s="31" t="str">
        <x:v>broken_item</x:v>
      </x:c>
      <x:c r="F5192" s="31" t="str">
        <x:v>FTPL-149</x:v>
      </x:c>
      <x:c r="G5192" s="31" t="str">
        <x:v>migrated_to_typed_template</x:v>
      </x:c>
    </x:row>
    <x:row r="5193">
      <x:c r="A5193" s="31" t="str">
        <x:v>PHR-5775</x:v>
      </x:c>
      <x:c r="B5193" s="31" t="str">
        <x:v>他们不喜欢收拾行李。</x:v>
      </x:c>
      <x:c r="C5193" s="31" t="str">
        <x:v>佢哋唔鍾意執行李。</x:v>
      </x:c>
      <x:c r="D5193" s="31" t="str">
        <x:v>daily</x:v>
      </x:c>
      <x:c r="E5193" s="31" t="str">
        <x:v>dislike</x:v>
      </x:c>
      <x:c r="F5193" s="31" t="str">
        <x:v>FTPL-139</x:v>
      </x:c>
      <x:c r="G5193" s="31" t="str">
        <x:v>migrated_to_typed_template</x:v>
      </x:c>
    </x:row>
    <x:row r="5194">
      <x:c r="A5194" s="31" t="str">
        <x:v>PHR-5776</x:v>
      </x:c>
      <x:c r="B5194" s="31" t="str">
        <x:v>你有没有看到我的牙膏？</x:v>
      </x:c>
      <x:c r="C5194" s="31" t="str">
        <x:v>你有冇見到我嘅牙膏呀？</x:v>
      </x:c>
      <x:c r="D5194" s="31" t="str">
        <x:v>daily</x:v>
      </x:c>
      <x:c r="E5194" s="31" t="str">
        <x:v>find_item</x:v>
      </x:c>
      <x:c r="F5194" s="31" t="str">
        <x:v>FTPL-147</x:v>
      </x:c>
      <x:c r="G5194" s="31" t="str">
        <x:v>migrated_to_typed_template</x:v>
      </x:c>
    </x:row>
    <x:row r="5195">
      <x:c r="A5195" s="31" t="str">
        <x:v>PHR-5777</x:v>
      </x:c>
      <x:c r="B5195" s="31" t="str">
        <x:v>我忘了带牙膏。</x:v>
      </x:c>
      <x:c r="C5195" s="31" t="str">
        <x:v>我唔記得帶牙膏。</x:v>
      </x:c>
      <x:c r="D5195" s="31" t="str">
        <x:v>daily</x:v>
      </x:c>
      <x:c r="E5195" s="31" t="str">
        <x:v>forgot_item</x:v>
      </x:c>
      <x:c r="F5195" s="31" t="str">
        <x:v>FTPL-146</x:v>
      </x:c>
      <x:c r="G5195" s="31" t="str">
        <x:v>migrated_to_typed_template</x:v>
      </x:c>
    </x:row>
    <x:row r="5196">
      <x:c r="A5196" s="31" t="str">
        <x:v>PHR-5778</x:v>
      </x:c>
      <x:c r="B5196" s="31" t="str">
        <x:v>你要不要和朋友一起看电影？</x:v>
      </x:c>
      <x:c r="C5196" s="31" t="str">
        <x:v>你要唔要同朋友一齊睇戲呀？</x:v>
      </x:c>
      <x:c r="D5196" s="31" t="str">
        <x:v>daily</x:v>
      </x:c>
      <x:c r="E5196" s="31" t="str">
        <x:v>invitation</x:v>
      </x:c>
      <x:c r="F5196" s="31" t="str">
        <x:v>FTPL-140</x:v>
      </x:c>
      <x:c r="G5196" s="31" t="str">
        <x:v>migrated_to_typed_template</x:v>
      </x:c>
    </x:row>
    <x:row r="5197">
      <x:c r="A5197" s="31" t="str">
        <x:v>PHR-5779</x:v>
      </x:c>
      <x:c r="B5197" s="31" t="str">
        <x:v>我把充电宝放在门口了。</x:v>
      </x:c>
      <x:c r="C5197" s="31" t="str">
        <x:v>我將尿袋放咗喺門口。</x:v>
      </x:c>
      <x:c r="D5197" s="31" t="str">
        <x:v>daily</x:v>
      </x:c>
      <x:c r="E5197" s="31" t="str">
        <x:v>item_placed</x:v>
      </x:c>
      <x:c r="F5197" s="31" t="str">
        <x:v>FTPL-144</x:v>
      </x:c>
      <x:c r="G5197" s="31" t="str">
        <x:v>migrated_to_typed_template</x:v>
      </x:c>
    </x:row>
    <x:row r="5198">
      <x:c r="A5198" s="31" t="str">
        <x:v>PHR-5780</x:v>
      </x:c>
      <x:c r="B5198" s="31" t="str">
        <x:v>我想和朋友在医院见面。</x:v>
      </x:c>
      <x:c r="C5198" s="31" t="str">
        <x:v>我想同朋友喺醫院見面。</x:v>
      </x:c>
      <x:c r="D5198" s="31" t="str">
        <x:v>daily</x:v>
      </x:c>
      <x:c r="E5198" s="31" t="str">
        <x:v>meet</x:v>
      </x:c>
      <x:c r="F5198" s="31" t="str">
        <x:v>FTPL-142</x:v>
      </x:c>
      <x:c r="G5198" s="31" t="str">
        <x:v>migrated_to_typed_template</x:v>
      </x:c>
    </x:row>
    <x:row r="5199">
      <x:c r="A5199" s="31" t="str">
        <x:v>PHR-5781</x:v>
      </x:c>
      <x:c r="B5199" s="31" t="str">
        <x:v>请把耳机拿到餐厅。</x:v>
      </x:c>
      <x:c r="C5199" s="31" t="str">
        <x:v>唔該將耳機攞去餐廳。</x:v>
      </x:c>
      <x:c r="D5199" s="31" t="str">
        <x:v>daily</x:v>
      </x:c>
      <x:c r="E5199" s="31" t="str">
        <x:v>move_item</x:v>
      </x:c>
      <x:c r="F5199" s="31" t="str">
        <x:v>FTPL-145</x:v>
      </x:c>
      <x:c r="G5199" s="31" t="str">
        <x:v>migrated_to_typed_template</x:v>
      </x:c>
    </x:row>
    <x:row r="5200">
      <x:c r="A5200" s="31" t="str">
        <x:v>PHR-5782</x:v>
      </x:c>
      <x:c r="B5200" s="31" t="str">
        <x:v>这个牙膏是谁的？</x:v>
      </x:c>
      <x:c r="C5200" s="31" t="str">
        <x:v>呢個牙膏係邊個㗎？</x:v>
      </x:c>
      <x:c r="D5200" s="31" t="str">
        <x:v>daily</x:v>
      </x:c>
      <x:c r="E5200" s="31" t="str">
        <x:v>ownership_question</x:v>
      </x:c>
      <x:c r="F5200" s="31" t="str">
        <x:v>FTPL-148</x:v>
      </x:c>
      <x:c r="G5200" s="31" t="str">
        <x:v>migrated_to_typed_template</x:v>
      </x:c>
    </x:row>
    <x:row r="5201">
      <x:c r="A5201" s="31" t="str">
        <x:v>PHR-5783</x:v>
      </x:c>
      <x:c r="B5201" s="31" t="str">
        <x:v>他们已经听音乐了。</x:v>
      </x:c>
      <x:c r="C5201" s="31" t="str">
        <x:v>佢哋已經聽咗歌。</x:v>
      </x:c>
      <x:c r="D5201" s="31" t="str">
        <x:v>daily</x:v>
      </x:c>
      <x:c r="E5201" s="31" t="str">
        <x:v>person_completed</x:v>
      </x:c>
      <x:c r="F5201" s="31" t="str">
        <x:v>FTPL-136</x:v>
      </x:c>
      <x:c r="G5201" s="31" t="str">
        <x:v>migrated_to_typed_template</x:v>
      </x:c>
    </x:row>
    <x:row r="5202">
      <x:c r="A5202" s="31" t="str">
        <x:v>PHR-5784</x:v>
      </x:c>
      <x:c r="B5202" s="31" t="str">
        <x:v>他们还没有回家。</x:v>
      </x:c>
      <x:c r="C5202" s="31" t="str">
        <x:v>佢哋仲未返屋企。</x:v>
      </x:c>
      <x:c r="D5202" s="31" t="str">
        <x:v>daily</x:v>
      </x:c>
      <x:c r="E5202" s="31" t="str">
        <x:v>person_not_yet</x:v>
      </x:c>
      <x:c r="F5202" s="31" t="str">
        <x:v>FTPL-137</x:v>
      </x:c>
      <x:c r="G5202" s="31" t="str">
        <x:v>migrated_to_typed_template</x:v>
      </x:c>
    </x:row>
    <x:row r="5203">
      <x:c r="A5203" s="31" t="str">
        <x:v>PHR-5785</x:v>
      </x:c>
      <x:c r="B5203" s="31" t="str">
        <x:v>他们正在刷牙。</x:v>
      </x:c>
      <x:c r="C5203" s="31" t="str">
        <x:v>佢哋刷緊牙。</x:v>
      </x:c>
      <x:c r="D5203" s="31" t="str">
        <x:v>daily</x:v>
      </x:c>
      <x:c r="E5203" s="31" t="str">
        <x:v>person_progressive</x:v>
      </x:c>
      <x:c r="F5203" s="31" t="str">
        <x:v>FTPL-135</x:v>
      </x:c>
      <x:c r="G5203" s="31" t="str">
        <x:v>migrated_to_typed_template</x:v>
      </x:c>
    </x:row>
    <x:row r="5204">
      <x:c r="A5204" s="31" t="str">
        <x:v>PHR-5786</x:v>
      </x:c>
      <x:c r="B5204" s="31" t="str">
        <x:v>刚才一起看电视好吗？</x:v>
      </x:c>
      <x:c r="C5204" s="31" t="str">
        <x:v>頭先一齊睇電視好唔好呀？</x:v>
      </x:c>
      <x:c r="D5204" s="31" t="str">
        <x:v>daily</x:v>
      </x:c>
      <x:c r="E5204" s="31" t="str">
        <x:v>plan</x:v>
      </x:c>
      <x:c r="F5204" s="31" t="str">
        <x:v>FTPL-141</x:v>
      </x:c>
      <x:c r="G5204" s="31" t="str">
        <x:v>migrated_to_typed_template</x:v>
      </x:c>
    </x:row>
    <x:row r="5205">
      <x:c r="A5205" s="31" t="str">
        <x:v>PHR-5787</x:v>
      </x:c>
      <x:c r="B5205" s="31" t="str">
        <x:v>他们喜欢坐地铁。</x:v>
      </x:c>
      <x:c r="C5205" s="31" t="str">
        <x:v>佢哋鍾意搭港鐵。</x:v>
      </x:c>
      <x:c r="D5205" s="31" t="str">
        <x:v>daily</x:v>
      </x:c>
      <x:c r="E5205" s="31" t="str">
        <x:v>preference</x:v>
      </x:c>
      <x:c r="F5205" s="31" t="str">
        <x:v>FTPL-138</x:v>
      </x:c>
      <x:c r="G5205" s="31" t="str">
        <x:v>migrated_to_typed_template</x:v>
      </x:c>
    </x:row>
    <x:row r="5206">
      <x:c r="A5206" s="31" t="str">
        <x:v>PHR-5788</x:v>
      </x:c>
      <x:c r="B5206" s="31" t="str">
        <x:v>请帮我修一下牙膏。</x:v>
      </x:c>
      <x:c r="C5206" s="31" t="str">
        <x:v>唔該幫我整下牙膏。</x:v>
      </x:c>
      <x:c r="D5206" s="31" t="str">
        <x:v>daily</x:v>
      </x:c>
      <x:c r="E5206" s="31" t="str">
        <x:v>repair_item</x:v>
      </x:c>
      <x:c r="F5206" s="31" t="str">
        <x:v>FTPL-152</x:v>
      </x:c>
      <x:c r="G5206" s="31" t="str">
        <x:v>migrated_to_typed_template</x:v>
      </x:c>
    </x:row>
    <x:row r="5207">
      <x:c r="A5207" s="31" t="str">
        <x:v>PHR-5789</x:v>
      </x:c>
      <x:c r="B5207" s="31" t="str">
        <x:v>朋友在学校等我。</x:v>
      </x:c>
      <x:c r="C5207" s="31" t="str">
        <x:v>朋友喺學校等我。</x:v>
      </x:c>
      <x:c r="D5207" s="31" t="str">
        <x:v>daily</x:v>
      </x:c>
      <x:c r="E5207" s="31" t="str">
        <x:v>waiting</x:v>
      </x:c>
      <x:c r="F5207" s="31" t="str">
        <x:v>FTPL-143</x:v>
      </x:c>
      <x:c r="G5207" s="31" t="str">
        <x:v>migrated_to_typed_template</x:v>
      </x:c>
    </x:row>
    <x:row r="5208">
      <x:c r="A5208" s="31" t="str">
        <x:v>PHR-5790</x:v>
      </x:c>
      <x:c r="B5208" s="31" t="str">
        <x:v>口罩坏了。</x:v>
      </x:c>
      <x:c r="C5208" s="31" t="str">
        <x:v>口罩壞咗。</x:v>
      </x:c>
      <x:c r="D5208" s="31" t="str">
        <x:v>daily</x:v>
      </x:c>
      <x:c r="E5208" s="31" t="str">
        <x:v>broken_item</x:v>
      </x:c>
      <x:c r="F5208" s="31" t="str">
        <x:v>FTPL-149</x:v>
      </x:c>
      <x:c r="G5208" s="31" t="str">
        <x:v>migrated_to_typed_template</x:v>
      </x:c>
    </x:row>
    <x:row r="5209">
      <x:c r="A5209" s="31" t="str">
        <x:v>PHR-5791</x:v>
      </x:c>
      <x:c r="B5209" s="31" t="str">
        <x:v>他们不喜欢录像。</x:v>
      </x:c>
      <x:c r="C5209" s="31" t="str">
        <x:v>佢哋唔鍾意拍片。</x:v>
      </x:c>
      <x:c r="D5209" s="31" t="str">
        <x:v>daily</x:v>
      </x:c>
      <x:c r="E5209" s="31" t="str">
        <x:v>dislike</x:v>
      </x:c>
      <x:c r="F5209" s="31" t="str">
        <x:v>FTPL-139</x:v>
      </x:c>
      <x:c r="G5209" s="31" t="str">
        <x:v>migrated_to_typed_template</x:v>
      </x:c>
    </x:row>
    <x:row r="5210">
      <x:c r="A5210" s="31" t="str">
        <x:v>PHR-5792</x:v>
      </x:c>
      <x:c r="B5210" s="31" t="str">
        <x:v>你有没有看到我的纸巾？</x:v>
      </x:c>
      <x:c r="C5210" s="31" t="str">
        <x:v>你有冇見到我嘅紙巾呀？</x:v>
      </x:c>
      <x:c r="D5210" s="31" t="str">
        <x:v>daily</x:v>
      </x:c>
      <x:c r="E5210" s="31" t="str">
        <x:v>find_item</x:v>
      </x:c>
      <x:c r="F5210" s="31" t="str">
        <x:v>FTPL-147</x:v>
      </x:c>
      <x:c r="G5210" s="31" t="str">
        <x:v>migrated_to_typed_template</x:v>
      </x:c>
    </x:row>
    <x:row r="5211">
      <x:c r="A5211" s="31" t="str">
        <x:v>PHR-5793</x:v>
      </x:c>
      <x:c r="B5211" s="31" t="str">
        <x:v>我忘了带纸巾。</x:v>
      </x:c>
      <x:c r="C5211" s="31" t="str">
        <x:v>我唔記得帶紙巾。</x:v>
      </x:c>
      <x:c r="D5211" s="31" t="str">
        <x:v>daily</x:v>
      </x:c>
      <x:c r="E5211" s="31" t="str">
        <x:v>forgot_item</x:v>
      </x:c>
      <x:c r="F5211" s="31" t="str">
        <x:v>FTPL-146</x:v>
      </x:c>
      <x:c r="G5211" s="31" t="str">
        <x:v>migrated_to_typed_template</x:v>
      </x:c>
    </x:row>
    <x:row r="5212">
      <x:c r="A5212" s="31" t="str">
        <x:v>PHR-5794</x:v>
      </x:c>
      <x:c r="B5212" s="31" t="str">
        <x:v>你要不要和朋友一起听音乐？</x:v>
      </x:c>
      <x:c r="C5212" s="31" t="str">
        <x:v>你要唔要同朋友一齊聽歌呀？</x:v>
      </x:c>
      <x:c r="D5212" s="31" t="str">
        <x:v>daily</x:v>
      </x:c>
      <x:c r="E5212" s="31" t="str">
        <x:v>invitation</x:v>
      </x:c>
      <x:c r="F5212" s="31" t="str">
        <x:v>FTPL-140</x:v>
      </x:c>
      <x:c r="G5212" s="31" t="str">
        <x:v>migrated_to_typed_template</x:v>
      </x:c>
    </x:row>
    <x:row r="5213">
      <x:c r="A5213" s="31" t="str">
        <x:v>PHR-5795</x:v>
      </x:c>
      <x:c r="B5213" s="31" t="str">
        <x:v>我把充电宝放在警察局了。</x:v>
      </x:c>
      <x:c r="C5213" s="31" t="str">
        <x:v>我將尿袋放咗喺警署。</x:v>
      </x:c>
      <x:c r="D5213" s="31" t="str">
        <x:v>daily</x:v>
      </x:c>
      <x:c r="E5213" s="31" t="str">
        <x:v>item_placed</x:v>
      </x:c>
      <x:c r="F5213" s="31" t="str">
        <x:v>FTPL-144</x:v>
      </x:c>
      <x:c r="G5213" s="31" t="str">
        <x:v>migrated_to_typed_template</x:v>
      </x:c>
    </x:row>
    <x:row r="5214">
      <x:c r="A5214" s="31" t="str">
        <x:v>PHR-5796</x:v>
      </x:c>
      <x:c r="B5214" s="31" t="str">
        <x:v>我想和朋友在药店见面。</x:v>
      </x:c>
      <x:c r="C5214" s="31" t="str">
        <x:v>我想同朋友喺藥房見面。</x:v>
      </x:c>
      <x:c r="D5214" s="31" t="str">
        <x:v>daily</x:v>
      </x:c>
      <x:c r="E5214" s="31" t="str">
        <x:v>meet</x:v>
      </x:c>
      <x:c r="F5214" s="31" t="str">
        <x:v>FTPL-142</x:v>
      </x:c>
      <x:c r="G5214" s="31" t="str">
        <x:v>migrated_to_typed_template</x:v>
      </x:c>
    </x:row>
    <x:row r="5215">
      <x:c r="A5215" s="31" t="str">
        <x:v>PHR-5797</x:v>
      </x:c>
      <x:c r="B5215" s="31" t="str">
        <x:v>请把耳机拿到便利店。</x:v>
      </x:c>
      <x:c r="C5215" s="31" t="str">
        <x:v>唔該將耳機攞去便利店。</x:v>
      </x:c>
      <x:c r="D5215" s="31" t="str">
        <x:v>daily</x:v>
      </x:c>
      <x:c r="E5215" s="31" t="str">
        <x:v>move_item</x:v>
      </x:c>
      <x:c r="F5215" s="31" t="str">
        <x:v>FTPL-145</x:v>
      </x:c>
      <x:c r="G5215" s="31" t="str">
        <x:v>migrated_to_typed_template</x:v>
      </x:c>
    </x:row>
    <x:row r="5216">
      <x:c r="A5216" s="31" t="str">
        <x:v>PHR-5798</x:v>
      </x:c>
      <x:c r="B5216" s="31" t="str">
        <x:v>这个纸巾是谁的？</x:v>
      </x:c>
      <x:c r="C5216" s="31" t="str">
        <x:v>呢個紙巾係邊個㗎？</x:v>
      </x:c>
      <x:c r="D5216" s="31" t="str">
        <x:v>daily</x:v>
      </x:c>
      <x:c r="E5216" s="31" t="str">
        <x:v>ownership_question</x:v>
      </x:c>
      <x:c r="F5216" s="31" t="str">
        <x:v>FTPL-148</x:v>
      </x:c>
      <x:c r="G5216" s="31" t="str">
        <x:v>migrated_to_typed_template</x:v>
      </x:c>
    </x:row>
    <x:row r="5217">
      <x:c r="A5217" s="31" t="str">
        <x:v>PHR-5799</x:v>
      </x:c>
      <x:c r="B5217" s="31" t="str">
        <x:v>他们已经上班了。</x:v>
      </x:c>
      <x:c r="C5217" s="31" t="str">
        <x:v>佢哋已經返咗工。</x:v>
      </x:c>
      <x:c r="D5217" s="31" t="str">
        <x:v>daily</x:v>
      </x:c>
      <x:c r="E5217" s="31" t="str">
        <x:v>person_completed</x:v>
      </x:c>
      <x:c r="F5217" s="31" t="str">
        <x:v>FTPL-136</x:v>
      </x:c>
      <x:c r="G5217" s="31" t="str">
        <x:v>migrated_to_typed_template</x:v>
      </x:c>
    </x:row>
    <x:row r="5218">
      <x:c r="A5218" s="31" t="str">
        <x:v>PHR-5800</x:v>
      </x:c>
      <x:c r="B5218" s="31" t="str">
        <x:v>他们还没有游泳。</x:v>
      </x:c>
      <x:c r="C5218" s="31" t="str">
        <x:v>佢哋仲未游水。</x:v>
      </x:c>
      <x:c r="D5218" s="31" t="str">
        <x:v>daily</x:v>
      </x:c>
      <x:c r="E5218" s="31" t="str">
        <x:v>person_not_yet</x:v>
      </x:c>
      <x:c r="F5218" s="31" t="str">
        <x:v>FTPL-137</x:v>
      </x:c>
      <x:c r="G5218" s="31" t="str">
        <x:v>migrated_to_typed_template</x:v>
      </x:c>
    </x:row>
    <x:row r="5219">
      <x:c r="A5219" s="31" t="str">
        <x:v>PHR-5801</x:v>
      </x:c>
      <x:c r="B5219" s="31" t="str">
        <x:v>他们正在买东西。</x:v>
      </x:c>
      <x:c r="C5219" s="31" t="str">
        <x:v>佢哋買緊嘢。</x:v>
      </x:c>
      <x:c r="D5219" s="31" t="str">
        <x:v>daily</x:v>
      </x:c>
      <x:c r="E5219" s="31" t="str">
        <x:v>person_progressive</x:v>
      </x:c>
      <x:c r="F5219" s="31" t="str">
        <x:v>FTPL-135</x:v>
      </x:c>
      <x:c r="G5219" s="31" t="str">
        <x:v>migrated_to_typed_template</x:v>
      </x:c>
    </x:row>
    <x:row r="5220">
      <x:c r="A5220" s="31" t="str">
        <x:v>PHR-5802</x:v>
      </x:c>
      <x:c r="B5220" s="31" t="str">
        <x:v>刚才一起散步好吗？</x:v>
      </x:c>
      <x:c r="C5220" s="31" t="str">
        <x:v>頭先一齊行下好唔好呀？</x:v>
      </x:c>
      <x:c r="D5220" s="31" t="str">
        <x:v>daily</x:v>
      </x:c>
      <x:c r="E5220" s="31" t="str">
        <x:v>plan</x:v>
      </x:c>
      <x:c r="F5220" s="31" t="str">
        <x:v>FTPL-141</x:v>
      </x:c>
      <x:c r="G5220" s="31" t="str">
        <x:v>migrated_to_typed_template</x:v>
      </x:c>
    </x:row>
    <x:row r="5221">
      <x:c r="A5221" s="31" t="str">
        <x:v>PHR-5803</x:v>
      </x:c>
      <x:c r="B5221" s="31" t="str">
        <x:v>他们喜欢等人。</x:v>
      </x:c>
      <x:c r="C5221" s="31" t="str">
        <x:v>佢哋鍾意等人。</x:v>
      </x:c>
      <x:c r="D5221" s="31" t="str">
        <x:v>daily</x:v>
      </x:c>
      <x:c r="E5221" s="31" t="str">
        <x:v>preference</x:v>
      </x:c>
      <x:c r="F5221" s="31" t="str">
        <x:v>FTPL-138</x:v>
      </x:c>
      <x:c r="G5221" s="31" t="str">
        <x:v>migrated_to_typed_template</x:v>
      </x:c>
    </x:row>
    <x:row r="5222">
      <x:c r="A5222" s="31" t="str">
        <x:v>PHR-5804</x:v>
      </x:c>
      <x:c r="B5222" s="31" t="str">
        <x:v>请帮我修一下纸巾。</x:v>
      </x:c>
      <x:c r="C5222" s="31" t="str">
        <x:v>唔該幫我整下紙巾。</x:v>
      </x:c>
      <x:c r="D5222" s="31" t="str">
        <x:v>daily</x:v>
      </x:c>
      <x:c r="E5222" s="31" t="str">
        <x:v>repair_item</x:v>
      </x:c>
      <x:c r="F5222" s="31" t="str">
        <x:v>FTPL-152</x:v>
      </x:c>
      <x:c r="G5222" s="31" t="str">
        <x:v>migrated_to_typed_template</x:v>
      </x:c>
    </x:row>
    <x:row r="5223">
      <x:c r="A5223" s="31" t="str">
        <x:v>PHR-5805</x:v>
      </x:c>
      <x:c r="B5223" s="31" t="str">
        <x:v>朋友在家里等我。</x:v>
      </x:c>
      <x:c r="C5223" s="31" t="str">
        <x:v>朋友喺屋企等我。</x:v>
      </x:c>
      <x:c r="D5223" s="31" t="str">
        <x:v>daily</x:v>
      </x:c>
      <x:c r="E5223" s="31" t="str">
        <x:v>waiting</x:v>
      </x:c>
      <x:c r="F5223" s="31" t="str">
        <x:v>FTPL-143</x:v>
      </x:c>
      <x:c r="G5223" s="31" t="str">
        <x:v>migrated_to_typed_template</x:v>
      </x:c>
    </x:row>
    <x:row r="5224">
      <x:c r="A5224" s="31" t="str">
        <x:v>PHR-5806</x:v>
      </x:c>
      <x:c r="B5224" s="31" t="str">
        <x:v>药坏了。</x:v>
      </x:c>
      <x:c r="C5224" s="31" t="str">
        <x:v>藥壞咗。</x:v>
      </x:c>
      <x:c r="D5224" s="31" t="str">
        <x:v>daily</x:v>
      </x:c>
      <x:c r="E5224" s="31" t="str">
        <x:v>broken_item</x:v>
      </x:c>
      <x:c r="F5224" s="31" t="str">
        <x:v>FTPL-149</x:v>
      </x:c>
      <x:c r="G5224" s="31" t="str">
        <x:v>migrated_to_typed_template</x:v>
      </x:c>
    </x:row>
    <x:row r="5225">
      <x:c r="A5225" s="31" t="str">
        <x:v>PHR-5807</x:v>
      </x:c>
      <x:c r="B5225" s="31" t="str">
        <x:v>他们不喜欢浇花。</x:v>
      </x:c>
      <x:c r="C5225" s="31" t="str">
        <x:v>佢哋唔鍾意淋花。</x:v>
      </x:c>
      <x:c r="D5225" s="31" t="str">
        <x:v>daily</x:v>
      </x:c>
      <x:c r="E5225" s="31" t="str">
        <x:v>dislike</x:v>
      </x:c>
      <x:c r="F5225" s="31" t="str">
        <x:v>FTPL-139</x:v>
      </x:c>
      <x:c r="G5225" s="31" t="str">
        <x:v>migrated_to_typed_template</x:v>
      </x:c>
    </x:row>
    <x:row r="5226">
      <x:c r="A5226" s="31" t="str">
        <x:v>PHR-5808</x:v>
      </x:c>
      <x:c r="B5226" s="31" t="str">
        <x:v>你有没有看到我的口罩？</x:v>
      </x:c>
      <x:c r="C5226" s="31" t="str">
        <x:v>你有冇見到我嘅口罩呀？</x:v>
      </x:c>
      <x:c r="D5226" s="31" t="str">
        <x:v>daily</x:v>
      </x:c>
      <x:c r="E5226" s="31" t="str">
        <x:v>find_item</x:v>
      </x:c>
      <x:c r="F5226" s="31" t="str">
        <x:v>FTPL-147</x:v>
      </x:c>
      <x:c r="G5226" s="31" t="str">
        <x:v>migrated_to_typed_template</x:v>
      </x:c>
    </x:row>
    <x:row r="5227">
      <x:c r="A5227" s="31" t="str">
        <x:v>PHR-5809</x:v>
      </x:c>
      <x:c r="B5227" s="31" t="str">
        <x:v>我忘了带口罩。</x:v>
      </x:c>
      <x:c r="C5227" s="31" t="str">
        <x:v>我唔記得帶口罩。</x:v>
      </x:c>
      <x:c r="D5227" s="31" t="str">
        <x:v>daily</x:v>
      </x:c>
      <x:c r="E5227" s="31" t="str">
        <x:v>forgot_item</x:v>
      </x:c>
      <x:c r="F5227" s="31" t="str">
        <x:v>FTPL-146</x:v>
      </x:c>
      <x:c r="G5227" s="31" t="str">
        <x:v>migrated_to_typed_template</x:v>
      </x:c>
    </x:row>
    <x:row r="5228">
      <x:c r="A5228" s="31" t="str">
        <x:v>PHR-5810</x:v>
      </x:c>
      <x:c r="B5228" s="31" t="str">
        <x:v>你要不要和朋友一起玩游戏？</x:v>
      </x:c>
      <x:c r="C5228" s="31" t="str">
        <x:v>你要唔要同朋友一齊打機呀？</x:v>
      </x:c>
      <x:c r="D5228" s="31" t="str">
        <x:v>daily</x:v>
      </x:c>
      <x:c r="E5228" s="31" t="str">
        <x:v>invitation</x:v>
      </x:c>
      <x:c r="F5228" s="31" t="str">
        <x:v>FTPL-140</x:v>
      </x:c>
      <x:c r="G5228" s="31" t="str">
        <x:v>migrated_to_typed_template</x:v>
      </x:c>
    </x:row>
    <x:row r="5229">
      <x:c r="A5229" s="31" t="str">
        <x:v>PHR-5811</x:v>
      </x:c>
      <x:c r="B5229" s="31" t="str">
        <x:v>我把耳机放在酒店了。</x:v>
      </x:c>
      <x:c r="C5229" s="31" t="str">
        <x:v>我將耳機放咗喺酒店。</x:v>
      </x:c>
      <x:c r="D5229" s="31" t="str">
        <x:v>daily</x:v>
      </x:c>
      <x:c r="E5229" s="31" t="str">
        <x:v>item_placed</x:v>
      </x:c>
      <x:c r="F5229" s="31" t="str">
        <x:v>FTPL-144</x:v>
      </x:c>
      <x:c r="G5229" s="31" t="str">
        <x:v>migrated_to_typed_template</x:v>
      </x:c>
    </x:row>
    <x:row r="5230">
      <x:c r="A5230" s="31" t="str">
        <x:v>PHR-5812</x:v>
      </x:c>
      <x:c r="B5230" s="31" t="str">
        <x:v>我想和朋友在公司见面。</x:v>
      </x:c>
      <x:c r="C5230" s="31" t="str">
        <x:v>我想同朋友喺公司見面。</x:v>
      </x:c>
      <x:c r="D5230" s="31" t="str">
        <x:v>daily</x:v>
      </x:c>
      <x:c r="E5230" s="31" t="str">
        <x:v>meet</x:v>
      </x:c>
      <x:c r="F5230" s="31" t="str">
        <x:v>FTPL-142</x:v>
      </x:c>
      <x:c r="G5230" s="31" t="str">
        <x:v>migrated_to_typed_template</x:v>
      </x:c>
    </x:row>
    <x:row r="5231">
      <x:c r="A5231" s="31" t="str">
        <x:v>PHR-5813</x:v>
      </x:c>
      <x:c r="B5231" s="31" t="str">
        <x:v>请把耳机拿到诊所。</x:v>
      </x:c>
      <x:c r="C5231" s="31" t="str">
        <x:v>唔該將耳機攞去診所。</x:v>
      </x:c>
      <x:c r="D5231" s="31" t="str">
        <x:v>daily</x:v>
      </x:c>
      <x:c r="E5231" s="31" t="str">
        <x:v>move_item</x:v>
      </x:c>
      <x:c r="F5231" s="31" t="str">
        <x:v>FTPL-145</x:v>
      </x:c>
      <x:c r="G5231" s="31" t="str">
        <x:v>migrated_to_typed_template</x:v>
      </x:c>
    </x:row>
    <x:row r="5232">
      <x:c r="A5232" s="31" t="str">
        <x:v>PHR-5814</x:v>
      </x:c>
      <x:c r="B5232" s="31" t="str">
        <x:v>这个口罩是谁的？</x:v>
      </x:c>
      <x:c r="C5232" s="31" t="str">
        <x:v>呢個口罩係邊個㗎？</x:v>
      </x:c>
      <x:c r="D5232" s="31" t="str">
        <x:v>daily</x:v>
      </x:c>
      <x:c r="E5232" s="31" t="str">
        <x:v>ownership_question</x:v>
      </x:c>
      <x:c r="F5232" s="31" t="str">
        <x:v>FTPL-148</x:v>
      </x:c>
      <x:c r="G5232" s="31" t="str">
        <x:v>migrated_to_typed_template</x:v>
      </x:c>
    </x:row>
    <x:row r="5233">
      <x:c r="A5233" s="31" t="str">
        <x:v>PHR-5815</x:v>
      </x:c>
      <x:c r="B5233" s="31" t="str">
        <x:v>他们已经跑步了。</x:v>
      </x:c>
      <x:c r="C5233" s="31" t="str">
        <x:v>佢哋已經跑咗步。</x:v>
      </x:c>
      <x:c r="D5233" s="31" t="str">
        <x:v>daily</x:v>
      </x:c>
      <x:c r="E5233" s="31" t="str">
        <x:v>person_completed</x:v>
      </x:c>
      <x:c r="F5233" s="31" t="str">
        <x:v>FTPL-136</x:v>
      </x:c>
      <x:c r="G5233" s="31" t="str">
        <x:v>migrated_to_typed_template</x:v>
      </x:c>
    </x:row>
    <x:row r="5234">
      <x:c r="A5234" s="31" t="str">
        <x:v>PHR-5816</x:v>
      </x:c>
      <x:c r="B5234" s="31" t="str">
        <x:v>他们还没有购物。</x:v>
      </x:c>
      <x:c r="C5234" s="31" t="str">
        <x:v>佢哋仲未行街。</x:v>
      </x:c>
      <x:c r="D5234" s="31" t="str">
        <x:v>daily</x:v>
      </x:c>
      <x:c r="E5234" s="31" t="str">
        <x:v>person_not_yet</x:v>
      </x:c>
      <x:c r="F5234" s="31" t="str">
        <x:v>FTPL-137</x:v>
      </x:c>
      <x:c r="G5234" s="31" t="str">
        <x:v>migrated_to_typed_template</x:v>
      </x:c>
    </x:row>
    <x:row r="5235">
      <x:c r="A5235" s="31" t="str">
        <x:v>PHR-5817</x:v>
      </x:c>
      <x:c r="B5235" s="31" t="str">
        <x:v>他们正在看书。</x:v>
      </x:c>
      <x:c r="C5235" s="31" t="str">
        <x:v>佢哋睇緊書。</x:v>
      </x:c>
      <x:c r="D5235" s="31" t="str">
        <x:v>daily</x:v>
      </x:c>
      <x:c r="E5235" s="31" t="str">
        <x:v>person_progressive</x:v>
      </x:c>
      <x:c r="F5235" s="31" t="str">
        <x:v>FTPL-135</x:v>
      </x:c>
      <x:c r="G5235" s="31" t="str">
        <x:v>migrated_to_typed_template</x:v>
      </x:c>
    </x:row>
    <x:row r="5236">
      <x:c r="A5236" s="31" t="str">
        <x:v>PHR-5818</x:v>
      </x:c>
      <x:c r="B5236" s="31" t="str">
        <x:v>刚才一起购物好吗？</x:v>
      </x:c>
      <x:c r="C5236" s="31" t="str">
        <x:v>頭先一齊行街好唔好呀？</x:v>
      </x:c>
      <x:c r="D5236" s="31" t="str">
        <x:v>daily</x:v>
      </x:c>
      <x:c r="E5236" s="31" t="str">
        <x:v>plan</x:v>
      </x:c>
      <x:c r="F5236" s="31" t="str">
        <x:v>FTPL-141</x:v>
      </x:c>
      <x:c r="G5236" s="31" t="str">
        <x:v>migrated_to_typed_template</x:v>
      </x:c>
    </x:row>
    <x:row r="5237">
      <x:c r="A5237" s="31" t="str">
        <x:v>PHR-5819</x:v>
      </x:c>
      <x:c r="B5237" s="31" t="str">
        <x:v>他们喜欢发消息。</x:v>
      </x:c>
      <x:c r="C5237" s="31" t="str">
        <x:v>佢哋鍾意send訊息。</x:v>
      </x:c>
      <x:c r="D5237" s="31" t="str">
        <x:v>daily</x:v>
      </x:c>
      <x:c r="E5237" s="31" t="str">
        <x:v>preference</x:v>
      </x:c>
      <x:c r="F5237" s="31" t="str">
        <x:v>FTPL-138</x:v>
      </x:c>
      <x:c r="G5237" s="31" t="str">
        <x:v>migrated_to_typed_template</x:v>
      </x:c>
    </x:row>
    <x:row r="5238">
      <x:c r="A5238" s="31" t="str">
        <x:v>PHR-5820</x:v>
      </x:c>
      <x:c r="B5238" s="31" t="str">
        <x:v>请帮我修一下口罩。</x:v>
      </x:c>
      <x:c r="C5238" s="31" t="str">
        <x:v>唔該幫我整下口罩。</x:v>
      </x:c>
      <x:c r="D5238" s="31" t="str">
        <x:v>daily</x:v>
      </x:c>
      <x:c r="E5238" s="31" t="str">
        <x:v>repair_item</x:v>
      </x:c>
      <x:c r="F5238" s="31" t="str">
        <x:v>FTPL-152</x:v>
      </x:c>
      <x:c r="G5238" s="31" t="str">
        <x:v>migrated_to_typed_template</x:v>
      </x:c>
    </x:row>
    <x:row r="5239">
      <x:c r="A5239" s="31" t="str">
        <x:v>PHR-5821</x:v>
      </x:c>
      <x:c r="B5239" s="31" t="str">
        <x:v>朋友在楼上等我。</x:v>
      </x:c>
      <x:c r="C5239" s="31" t="str">
        <x:v>朋友喺樓上等我。</x:v>
      </x:c>
      <x:c r="D5239" s="31" t="str">
        <x:v>daily</x:v>
      </x:c>
      <x:c r="E5239" s="31" t="str">
        <x:v>waiting</x:v>
      </x:c>
      <x:c r="F5239" s="31" t="str">
        <x:v>FTPL-143</x:v>
      </x:c>
      <x:c r="G5239" s="31" t="str">
        <x:v>migrated_to_typed_template</x:v>
      </x:c>
    </x:row>
    <x:row r="5240">
      <x:c r="A5240" s="31" t="str">
        <x:v>PHR-5822</x:v>
      </x:c>
      <x:c r="B5240" s="31" t="str">
        <x:v>地图坏了。</x:v>
      </x:c>
      <x:c r="C5240" s="31" t="str">
        <x:v>地圖壞咗。</x:v>
      </x:c>
      <x:c r="D5240" s="31" t="str">
        <x:v>daily</x:v>
      </x:c>
      <x:c r="E5240" s="31" t="str">
        <x:v>broken_item</x:v>
      </x:c>
      <x:c r="F5240" s="31" t="str">
        <x:v>FTPL-149</x:v>
      </x:c>
      <x:c r="G5240" s="31" t="str">
        <x:v>migrated_to_typed_template</x:v>
      </x:c>
    </x:row>
    <x:row r="5241">
      <x:c r="A5241" s="31" t="str">
        <x:v>PHR-5823</x:v>
      </x:c>
      <x:c r="B5241" s="31" t="str">
        <x:v>他们不喜欢开灯。</x:v>
      </x:c>
      <x:c r="C5241" s="31" t="str">
        <x:v>佢哋唔鍾意開燈。</x:v>
      </x:c>
      <x:c r="D5241" s="31" t="str">
        <x:v>daily</x:v>
      </x:c>
      <x:c r="E5241" s="31" t="str">
        <x:v>dislike</x:v>
      </x:c>
      <x:c r="F5241" s="31" t="str">
        <x:v>FTPL-139</x:v>
      </x:c>
      <x:c r="G5241" s="31" t="str">
        <x:v>migrated_to_typed_template</x:v>
      </x:c>
    </x:row>
    <x:row r="5242">
      <x:c r="A5242" s="31" t="str">
        <x:v>PHR-5824</x:v>
      </x:c>
      <x:c r="B5242" s="31" t="str">
        <x:v>你有没有看到我的药？</x:v>
      </x:c>
      <x:c r="C5242" s="31" t="str">
        <x:v>你有冇見到我嘅藥呀？</x:v>
      </x:c>
      <x:c r="D5242" s="31" t="str">
        <x:v>daily</x:v>
      </x:c>
      <x:c r="E5242" s="31" t="str">
        <x:v>find_item</x:v>
      </x:c>
      <x:c r="F5242" s="31" t="str">
        <x:v>FTPL-147</x:v>
      </x:c>
      <x:c r="G5242" s="31" t="str">
        <x:v>migrated_to_typed_template</x:v>
      </x:c>
    </x:row>
    <x:row r="5243">
      <x:c r="A5243" s="31" t="str">
        <x:v>PHR-5825</x:v>
      </x:c>
      <x:c r="B5243" s="31" t="str">
        <x:v>我忘了带药。</x:v>
      </x:c>
      <x:c r="C5243" s="31" t="str">
        <x:v>我唔記得帶藥。</x:v>
      </x:c>
      <x:c r="D5243" s="31" t="str">
        <x:v>daily</x:v>
      </x:c>
      <x:c r="E5243" s="31" t="str">
        <x:v>forgot_item</x:v>
      </x:c>
      <x:c r="F5243" s="31" t="str">
        <x:v>FTPL-146</x:v>
      </x:c>
      <x:c r="G5243" s="31" t="str">
        <x:v>migrated_to_typed_template</x:v>
      </x:c>
    </x:row>
    <x:row r="5244">
      <x:c r="A5244" s="31" t="str">
        <x:v>PHR-5826</x:v>
      </x:c>
      <x:c r="B5244" s="31" t="str">
        <x:v>你要不要和朋友一起看书？</x:v>
      </x:c>
      <x:c r="C5244" s="31" t="str">
        <x:v>你要唔要同朋友一齊睇書呀？</x:v>
      </x:c>
      <x:c r="D5244" s="31" t="str">
        <x:v>daily</x:v>
      </x:c>
      <x:c r="E5244" s="31" t="str">
        <x:v>invitation</x:v>
      </x:c>
      <x:c r="F5244" s="31" t="str">
        <x:v>FTPL-140</x:v>
      </x:c>
      <x:c r="G5244" s="31" t="str">
        <x:v>migrated_to_typed_template</x:v>
      </x:c>
    </x:row>
    <x:row r="5245">
      <x:c r="A5245" s="31" t="str">
        <x:v>PHR-5827</x:v>
      </x:c>
      <x:c r="B5245" s="31" t="str">
        <x:v>我把耳机放在超市了。</x:v>
      </x:c>
      <x:c r="C5245" s="31" t="str">
        <x:v>我將耳機放咗喺超市。</x:v>
      </x:c>
      <x:c r="D5245" s="31" t="str">
        <x:v>daily</x:v>
      </x:c>
      <x:c r="E5245" s="31" t="str">
        <x:v>item_placed</x:v>
      </x:c>
      <x:c r="F5245" s="31" t="str">
        <x:v>FTPL-144</x:v>
      </x:c>
      <x:c r="G5245" s="31" t="str">
        <x:v>migrated_to_typed_template</x:v>
      </x:c>
    </x:row>
    <x:row r="5246">
      <x:c r="A5246" s="31" t="str">
        <x:v>PHR-5828</x:v>
      </x:c>
      <x:c r="B5246" s="31" t="str">
        <x:v>我想和朋友在会议室见面。</x:v>
      </x:c>
      <x:c r="C5246" s="31" t="str">
        <x:v>我想同朋友喺會議室見面。</x:v>
      </x:c>
      <x:c r="D5246" s="31" t="str">
        <x:v>daily</x:v>
      </x:c>
      <x:c r="E5246" s="31" t="str">
        <x:v>meet</x:v>
      </x:c>
      <x:c r="F5246" s="31" t="str">
        <x:v>FTPL-142</x:v>
      </x:c>
      <x:c r="G5246" s="31" t="str">
        <x:v>migrated_to_typed_template</x:v>
      </x:c>
    </x:row>
    <x:row r="5247">
      <x:c r="A5247" s="31" t="str">
        <x:v>PHR-5829</x:v>
      </x:c>
      <x:c r="B5247" s="31" t="str">
        <x:v>请把耳机拿到公司。</x:v>
      </x:c>
      <x:c r="C5247" s="31" t="str">
        <x:v>唔該將耳機攞去公司。</x:v>
      </x:c>
      <x:c r="D5247" s="31" t="str">
        <x:v>daily</x:v>
      </x:c>
      <x:c r="E5247" s="31" t="str">
        <x:v>move_item</x:v>
      </x:c>
      <x:c r="F5247" s="31" t="str">
        <x:v>FTPL-145</x:v>
      </x:c>
      <x:c r="G5247" s="31" t="str">
        <x:v>migrated_to_typed_template</x:v>
      </x:c>
    </x:row>
    <x:row r="5248">
      <x:c r="A5248" s="31" t="str">
        <x:v>PHR-5830</x:v>
      </x:c>
      <x:c r="B5248" s="31" t="str">
        <x:v>这个药是谁的？</x:v>
      </x:c>
      <x:c r="C5248" s="31" t="str">
        <x:v>呢個藥係邊個㗎？</x:v>
      </x:c>
      <x:c r="D5248" s="31" t="str">
        <x:v>daily</x:v>
      </x:c>
      <x:c r="E5248" s="31" t="str">
        <x:v>ownership_question</x:v>
      </x:c>
      <x:c r="F5248" s="31" t="str">
        <x:v>FTPL-148</x:v>
      </x:c>
      <x:c r="G5248" s="31" t="str">
        <x:v>migrated_to_typed_template</x:v>
      </x:c>
    </x:row>
    <x:row r="5249">
      <x:c r="A5249" s="31" t="str">
        <x:v>PHR-5831</x:v>
      </x:c>
      <x:c r="B5249" s="31" t="str">
        <x:v>他们已经坐公交车了。</x:v>
      </x:c>
      <x:c r="C5249" s="31" t="str">
        <x:v>佢哋已經搭咗巴士。</x:v>
      </x:c>
      <x:c r="D5249" s="31" t="str">
        <x:v>daily</x:v>
      </x:c>
      <x:c r="E5249" s="31" t="str">
        <x:v>person_completed</x:v>
      </x:c>
      <x:c r="F5249" s="31" t="str">
        <x:v>FTPL-136</x:v>
      </x:c>
      <x:c r="G5249" s="31" t="str">
        <x:v>migrated_to_typed_template</x:v>
      </x:c>
    </x:row>
    <x:row r="5250">
      <x:c r="A5250" s="31" t="str">
        <x:v>PHR-5832</x:v>
      </x:c>
      <x:c r="B5250" s="31" t="str">
        <x:v>他们还没有充电。</x:v>
      </x:c>
      <x:c r="C5250" s="31" t="str">
        <x:v>佢哋仲未叉電。</x:v>
      </x:c>
      <x:c r="D5250" s="31" t="str">
        <x:v>daily</x:v>
      </x:c>
      <x:c r="E5250" s="31" t="str">
        <x:v>person_not_yet</x:v>
      </x:c>
      <x:c r="F5250" s="31" t="str">
        <x:v>FTPL-137</x:v>
      </x:c>
      <x:c r="G5250" s="31" t="str">
        <x:v>migrated_to_typed_template</x:v>
      </x:c>
    </x:row>
    <x:row r="5251">
      <x:c r="A5251" s="31" t="str">
        <x:v>PHR-5833</x:v>
      </x:c>
      <x:c r="B5251" s="31" t="str">
        <x:v>他们正在出门。</x:v>
      </x:c>
      <x:c r="C5251" s="31" t="str">
        <x:v>佢哋出緊街。</x:v>
      </x:c>
      <x:c r="D5251" s="31" t="str">
        <x:v>daily</x:v>
      </x:c>
      <x:c r="E5251" s="31" t="str">
        <x:v>person_progressive</x:v>
      </x:c>
      <x:c r="F5251" s="31" t="str">
        <x:v>FTPL-135</x:v>
      </x:c>
      <x:c r="G5251" s="31" t="str">
        <x:v>migrated_to_typed_template</x:v>
      </x:c>
    </x:row>
    <x:row r="5252">
      <x:c r="A5252" s="31" t="str">
        <x:v>PHR-5834</x:v>
      </x:c>
      <x:c r="B5252" s="31" t="str">
        <x:v>刚才一起拍照好吗？</x:v>
      </x:c>
      <x:c r="C5252" s="31" t="str">
        <x:v>頭先一齊影相好唔好呀？</x:v>
      </x:c>
      <x:c r="D5252" s="31" t="str">
        <x:v>daily</x:v>
      </x:c>
      <x:c r="E5252" s="31" t="str">
        <x:v>plan</x:v>
      </x:c>
      <x:c r="F5252" s="31" t="str">
        <x:v>FTPL-141</x:v>
      </x:c>
      <x:c r="G5252" s="31" t="str">
        <x:v>migrated_to_typed_template</x:v>
      </x:c>
    </x:row>
    <x:row r="5253">
      <x:c r="A5253" s="31" t="str">
        <x:v>PHR-5835</x:v>
      </x:c>
      <x:c r="B5253" s="31" t="str">
        <x:v>他们喜欢接孩子。</x:v>
      </x:c>
      <x:c r="C5253" s="31" t="str">
        <x:v>佢哋鍾意接小朋友。</x:v>
      </x:c>
      <x:c r="D5253" s="31" t="str">
        <x:v>daily</x:v>
      </x:c>
      <x:c r="E5253" s="31" t="str">
        <x:v>preference</x:v>
      </x:c>
      <x:c r="F5253" s="31" t="str">
        <x:v>FTPL-138</x:v>
      </x:c>
      <x:c r="G5253" s="31" t="str">
        <x:v>migrated_to_typed_template</x:v>
      </x:c>
    </x:row>
    <x:row r="5254">
      <x:c r="A5254" s="31" t="str">
        <x:v>PHR-5836</x:v>
      </x:c>
      <x:c r="B5254" s="31" t="str">
        <x:v>请帮我修一下药。</x:v>
      </x:c>
      <x:c r="C5254" s="31" t="str">
        <x:v>唔該幫我整下藥。</x:v>
      </x:c>
      <x:c r="D5254" s="31" t="str">
        <x:v>daily</x:v>
      </x:c>
      <x:c r="E5254" s="31" t="str">
        <x:v>repair_item</x:v>
      </x:c>
      <x:c r="F5254" s="31" t="str">
        <x:v>FTPL-152</x:v>
      </x:c>
      <x:c r="G5254" s="31" t="str">
        <x:v>migrated_to_typed_template</x:v>
      </x:c>
    </x:row>
    <x:row r="5255">
      <x:c r="A5255" s="31" t="str">
        <x:v>PHR-5837</x:v>
      </x:c>
      <x:c r="B5255" s="31" t="str">
        <x:v>朋友在停车场等我。</x:v>
      </x:c>
      <x:c r="C5255" s="31" t="str">
        <x:v>朋友喺停車場等我。</x:v>
      </x:c>
      <x:c r="D5255" s="31" t="str">
        <x:v>daily</x:v>
      </x:c>
      <x:c r="E5255" s="31" t="str">
        <x:v>waiting</x:v>
      </x:c>
      <x:c r="F5255" s="31" t="str">
        <x:v>FTPL-143</x:v>
      </x:c>
      <x:c r="G5255" s="31" t="str">
        <x:v>migrated_to_typed_template</x:v>
      </x:c>
    </x:row>
    <x:row r="5256">
      <x:c r="A5256" s="31" t="str">
        <x:v>PHR-5838</x:v>
      </x:c>
      <x:c r="B5256" s="31" t="str">
        <x:v>车票坏了。</x:v>
      </x:c>
      <x:c r="C5256" s="31" t="str">
        <x:v>車飛壞咗。</x:v>
      </x:c>
      <x:c r="D5256" s="31" t="str">
        <x:v>daily</x:v>
      </x:c>
      <x:c r="E5256" s="31" t="str">
        <x:v>broken_item</x:v>
      </x:c>
      <x:c r="F5256" s="31" t="str">
        <x:v>FTPL-149</x:v>
      </x:c>
      <x:c r="G5256" s="31" t="str">
        <x:v>migrated_to_typed_template</x:v>
      </x:c>
    </x:row>
    <x:row r="5257">
      <x:c r="A5257" s="31" t="str">
        <x:v>PHR-5839</x:v>
      </x:c>
      <x:c r="B5257" s="31" t="str">
        <x:v>同事不喜欢起床。</x:v>
      </x:c>
      <x:c r="C5257" s="31" t="str">
        <x:v>同事唔鍾意起身。</x:v>
      </x:c>
      <x:c r="D5257" s="31" t="str">
        <x:v>daily</x:v>
      </x:c>
      <x:c r="E5257" s="31" t="str">
        <x:v>dislike</x:v>
      </x:c>
      <x:c r="F5257" s="31" t="str">
        <x:v>FTPL-139</x:v>
      </x:c>
      <x:c r="G5257" s="31" t="str">
        <x:v>migrated_to_typed_template</x:v>
      </x:c>
    </x:row>
    <x:row r="5258">
      <x:c r="A5258" s="31" t="str">
        <x:v>PHR-5840</x:v>
      </x:c>
      <x:c r="B5258" s="31" t="str">
        <x:v>你有没有看到我的地图？</x:v>
      </x:c>
      <x:c r="C5258" s="31" t="str">
        <x:v>你有冇見到我嘅地圖呀？</x:v>
      </x:c>
      <x:c r="D5258" s="31" t="str">
        <x:v>daily</x:v>
      </x:c>
      <x:c r="E5258" s="31" t="str">
        <x:v>find_item</x:v>
      </x:c>
      <x:c r="F5258" s="31" t="str">
        <x:v>FTPL-147</x:v>
      </x:c>
      <x:c r="G5258" s="31" t="str">
        <x:v>migrated_to_typed_template</x:v>
      </x:c>
    </x:row>
    <x:row r="5259">
      <x:c r="A5259" s="31" t="str">
        <x:v>PHR-5841</x:v>
      </x:c>
      <x:c r="B5259" s="31" t="str">
        <x:v>我忘了带地图。</x:v>
      </x:c>
      <x:c r="C5259" s="31" t="str">
        <x:v>我唔記得帶地圖。</x:v>
      </x:c>
      <x:c r="D5259" s="31" t="str">
        <x:v>daily</x:v>
      </x:c>
      <x:c r="E5259" s="31" t="str">
        <x:v>forgot_item</x:v>
      </x:c>
      <x:c r="F5259" s="31" t="str">
        <x:v>FTPL-146</x:v>
      </x:c>
      <x:c r="G5259" s="31" t="str">
        <x:v>migrated_to_typed_template</x:v>
      </x:c>
    </x:row>
    <x:row r="5260">
      <x:c r="A5260" s="31" t="str">
        <x:v>PHR-5842</x:v>
      </x:c>
      <x:c r="B5260" s="31" t="str">
        <x:v>你要不要和朋友一起学习？</x:v>
      </x:c>
      <x:c r="C5260" s="31" t="str">
        <x:v>你要唔要同朋友一齊溫書呀？</x:v>
      </x:c>
      <x:c r="D5260" s="31" t="str">
        <x:v>daily</x:v>
      </x:c>
      <x:c r="E5260" s="31" t="str">
        <x:v>invitation</x:v>
      </x:c>
      <x:c r="F5260" s="31" t="str">
        <x:v>FTPL-140</x:v>
      </x:c>
      <x:c r="G5260" s="31" t="str">
        <x:v>migrated_to_typed_template</x:v>
      </x:c>
    </x:row>
    <x:row r="5261">
      <x:c r="A5261" s="31" t="str">
        <x:v>PHR-5843</x:v>
      </x:c>
      <x:c r="B5261" s="31" t="str">
        <x:v>我把耳机放在医院了。</x:v>
      </x:c>
      <x:c r="C5261" s="31" t="str">
        <x:v>我將耳機放咗喺醫院。</x:v>
      </x:c>
      <x:c r="D5261" s="31" t="str">
        <x:v>daily</x:v>
      </x:c>
      <x:c r="E5261" s="31" t="str">
        <x:v>item_placed</x:v>
      </x:c>
      <x:c r="F5261" s="31" t="str">
        <x:v>FTPL-144</x:v>
      </x:c>
      <x:c r="G5261" s="31" t="str">
        <x:v>migrated_to_typed_template</x:v>
      </x:c>
    </x:row>
    <x:row r="5262">
      <x:c r="A5262" s="31" t="str">
        <x:v>PHR-5844</x:v>
      </x:c>
      <x:c r="B5262" s="31" t="str">
        <x:v>我想和朋友在教室见面。</x:v>
      </x:c>
      <x:c r="C5262" s="31" t="str">
        <x:v>我想同朋友喺教室見面。</x:v>
      </x:c>
      <x:c r="D5262" s="31" t="str">
        <x:v>daily</x:v>
      </x:c>
      <x:c r="E5262" s="31" t="str">
        <x:v>meet</x:v>
      </x:c>
      <x:c r="F5262" s="31" t="str">
        <x:v>FTPL-142</x:v>
      </x:c>
      <x:c r="G5262" s="31" t="str">
        <x:v>migrated_to_typed_template</x:v>
      </x:c>
    </x:row>
    <x:row r="5263">
      <x:c r="A5263" s="31" t="str">
        <x:v>PHR-5845</x:v>
      </x:c>
      <x:c r="B5263" s="31" t="str">
        <x:v>请把耳机拿到学校。</x:v>
      </x:c>
      <x:c r="C5263" s="31" t="str">
        <x:v>唔該將耳機攞去學校。</x:v>
      </x:c>
      <x:c r="D5263" s="31" t="str">
        <x:v>daily</x:v>
      </x:c>
      <x:c r="E5263" s="31" t="str">
        <x:v>move_item</x:v>
      </x:c>
      <x:c r="F5263" s="31" t="str">
        <x:v>FTPL-145</x:v>
      </x:c>
      <x:c r="G5263" s="31" t="str">
        <x:v>migrated_to_typed_template</x:v>
      </x:c>
    </x:row>
    <x:row r="5264">
      <x:c r="A5264" s="31" t="str">
        <x:v>PHR-5846</x:v>
      </x:c>
      <x:c r="B5264" s="31" t="str">
        <x:v>这个地图是谁的？</x:v>
      </x:c>
      <x:c r="C5264" s="31" t="str">
        <x:v>呢個地圖係邊個㗎？</x:v>
      </x:c>
      <x:c r="D5264" s="31" t="str">
        <x:v>daily</x:v>
      </x:c>
      <x:c r="E5264" s="31" t="str">
        <x:v>ownership_question</x:v>
      </x:c>
      <x:c r="F5264" s="31" t="str">
        <x:v>FTPL-148</x:v>
      </x:c>
      <x:c r="G5264" s="31" t="str">
        <x:v>migrated_to_typed_template</x:v>
      </x:c>
    </x:row>
    <x:row r="5265">
      <x:c r="A5265" s="31" t="str">
        <x:v>PHR-5847</x:v>
      </x:c>
      <x:c r="B5265" s="31" t="str">
        <x:v>他们已经找东西了。</x:v>
      </x:c>
      <x:c r="C5265" s="31" t="str">
        <x:v>佢哋已經搵咗嘢。</x:v>
      </x:c>
      <x:c r="D5265" s="31" t="str">
        <x:v>daily</x:v>
      </x:c>
      <x:c r="E5265" s="31" t="str">
        <x:v>person_completed</x:v>
      </x:c>
      <x:c r="F5265" s="31" t="str">
        <x:v>FTPL-136</x:v>
      </x:c>
      <x:c r="G5265" s="31" t="str">
        <x:v>migrated_to_typed_template</x:v>
      </x:c>
    </x:row>
    <x:row r="5266">
      <x:c r="A5266" s="31" t="str">
        <x:v>PHR-5848</x:v>
      </x:c>
      <x:c r="B5266" s="31" t="str">
        <x:v>他们还没有做家务。</x:v>
      </x:c>
      <x:c r="C5266" s="31" t="str">
        <x:v>佢哋仲未做家務。</x:v>
      </x:c>
      <x:c r="D5266" s="31" t="str">
        <x:v>daily</x:v>
      </x:c>
      <x:c r="E5266" s="31" t="str">
        <x:v>person_not_yet</x:v>
      </x:c>
      <x:c r="F5266" s="31" t="str">
        <x:v>FTPL-137</x:v>
      </x:c>
      <x:c r="G5266" s="31" t="str">
        <x:v>migrated_to_typed_template</x:v>
      </x:c>
    </x:row>
    <x:row r="5267">
      <x:c r="A5267" s="31" t="str">
        <x:v>PHR-5849</x:v>
      </x:c>
      <x:c r="B5267" s="31" t="str">
        <x:v>他们正在开车。</x:v>
      </x:c>
      <x:c r="C5267" s="31" t="str">
        <x:v>佢哋揸緊車。</x:v>
      </x:c>
      <x:c r="D5267" s="31" t="str">
        <x:v>daily</x:v>
      </x:c>
      <x:c r="E5267" s="31" t="str">
        <x:v>person_progressive</x:v>
      </x:c>
      <x:c r="F5267" s="31" t="str">
        <x:v>FTPL-135</x:v>
      </x:c>
      <x:c r="G5267" s="31" t="str">
        <x:v>migrated_to_typed_template</x:v>
      </x:c>
    </x:row>
    <x:row r="5268">
      <x:c r="A5268" s="31" t="str">
        <x:v>PHR-5850</x:v>
      </x:c>
      <x:c r="B5268" s="31" t="str">
        <x:v>刚才一起搬东西好吗？</x:v>
      </x:c>
      <x:c r="C5268" s="31" t="str">
        <x:v>頭先一齊搬嘢好唔好呀？</x:v>
      </x:c>
      <x:c r="D5268" s="31" t="str">
        <x:v>daily</x:v>
      </x:c>
      <x:c r="E5268" s="31" t="str">
        <x:v>plan</x:v>
      </x:c>
      <x:c r="F5268" s="31" t="str">
        <x:v>FTPL-141</x:v>
      </x:c>
      <x:c r="G5268" s="31" t="str">
        <x:v>migrated_to_typed_template</x:v>
      </x:c>
    </x:row>
    <x:row r="5269">
      <x:c r="A5269" s="31" t="str">
        <x:v>PHR-5851</x:v>
      </x:c>
      <x:c r="B5269" s="31" t="str">
        <x:v>他们喜欢开门。</x:v>
      </x:c>
      <x:c r="C5269" s="31" t="str">
        <x:v>佢哋鍾意開門。</x:v>
      </x:c>
      <x:c r="D5269" s="31" t="str">
        <x:v>daily</x:v>
      </x:c>
      <x:c r="E5269" s="31" t="str">
        <x:v>preference</x:v>
      </x:c>
      <x:c r="F5269" s="31" t="str">
        <x:v>FTPL-138</x:v>
      </x:c>
      <x:c r="G5269" s="31" t="str">
        <x:v>migrated_to_typed_template</x:v>
      </x:c>
    </x:row>
    <x:row r="5270">
      <x:c r="A5270" s="31" t="str">
        <x:v>PHR-5852</x:v>
      </x:c>
      <x:c r="B5270" s="31" t="str">
        <x:v>请帮我修一下地图。</x:v>
      </x:c>
      <x:c r="C5270" s="31" t="str">
        <x:v>唔該幫我整下地圖。</x:v>
      </x:c>
      <x:c r="D5270" s="31" t="str">
        <x:v>daily</x:v>
      </x:c>
      <x:c r="E5270" s="31" t="str">
        <x:v>repair_item</x:v>
      </x:c>
      <x:c r="F5270" s="31" t="str">
        <x:v>FTPL-152</x:v>
      </x:c>
      <x:c r="G5270" s="31" t="str">
        <x:v>migrated_to_typed_template</x:v>
      </x:c>
    </x:row>
    <x:row r="5271">
      <x:c r="A5271" s="31" t="str">
        <x:v>PHR-5853</x:v>
      </x:c>
      <x:c r="B5271" s="31" t="str">
        <x:v>朋友在警察局等我。</x:v>
      </x:c>
      <x:c r="C5271" s="31" t="str">
        <x:v>朋友喺警署等我。</x:v>
      </x:c>
      <x:c r="D5271" s="31" t="str">
        <x:v>daily</x:v>
      </x:c>
      <x:c r="E5271" s="31" t="str">
        <x:v>waiting</x:v>
      </x:c>
      <x:c r="F5271" s="31" t="str">
        <x:v>FTPL-143</x:v>
      </x:c>
      <x:c r="G5271" s="31" t="str">
        <x:v>migrated_to_typed_template</x:v>
      </x:c>
    </x:row>
    <x:row r="5272">
      <x:c r="A5272" s="31" t="str">
        <x:v>PHR-5854</x:v>
      </x:c>
      <x:c r="B5272" s="31" t="str">
        <x:v>门票坏了。</x:v>
      </x:c>
      <x:c r="C5272" s="31" t="str">
        <x:v>門票壞咗。</x:v>
      </x:c>
      <x:c r="D5272" s="31" t="str">
        <x:v>daily</x:v>
      </x:c>
      <x:c r="E5272" s="31" t="str">
        <x:v>broken_item</x:v>
      </x:c>
      <x:c r="F5272" s="31" t="str">
        <x:v>FTPL-149</x:v>
      </x:c>
      <x:c r="G5272" s="31" t="str">
        <x:v>migrated_to_typed_template</x:v>
      </x:c>
    </x:row>
    <x:row r="5273">
      <x:c r="A5273" s="31" t="str">
        <x:v>PHR-5855</x:v>
      </x:c>
      <x:c r="B5273" s="31" t="str">
        <x:v>同事不喜欢洗衣服。</x:v>
      </x:c>
      <x:c r="C5273" s="31" t="str">
        <x:v>同事唔鍾意洗衫。</x:v>
      </x:c>
      <x:c r="D5273" s="31" t="str">
        <x:v>daily</x:v>
      </x:c>
      <x:c r="E5273" s="31" t="str">
        <x:v>dislike</x:v>
      </x:c>
      <x:c r="F5273" s="31" t="str">
        <x:v>FTPL-139</x:v>
      </x:c>
      <x:c r="G5273" s="31" t="str">
        <x:v>migrated_to_typed_template</x:v>
      </x:c>
    </x:row>
    <x:row r="5274">
      <x:c r="A5274" s="31" t="str">
        <x:v>PHR-5856</x:v>
      </x:c>
      <x:c r="B5274" s="31" t="str">
        <x:v>你有没有看到我的车票？</x:v>
      </x:c>
      <x:c r="C5274" s="31" t="str">
        <x:v>你有冇見到我嘅車飛呀？</x:v>
      </x:c>
      <x:c r="D5274" s="31" t="str">
        <x:v>daily</x:v>
      </x:c>
      <x:c r="E5274" s="31" t="str">
        <x:v>find_item</x:v>
      </x:c>
      <x:c r="F5274" s="31" t="str">
        <x:v>FTPL-147</x:v>
      </x:c>
      <x:c r="G5274" s="31" t="str">
        <x:v>migrated_to_typed_template</x:v>
      </x:c>
    </x:row>
    <x:row r="5275">
      <x:c r="A5275" s="31" t="str">
        <x:v>PHR-5857</x:v>
      </x:c>
      <x:c r="B5275" s="31" t="str">
        <x:v>我忘了带车票。</x:v>
      </x:c>
      <x:c r="C5275" s="31" t="str">
        <x:v>我唔記得帶車飛。</x:v>
      </x:c>
      <x:c r="D5275" s="31" t="str">
        <x:v>daily</x:v>
      </x:c>
      <x:c r="E5275" s="31" t="str">
        <x:v>forgot_item</x:v>
      </x:c>
      <x:c r="F5275" s="31" t="str">
        <x:v>FTPL-146</x:v>
      </x:c>
      <x:c r="G5275" s="31" t="str">
        <x:v>migrated_to_typed_template</x:v>
      </x:c>
    </x:row>
    <x:row r="5276">
      <x:c r="A5276" s="31" t="str">
        <x:v>PHR-5858</x:v>
      </x:c>
      <x:c r="B5276" s="31" t="str">
        <x:v>你要不要和朋友一起散步？</x:v>
      </x:c>
      <x:c r="C5276" s="31" t="str">
        <x:v>你要唔要同朋友一齊行下呀？</x:v>
      </x:c>
      <x:c r="D5276" s="31" t="str">
        <x:v>daily</x:v>
      </x:c>
      <x:c r="E5276" s="31" t="str">
        <x:v>invitation</x:v>
      </x:c>
      <x:c r="F5276" s="31" t="str">
        <x:v>FTPL-140</x:v>
      </x:c>
      <x:c r="G5276" s="31" t="str">
        <x:v>migrated_to_typed_template</x:v>
      </x:c>
    </x:row>
    <x:row r="5277">
      <x:c r="A5277" s="31" t="str">
        <x:v>PHR-5859</x:v>
      </x:c>
      <x:c r="B5277" s="31" t="str">
        <x:v>我把耳机放在银行了。</x:v>
      </x:c>
      <x:c r="C5277" s="31" t="str">
        <x:v>我將耳機放咗喺銀行。</x:v>
      </x:c>
      <x:c r="D5277" s="31" t="str">
        <x:v>daily</x:v>
      </x:c>
      <x:c r="E5277" s="31" t="str">
        <x:v>item_placed</x:v>
      </x:c>
      <x:c r="F5277" s="31" t="str">
        <x:v>FTPL-144</x:v>
      </x:c>
      <x:c r="G5277" s="31" t="str">
        <x:v>migrated_to_typed_template</x:v>
      </x:c>
    </x:row>
    <x:row r="5278">
      <x:c r="A5278" s="31" t="str">
        <x:v>PHR-5860</x:v>
      </x:c>
      <x:c r="B5278" s="31" t="str">
        <x:v>我想和朋友在楼下见面。</x:v>
      </x:c>
      <x:c r="C5278" s="31" t="str">
        <x:v>我想同朋友喺樓下見面。</x:v>
      </x:c>
      <x:c r="D5278" s="31" t="str">
        <x:v>daily</x:v>
      </x:c>
      <x:c r="E5278" s="31" t="str">
        <x:v>meet</x:v>
      </x:c>
      <x:c r="F5278" s="31" t="str">
        <x:v>FTPL-142</x:v>
      </x:c>
      <x:c r="G5278" s="31" t="str">
        <x:v>migrated_to_typed_template</x:v>
      </x:c>
    </x:row>
    <x:row r="5279">
      <x:c r="A5279" s="31" t="str">
        <x:v>PHR-5861</x:v>
      </x:c>
      <x:c r="B5279" s="31" t="str">
        <x:v>请把耳机拿到楼下。</x:v>
      </x:c>
      <x:c r="C5279" s="31" t="str">
        <x:v>唔該將耳機攞去樓下。</x:v>
      </x:c>
      <x:c r="D5279" s="31" t="str">
        <x:v>daily</x:v>
      </x:c>
      <x:c r="E5279" s="31" t="str">
        <x:v>move_item</x:v>
      </x:c>
      <x:c r="F5279" s="31" t="str">
        <x:v>FTPL-145</x:v>
      </x:c>
      <x:c r="G5279" s="31" t="str">
        <x:v>migrated_to_typed_template</x:v>
      </x:c>
    </x:row>
    <x:row r="5280">
      <x:c r="A5280" s="31" t="str">
        <x:v>PHR-5862</x:v>
      </x:c>
      <x:c r="B5280" s="31" t="str">
        <x:v>这个车票是谁的？</x:v>
      </x:c>
      <x:c r="C5280" s="31" t="str">
        <x:v>呢個車飛係邊個㗎？</x:v>
      </x:c>
      <x:c r="D5280" s="31" t="str">
        <x:v>daily</x:v>
      </x:c>
      <x:c r="E5280" s="31" t="str">
        <x:v>ownership_question</x:v>
      </x:c>
      <x:c r="F5280" s="31" t="str">
        <x:v>FTPL-148</x:v>
      </x:c>
      <x:c r="G5280" s="31" t="str">
        <x:v>migrated_to_typed_template</x:v>
      </x:c>
    </x:row>
    <x:row r="5281">
      <x:c r="A5281" s="31" t="str">
        <x:v>PHR-5863</x:v>
      </x:c>
      <x:c r="B5281" s="31" t="str">
        <x:v>他们已经拍照了。</x:v>
      </x:c>
      <x:c r="C5281" s="31" t="str">
        <x:v>佢哋已經影咗相。</x:v>
      </x:c>
      <x:c r="D5281" s="31" t="str">
        <x:v>daily</x:v>
      </x:c>
      <x:c r="E5281" s="31" t="str">
        <x:v>person_completed</x:v>
      </x:c>
      <x:c r="F5281" s="31" t="str">
        <x:v>FTPL-136</x:v>
      </x:c>
      <x:c r="G5281" s="31" t="str">
        <x:v>migrated_to_typed_template</x:v>
      </x:c>
    </x:row>
    <x:row r="5282">
      <x:c r="A5282" s="31" t="str">
        <x:v>PHR-5864</x:v>
      </x:c>
      <x:c r="B5282" s="31" t="str">
        <x:v>他们还没有修理东西。</x:v>
      </x:c>
      <x:c r="C5282" s="31" t="str">
        <x:v>佢哋仲未整嘢。</x:v>
      </x:c>
      <x:c r="D5282" s="31" t="str">
        <x:v>daily</x:v>
      </x:c>
      <x:c r="E5282" s="31" t="str">
        <x:v>person_not_yet</x:v>
      </x:c>
      <x:c r="F5282" s="31" t="str">
        <x:v>FTPL-137</x:v>
      </x:c>
      <x:c r="G5282" s="31" t="str">
        <x:v>migrated_to_typed_template</x:v>
      </x:c>
    </x:row>
    <x:row r="5283">
      <x:c r="A5283" s="31" t="str">
        <x:v>PHR-5865</x:v>
      </x:c>
      <x:c r="B5283" s="31" t="str">
        <x:v>他们正在休息。</x:v>
      </x:c>
      <x:c r="C5283" s="31" t="str">
        <x:v>佢哋抖緊下。</x:v>
      </x:c>
      <x:c r="D5283" s="31" t="str">
        <x:v>daily</x:v>
      </x:c>
      <x:c r="E5283" s="31" t="str">
        <x:v>person_progressive</x:v>
      </x:c>
      <x:c r="F5283" s="31" t="str">
        <x:v>FTPL-135</x:v>
      </x:c>
      <x:c r="G5283" s="31" t="str">
        <x:v>migrated_to_typed_template</x:v>
      </x:c>
    </x:row>
    <x:row r="5284">
      <x:c r="A5284" s="31" t="str">
        <x:v>PHR-5866</x:v>
      </x:c>
      <x:c r="B5284" s="31" t="str">
        <x:v>马上一起起床好吗？</x:v>
      </x:c>
      <x:c r="C5284" s="31" t="str">
        <x:v>即刻一齊起身好唔好呀？</x:v>
      </x:c>
      <x:c r="D5284" s="31" t="str">
        <x:v>daily</x:v>
      </x:c>
      <x:c r="E5284" s="31" t="str">
        <x:v>plan</x:v>
      </x:c>
      <x:c r="F5284" s="31" t="str">
        <x:v>FTPL-141</x:v>
      </x:c>
      <x:c r="G5284" s="31" t="str">
        <x:v>migrated_to_typed_template</x:v>
      </x:c>
    </x:row>
    <x:row r="5285">
      <x:c r="A5285" s="31" t="str">
        <x:v>PHR-5867</x:v>
      </x:c>
      <x:c r="B5285" s="31" t="str">
        <x:v>同事喜欢喝水。</x:v>
      </x:c>
      <x:c r="C5285" s="31" t="str">
        <x:v>同事鍾意飲水。</x:v>
      </x:c>
      <x:c r="D5285" s="31" t="str">
        <x:v>daily</x:v>
      </x:c>
      <x:c r="E5285" s="31" t="str">
        <x:v>preference</x:v>
      </x:c>
      <x:c r="F5285" s="31" t="str">
        <x:v>FTPL-138</x:v>
      </x:c>
      <x:c r="G5285" s="31" t="str">
        <x:v>migrated_to_typed_template</x:v>
      </x:c>
    </x:row>
    <x:row r="5286">
      <x:c r="A5286" s="31" t="str">
        <x:v>PHR-5868</x:v>
      </x:c>
      <x:c r="B5286" s="31" t="str">
        <x:v>请帮我修一下车票。</x:v>
      </x:c>
      <x:c r="C5286" s="31" t="str">
        <x:v>唔該幫我整下車飛。</x:v>
      </x:c>
      <x:c r="D5286" s="31" t="str">
        <x:v>daily</x:v>
      </x:c>
      <x:c r="E5286" s="31" t="str">
        <x:v>repair_item</x:v>
      </x:c>
      <x:c r="F5286" s="31" t="str">
        <x:v>FTPL-152</x:v>
      </x:c>
      <x:c r="G5286" s="31" t="str">
        <x:v>migrated_to_typed_template</x:v>
      </x:c>
    </x:row>
    <x:row r="5287">
      <x:c r="A5287" s="31" t="str">
        <x:v>PHR-5869</x:v>
      </x:c>
      <x:c r="B5287" s="31" t="str">
        <x:v>朋友在市中心等我。</x:v>
      </x:c>
      <x:c r="C5287" s="31" t="str">
        <x:v>朋友喺市中心等我。</x:v>
      </x:c>
      <x:c r="D5287" s="31" t="str">
        <x:v>daily</x:v>
      </x:c>
      <x:c r="E5287" s="31" t="str">
        <x:v>waiting</x:v>
      </x:c>
      <x:c r="F5287" s="31" t="str">
        <x:v>FTPL-143</x:v>
      </x:c>
      <x:c r="G5287" s="31" t="str">
        <x:v>migrated_to_typed_template</x:v>
      </x:c>
    </x:row>
    <x:row r="5288">
      <x:c r="A5288" s="31" t="str">
        <x:v>PHR-5870</x:v>
      </x:c>
      <x:c r="B5288" s="31" t="str">
        <x:v>发票坏了。</x:v>
      </x:c>
      <x:c r="C5288" s="31" t="str">
        <x:v>發票壞咗。</x:v>
      </x:c>
      <x:c r="D5288" s="31" t="str">
        <x:v>daily</x:v>
      </x:c>
      <x:c r="E5288" s="31" t="str">
        <x:v>broken_item</x:v>
      </x:c>
      <x:c r="F5288" s="31" t="str">
        <x:v>FTPL-149</x:v>
      </x:c>
      <x:c r="G5288" s="31" t="str">
        <x:v>migrated_to_typed_template</x:v>
      </x:c>
    </x:row>
    <x:row r="5289">
      <x:c r="A5289" s="31" t="str">
        <x:v>PHR-5871</x:v>
      </x:c>
      <x:c r="B5289" s="31" t="str">
        <x:v>同事不喜欢看电视。</x:v>
      </x:c>
      <x:c r="C5289" s="31" t="str">
        <x:v>同事唔鍾意睇電視。</x:v>
      </x:c>
      <x:c r="D5289" s="31" t="str">
        <x:v>daily</x:v>
      </x:c>
      <x:c r="E5289" s="31" t="str">
        <x:v>dislike</x:v>
      </x:c>
      <x:c r="F5289" s="31" t="str">
        <x:v>FTPL-139</x:v>
      </x:c>
      <x:c r="G5289" s="31" t="str">
        <x:v>migrated_to_typed_template</x:v>
      </x:c>
    </x:row>
    <x:row r="5290">
      <x:c r="A5290" s="31" t="str">
        <x:v>PHR-5872</x:v>
      </x:c>
      <x:c r="B5290" s="31" t="str">
        <x:v>你有没有看到我的门票？</x:v>
      </x:c>
      <x:c r="C5290" s="31" t="str">
        <x:v>你有冇見到我嘅門票呀？</x:v>
      </x:c>
      <x:c r="D5290" s="31" t="str">
        <x:v>daily</x:v>
      </x:c>
      <x:c r="E5290" s="31" t="str">
        <x:v>find_item</x:v>
      </x:c>
      <x:c r="F5290" s="31" t="str">
        <x:v>FTPL-147</x:v>
      </x:c>
      <x:c r="G5290" s="31" t="str">
        <x:v>migrated_to_typed_template</x:v>
      </x:c>
    </x:row>
    <x:row r="5291">
      <x:c r="A5291" s="31" t="str">
        <x:v>PHR-5873</x:v>
      </x:c>
      <x:c r="B5291" s="31" t="str">
        <x:v>我忘了带门票。</x:v>
      </x:c>
      <x:c r="C5291" s="31" t="str">
        <x:v>我唔記得帶門票。</x:v>
      </x:c>
      <x:c r="D5291" s="31" t="str">
        <x:v>daily</x:v>
      </x:c>
      <x:c r="E5291" s="31" t="str">
        <x:v>forgot_item</x:v>
      </x:c>
      <x:c r="F5291" s="31" t="str">
        <x:v>FTPL-146</x:v>
      </x:c>
      <x:c r="G5291" s="31" t="str">
        <x:v>migrated_to_typed_template</x:v>
      </x:c>
    </x:row>
    <x:row r="5292">
      <x:c r="A5292" s="31" t="str">
        <x:v>PHR-5874</x:v>
      </x:c>
      <x:c r="B5292" s="31" t="str">
        <x:v>你要不要和朋友一起跑步？</x:v>
      </x:c>
      <x:c r="C5292" s="31" t="str">
        <x:v>你要唔要同朋友一齊跑步呀？</x:v>
      </x:c>
      <x:c r="D5292" s="31" t="str">
        <x:v>daily</x:v>
      </x:c>
      <x:c r="E5292" s="31" t="str">
        <x:v>invitation</x:v>
      </x:c>
      <x:c r="F5292" s="31" t="str">
        <x:v>FTPL-140</x:v>
      </x:c>
      <x:c r="G5292" s="31" t="str">
        <x:v>migrated_to_typed_template</x:v>
      </x:c>
    </x:row>
    <x:row r="5293">
      <x:c r="A5293" s="31" t="str">
        <x:v>PHR-5875</x:v>
      </x:c>
      <x:c r="B5293" s="31" t="str">
        <x:v>我把耳机放在会议室了。</x:v>
      </x:c>
      <x:c r="C5293" s="31" t="str">
        <x:v>我將耳機放咗喺會議室。</x:v>
      </x:c>
      <x:c r="D5293" s="31" t="str">
        <x:v>daily</x:v>
      </x:c>
      <x:c r="E5293" s="31" t="str">
        <x:v>item_placed</x:v>
      </x:c>
      <x:c r="F5293" s="31" t="str">
        <x:v>FTPL-144</x:v>
      </x:c>
      <x:c r="G5293" s="31" t="str">
        <x:v>migrated_to_typed_template</x:v>
      </x:c>
    </x:row>
    <x:row r="5294">
      <x:c r="A5294" s="31" t="str">
        <x:v>PHR-5876</x:v>
      </x:c>
      <x:c r="B5294" s="31" t="str">
        <x:v>我想和朋友在门口见面。</x:v>
      </x:c>
      <x:c r="C5294" s="31" t="str">
        <x:v>我想同朋友喺門口見面。</x:v>
      </x:c>
      <x:c r="D5294" s="31" t="str">
        <x:v>daily</x:v>
      </x:c>
      <x:c r="E5294" s="31" t="str">
        <x:v>meet</x:v>
      </x:c>
      <x:c r="F5294" s="31" t="str">
        <x:v>FTPL-142</x:v>
      </x:c>
      <x:c r="G5294" s="31" t="str">
        <x:v>migrated_to_typed_template</x:v>
      </x:c>
    </x:row>
    <x:row r="5295">
      <x:c r="A5295" s="31" t="str">
        <x:v>PHR-5877</x:v>
      </x:c>
      <x:c r="B5295" s="31" t="str">
        <x:v>请把耳机拿到停车场。</x:v>
      </x:c>
      <x:c r="C5295" s="31" t="str">
        <x:v>唔該將耳機攞去停車場。</x:v>
      </x:c>
      <x:c r="D5295" s="31" t="str">
        <x:v>daily</x:v>
      </x:c>
      <x:c r="E5295" s="31" t="str">
        <x:v>move_item</x:v>
      </x:c>
      <x:c r="F5295" s="31" t="str">
        <x:v>FTPL-145</x:v>
      </x:c>
      <x:c r="G5295" s="31" t="str">
        <x:v>migrated_to_typed_template</x:v>
      </x:c>
    </x:row>
    <x:row r="5296">
      <x:c r="A5296" s="31" t="str">
        <x:v>PHR-5878</x:v>
      </x:c>
      <x:c r="B5296" s="31" t="str">
        <x:v>这个门票是谁的？</x:v>
      </x:c>
      <x:c r="C5296" s="31" t="str">
        <x:v>呢個門票係邊個㗎？</x:v>
      </x:c>
      <x:c r="D5296" s="31" t="str">
        <x:v>daily</x:v>
      </x:c>
      <x:c r="E5296" s="31" t="str">
        <x:v>ownership_question</x:v>
      </x:c>
      <x:c r="F5296" s="31" t="str">
        <x:v>FTPL-148</x:v>
      </x:c>
      <x:c r="G5296" s="31" t="str">
        <x:v>migrated_to_typed_template</x:v>
      </x:c>
    </x:row>
    <x:row r="5297">
      <x:c r="A5297" s="31" t="str">
        <x:v>PHR-5879</x:v>
      </x:c>
      <x:c r="B5297" s="31" t="str">
        <x:v>他们已经遛狗了。</x:v>
      </x:c>
      <x:c r="C5297" s="31" t="str">
        <x:v>佢哋已經放咗狗。</x:v>
      </x:c>
      <x:c r="D5297" s="31" t="str">
        <x:v>daily</x:v>
      </x:c>
      <x:c r="E5297" s="31" t="str">
        <x:v>person_completed</x:v>
      </x:c>
      <x:c r="F5297" s="31" t="str">
        <x:v>FTPL-136</x:v>
      </x:c>
      <x:c r="G5297" s="31" t="str">
        <x:v>migrated_to_typed_template</x:v>
      </x:c>
    </x:row>
    <x:row r="5298">
      <x:c r="A5298" s="31" t="str">
        <x:v>PHR-5880</x:v>
      </x:c>
      <x:c r="B5298" s="31" t="str">
        <x:v>他们还没有关灯。</x:v>
      </x:c>
      <x:c r="C5298" s="31" t="str">
        <x:v>佢哋仲未熄燈。</x:v>
      </x:c>
      <x:c r="D5298" s="31" t="str">
        <x:v>daily</x:v>
      </x:c>
      <x:c r="E5298" s="31" t="str">
        <x:v>person_not_yet</x:v>
      </x:c>
      <x:c r="F5298" s="31" t="str">
        <x:v>FTPL-137</x:v>
      </x:c>
      <x:c r="G5298" s="31" t="str">
        <x:v>migrated_to_typed_template</x:v>
      </x:c>
    </x:row>
    <x:row r="5299">
      <x:c r="A5299" s="31" t="str">
        <x:v>PHR-5881</x:v>
      </x:c>
      <x:c r="B5299" s="31" t="str">
        <x:v>他们正在上网。</x:v>
      </x:c>
      <x:c r="C5299" s="31" t="str">
        <x:v>佢哋上緊網。</x:v>
      </x:c>
      <x:c r="D5299" s="31" t="str">
        <x:v>daily</x:v>
      </x:c>
      <x:c r="E5299" s="31" t="str">
        <x:v>person_progressive</x:v>
      </x:c>
      <x:c r="F5299" s="31" t="str">
        <x:v>FTPL-135</x:v>
      </x:c>
      <x:c r="G5299" s="31" t="str">
        <x:v>migrated_to_typed_template</x:v>
      </x:c>
    </x:row>
    <x:row r="5300">
      <x:c r="A5300" s="31" t="str">
        <x:v>PHR-5882</x:v>
      </x:c>
      <x:c r="B5300" s="31" t="str">
        <x:v>马上一起看电影好吗？</x:v>
      </x:c>
      <x:c r="C5300" s="31" t="str">
        <x:v>即刻一齊睇戲好唔好呀？</x:v>
      </x:c>
      <x:c r="D5300" s="31" t="str">
        <x:v>daily</x:v>
      </x:c>
      <x:c r="E5300" s="31" t="str">
        <x:v>plan</x:v>
      </x:c>
      <x:c r="F5300" s="31" t="str">
        <x:v>FTPL-141</x:v>
      </x:c>
      <x:c r="G5300" s="31" t="str">
        <x:v>migrated_to_typed_template</x:v>
      </x:c>
    </x:row>
    <x:row r="5301">
      <x:c r="A5301" s="31" t="str">
        <x:v>PHR-5883</x:v>
      </x:c>
      <x:c r="B5301" s="31" t="str">
        <x:v>同事喜欢换衣服。</x:v>
      </x:c>
      <x:c r="C5301" s="31" t="str">
        <x:v>同事鍾意換衫。</x:v>
      </x:c>
      <x:c r="D5301" s="31" t="str">
        <x:v>daily</x:v>
      </x:c>
      <x:c r="E5301" s="31" t="str">
        <x:v>preference</x:v>
      </x:c>
      <x:c r="F5301" s="31" t="str">
        <x:v>FTPL-138</x:v>
      </x:c>
      <x:c r="G5301" s="31" t="str">
        <x:v>migrated_to_typed_template</x:v>
      </x:c>
    </x:row>
    <x:row r="5302">
      <x:c r="A5302" s="31" t="str">
        <x:v>PHR-5884</x:v>
      </x:c>
      <x:c r="B5302" s="31" t="str">
        <x:v>请帮我修一下门票。</x:v>
      </x:c>
      <x:c r="C5302" s="31" t="str">
        <x:v>唔該幫我整下門票。</x:v>
      </x:c>
      <x:c r="D5302" s="31" t="str">
        <x:v>daily</x:v>
      </x:c>
      <x:c r="E5302" s="31" t="str">
        <x:v>repair_item</x:v>
      </x:c>
      <x:c r="F5302" s="31" t="str">
        <x:v>FTPL-152</x:v>
      </x:c>
      <x:c r="G5302" s="31" t="str">
        <x:v>migrated_to_typed_template</x:v>
      </x:c>
    </x:row>
    <x:row r="5303">
      <x:c r="A5303" s="31" t="str">
        <x:v>PHR-5885</x:v>
      </x:c>
      <x:c r="B5303" s="31" t="str">
        <x:v>老板在餐厅等我。</x:v>
      </x:c>
      <x:c r="C5303" s="31" t="str">
        <x:v>老闆喺餐廳等我。</x:v>
      </x:c>
      <x:c r="D5303" s="31" t="str">
        <x:v>daily</x:v>
      </x:c>
      <x:c r="E5303" s="31" t="str">
        <x:v>waiting</x:v>
      </x:c>
      <x:c r="F5303" s="31" t="str">
        <x:v>FTPL-143</x:v>
      </x:c>
      <x:c r="G5303" s="31" t="str">
        <x:v>migrated_to_typed_template</x:v>
      </x:c>
    </x:row>
    <x:row r="5304">
      <x:c r="A5304" s="31" t="str">
        <x:v>PHR-5886</x:v>
      </x:c>
      <x:c r="B5304" s="31" t="str">
        <x:v>收据坏了。</x:v>
      </x:c>
      <x:c r="C5304" s="31" t="str">
        <x:v>收據壞咗。</x:v>
      </x:c>
      <x:c r="D5304" s="31" t="str">
        <x:v>daily</x:v>
      </x:c>
      <x:c r="E5304" s="31" t="str">
        <x:v>broken_item</x:v>
      </x:c>
      <x:c r="F5304" s="31" t="str">
        <x:v>FTPL-149</x:v>
      </x:c>
      <x:c r="G5304" s="31" t="str">
        <x:v>migrated_to_typed_template</x:v>
      </x:c>
    </x:row>
    <x:row r="5305">
      <x:c r="A5305" s="31" t="str">
        <x:v>PHR-5887</x:v>
      </x:c>
      <x:c r="B5305" s="31" t="str">
        <x:v>同事不喜欢下班。</x:v>
      </x:c>
      <x:c r="C5305" s="31" t="str">
        <x:v>同事唔鍾意放工。</x:v>
      </x:c>
      <x:c r="D5305" s="31" t="str">
        <x:v>daily</x:v>
      </x:c>
      <x:c r="E5305" s="31" t="str">
        <x:v>dislike</x:v>
      </x:c>
      <x:c r="F5305" s="31" t="str">
        <x:v>FTPL-139</x:v>
      </x:c>
      <x:c r="G5305" s="31" t="str">
        <x:v>migrated_to_typed_template</x:v>
      </x:c>
    </x:row>
    <x:row r="5306">
      <x:c r="A5306" s="31" t="str">
        <x:v>PHR-5888</x:v>
      </x:c>
      <x:c r="B5306" s="31" t="str">
        <x:v>你有没有看到我的发票？</x:v>
      </x:c>
      <x:c r="C5306" s="31" t="str">
        <x:v>你有冇見到我嘅發票呀？</x:v>
      </x:c>
      <x:c r="D5306" s="31" t="str">
        <x:v>daily</x:v>
      </x:c>
      <x:c r="E5306" s="31" t="str">
        <x:v>find_item</x:v>
      </x:c>
      <x:c r="F5306" s="31" t="str">
        <x:v>FTPL-147</x:v>
      </x:c>
      <x:c r="G5306" s="31" t="str">
        <x:v>migrated_to_typed_template</x:v>
      </x:c>
    </x:row>
    <x:row r="5307">
      <x:c r="A5307" s="31" t="str">
        <x:v>PHR-5889</x:v>
      </x:c>
      <x:c r="B5307" s="31" t="str">
        <x:v>我忘了带发票。</x:v>
      </x:c>
      <x:c r="C5307" s="31" t="str">
        <x:v>我唔記得帶發票。</x:v>
      </x:c>
      <x:c r="D5307" s="31" t="str">
        <x:v>daily</x:v>
      </x:c>
      <x:c r="E5307" s="31" t="str">
        <x:v>forgot_item</x:v>
      </x:c>
      <x:c r="F5307" s="31" t="str">
        <x:v>FTPL-146</x:v>
      </x:c>
      <x:c r="G5307" s="31" t="str">
        <x:v>migrated_to_typed_template</x:v>
      </x:c>
    </x:row>
    <x:row r="5308">
      <x:c r="A5308" s="31" t="str">
        <x:v>PHR-5890</x:v>
      </x:c>
      <x:c r="B5308" s="31" t="str">
        <x:v>你要不要和朋友一起运动？</x:v>
      </x:c>
      <x:c r="C5308" s="31" t="str">
        <x:v>你要唔要同朋友一齊做運動呀？</x:v>
      </x:c>
      <x:c r="D5308" s="31" t="str">
        <x:v>daily</x:v>
      </x:c>
      <x:c r="E5308" s="31" t="str">
        <x:v>invitation</x:v>
      </x:c>
      <x:c r="F5308" s="31" t="str">
        <x:v>FTPL-140</x:v>
      </x:c>
      <x:c r="G5308" s="31" t="str">
        <x:v>migrated_to_typed_template</x:v>
      </x:c>
    </x:row>
    <x:row r="5309">
      <x:c r="A5309" s="31" t="str">
        <x:v>PHR-5891</x:v>
      </x:c>
      <x:c r="B5309" s="31" t="str">
        <x:v>我把耳机放在家里了。</x:v>
      </x:c>
      <x:c r="C5309" s="31" t="str">
        <x:v>我將耳機放咗喺屋企。</x:v>
      </x:c>
      <x:c r="D5309" s="31" t="str">
        <x:v>daily</x:v>
      </x:c>
      <x:c r="E5309" s="31" t="str">
        <x:v>item_placed</x:v>
      </x:c>
      <x:c r="F5309" s="31" t="str">
        <x:v>FTPL-144</x:v>
      </x:c>
      <x:c r="G5309" s="31" t="str">
        <x:v>migrated_to_typed_template</x:v>
      </x:c>
    </x:row>
    <x:row r="5310">
      <x:c r="A5310" s="31" t="str">
        <x:v>PHR-5892</x:v>
      </x:c>
      <x:c r="B5310" s="31" t="str">
        <x:v>我想和朋友在服务台见面。</x:v>
      </x:c>
      <x:c r="C5310" s="31" t="str">
        <x:v>我想同朋友喺服務台見面。</x:v>
      </x:c>
      <x:c r="D5310" s="31" t="str">
        <x:v>daily</x:v>
      </x:c>
      <x:c r="E5310" s="31" t="str">
        <x:v>meet</x:v>
      </x:c>
      <x:c r="F5310" s="31" t="str">
        <x:v>FTPL-142</x:v>
      </x:c>
      <x:c r="G5310" s="31" t="str">
        <x:v>migrated_to_typed_template</x:v>
      </x:c>
    </x:row>
    <x:row r="5311">
      <x:c r="A5311" s="31" t="str">
        <x:v>PHR-5893</x:v>
      </x:c>
      <x:c r="B5311" s="31" t="str">
        <x:v>请把耳机拿到海边。</x:v>
      </x:c>
      <x:c r="C5311" s="31" t="str">
        <x:v>唔該將耳機攞去海邊。</x:v>
      </x:c>
      <x:c r="D5311" s="31" t="str">
        <x:v>daily</x:v>
      </x:c>
      <x:c r="E5311" s="31" t="str">
        <x:v>move_item</x:v>
      </x:c>
      <x:c r="F5311" s="31" t="str">
        <x:v>FTPL-145</x:v>
      </x:c>
      <x:c r="G5311" s="31" t="str">
        <x:v>migrated_to_typed_template</x:v>
      </x:c>
    </x:row>
    <x:row r="5312">
      <x:c r="A5312" s="31" t="str">
        <x:v>PHR-5894</x:v>
      </x:c>
      <x:c r="B5312" s="31" t="str">
        <x:v>这个发票是谁的？</x:v>
      </x:c>
      <x:c r="C5312" s="31" t="str">
        <x:v>呢個發票係邊個㗎？</x:v>
      </x:c>
      <x:c r="D5312" s="31" t="str">
        <x:v>daily</x:v>
      </x:c>
      <x:c r="E5312" s="31" t="str">
        <x:v>ownership_question</x:v>
      </x:c>
      <x:c r="F5312" s="31" t="str">
        <x:v>FTPL-148</x:v>
      </x:c>
      <x:c r="G5312" s="31" t="str">
        <x:v>migrated_to_typed_template</x:v>
      </x:c>
    </x:row>
    <x:row r="5313">
      <x:c r="A5313" s="31" t="str">
        <x:v>PHR-5895</x:v>
      </x:c>
      <x:c r="B5313" s="31" t="str">
        <x:v>他们已经关门了。</x:v>
      </x:c>
      <x:c r="C5313" s="31" t="str">
        <x:v>佢哋已經閂咗門。</x:v>
      </x:c>
      <x:c r="D5313" s="31" t="str">
        <x:v>daily</x:v>
      </x:c>
      <x:c r="E5313" s="31" t="str">
        <x:v>person_completed</x:v>
      </x:c>
      <x:c r="F5313" s="31" t="str">
        <x:v>FTPL-136</x:v>
      </x:c>
      <x:c r="G5313" s="31" t="str">
        <x:v>migrated_to_typed_template</x:v>
      </x:c>
    </x:row>
    <x:row r="5314">
      <x:c r="A5314" s="31" t="str">
        <x:v>PHR-5896</x:v>
      </x:c>
      <x:c r="B5314" s="31" t="str">
        <x:v>同事还没有洗澡。</x:v>
      </x:c>
      <x:c r="C5314" s="31" t="str">
        <x:v>同事仲未沖涼。</x:v>
      </x:c>
      <x:c r="D5314" s="31" t="str">
        <x:v>daily</x:v>
      </x:c>
      <x:c r="E5314" s="31" t="str">
        <x:v>person_not_yet</x:v>
      </x:c>
      <x:c r="F5314" s="31" t="str">
        <x:v>FTPL-137</x:v>
      </x:c>
      <x:c r="G5314" s="31" t="str">
        <x:v>migrated_to_typed_template</x:v>
      </x:c>
    </x:row>
    <x:row r="5315">
      <x:c r="A5315" s="31" t="str">
        <x:v>PHR-5897</x:v>
      </x:c>
      <x:c r="B5315" s="31" t="str">
        <x:v>他们正在照顾孩子。</x:v>
      </x:c>
      <x:c r="C5315" s="31" t="str">
        <x:v>佢哋湊緊小朋友。</x:v>
      </x:c>
      <x:c r="D5315" s="31" t="str">
        <x:v>daily</x:v>
      </x:c>
      <x:c r="E5315" s="31" t="str">
        <x:v>person_progressive</x:v>
      </x:c>
      <x:c r="F5315" s="31" t="str">
        <x:v>FTPL-135</x:v>
      </x:c>
      <x:c r="G5315" s="31" t="str">
        <x:v>migrated_to_typed_template</x:v>
      </x:c>
    </x:row>
    <x:row r="5316">
      <x:c r="A5316" s="31" t="str">
        <x:v>PHR-5898</x:v>
      </x:c>
      <x:c r="B5316" s="31" t="str">
        <x:v>马上一起回家好吗？</x:v>
      </x:c>
      <x:c r="C5316" s="31" t="str">
        <x:v>即刻一齊返屋企好唔好呀？</x:v>
      </x:c>
      <x:c r="D5316" s="31" t="str">
        <x:v>daily</x:v>
      </x:c>
      <x:c r="E5316" s="31" t="str">
        <x:v>plan</x:v>
      </x:c>
      <x:c r="F5316" s="31" t="str">
        <x:v>FTPL-141</x:v>
      </x:c>
      <x:c r="G5316" s="31" t="str">
        <x:v>migrated_to_typed_template</x:v>
      </x:c>
    </x:row>
    <x:row r="5317">
      <x:c r="A5317" s="31" t="str">
        <x:v>PHR-5899</x:v>
      </x:c>
      <x:c r="B5317" s="31" t="str">
        <x:v>同事喜欢看电影。</x:v>
      </x:c>
      <x:c r="C5317" s="31" t="str">
        <x:v>同事鍾意睇戲。</x:v>
      </x:c>
      <x:c r="D5317" s="31" t="str">
        <x:v>daily</x:v>
      </x:c>
      <x:c r="E5317" s="31" t="str">
        <x:v>preference</x:v>
      </x:c>
      <x:c r="F5317" s="31" t="str">
        <x:v>FTPL-138</x:v>
      </x:c>
      <x:c r="G5317" s="31" t="str">
        <x:v>migrated_to_typed_template</x:v>
      </x:c>
    </x:row>
    <x:row r="5318">
      <x:c r="A5318" s="31" t="str">
        <x:v>PHR-5900</x:v>
      </x:c>
      <x:c r="B5318" s="31" t="str">
        <x:v>请帮我修一下发票。</x:v>
      </x:c>
      <x:c r="C5318" s="31" t="str">
        <x:v>唔該幫我整下發票。</x:v>
      </x:c>
      <x:c r="D5318" s="31" t="str">
        <x:v>daily</x:v>
      </x:c>
      <x:c r="E5318" s="31" t="str">
        <x:v>repair_item</x:v>
      </x:c>
      <x:c r="F5318" s="31" t="str">
        <x:v>FTPL-152</x:v>
      </x:c>
      <x:c r="G5318" s="31" t="str">
        <x:v>migrated_to_typed_template</x:v>
      </x:c>
    </x:row>
    <x:row r="5319">
      <x:c r="A5319" s="31" t="str">
        <x:v>PHR-5901</x:v>
      </x:c>
      <x:c r="B5319" s="31" t="str">
        <x:v>老板在超市等我。</x:v>
      </x:c>
      <x:c r="C5319" s="31" t="str">
        <x:v>老闆喺超市等我。</x:v>
      </x:c>
      <x:c r="D5319" s="31" t="str">
        <x:v>daily</x:v>
      </x:c>
      <x:c r="E5319" s="31" t="str">
        <x:v>waiting</x:v>
      </x:c>
      <x:c r="F5319" s="31" t="str">
        <x:v>FTPL-143</x:v>
      </x:c>
      <x:c r="G5319" s="31" t="str">
        <x:v>migrated_to_typed_template</x:v>
      </x:c>
    </x:row>
    <x:row r="5320">
      <x:c r="A5320" s="31" t="str">
        <x:v>PHR-5902</x:v>
      </x:c>
      <x:c r="B5320" s="31" t="str">
        <x:v>袋子坏了。</x:v>
      </x:c>
      <x:c r="C5320" s="31" t="str">
        <x:v>袋壞咗。</x:v>
      </x:c>
      <x:c r="D5320" s="31" t="str">
        <x:v>daily</x:v>
      </x:c>
      <x:c r="E5320" s="31" t="str">
        <x:v>broken_item</x:v>
      </x:c>
      <x:c r="F5320" s="31" t="str">
        <x:v>FTPL-149</x:v>
      </x:c>
      <x:c r="G5320" s="31" t="str">
        <x:v>migrated_to_typed_template</x:v>
      </x:c>
    </x:row>
    <x:row r="5321">
      <x:c r="A5321" s="31" t="str">
        <x:v>PHR-5903</x:v>
      </x:c>
      <x:c r="B5321" s="31" t="str">
        <x:v>同事不喜欢运动。</x:v>
      </x:c>
      <x:c r="C5321" s="31" t="str">
        <x:v>同事唔鍾意做運動。</x:v>
      </x:c>
      <x:c r="D5321" s="31" t="str">
        <x:v>daily</x:v>
      </x:c>
      <x:c r="E5321" s="31" t="str">
        <x:v>dislike</x:v>
      </x:c>
      <x:c r="F5321" s="31" t="str">
        <x:v>FTPL-139</x:v>
      </x:c>
      <x:c r="G5321" s="31" t="str">
        <x:v>migrated_to_typed_template</x:v>
      </x:c>
    </x:row>
    <x:row r="5322">
      <x:c r="A5322" s="31" t="str">
        <x:v>PHR-5904</x:v>
      </x:c>
      <x:c r="B5322" s="31" t="str">
        <x:v>你有没有看到我的收据？</x:v>
      </x:c>
      <x:c r="C5322" s="31" t="str">
        <x:v>你有冇見到我嘅收據呀？</x:v>
      </x:c>
      <x:c r="D5322" s="31" t="str">
        <x:v>daily</x:v>
      </x:c>
      <x:c r="E5322" s="31" t="str">
        <x:v>find_item</x:v>
      </x:c>
      <x:c r="F5322" s="31" t="str">
        <x:v>FTPL-147</x:v>
      </x:c>
      <x:c r="G5322" s="31" t="str">
        <x:v>migrated_to_typed_template</x:v>
      </x:c>
    </x:row>
    <x:row r="5323">
      <x:c r="A5323" s="31" t="str">
        <x:v>PHR-5905</x:v>
      </x:c>
      <x:c r="B5323" s="31" t="str">
        <x:v>我忘了带收据。</x:v>
      </x:c>
      <x:c r="C5323" s="31" t="str">
        <x:v>我唔記得帶收據。</x:v>
      </x:c>
      <x:c r="D5323" s="31" t="str">
        <x:v>daily</x:v>
      </x:c>
      <x:c r="E5323" s="31" t="str">
        <x:v>forgot_item</x:v>
      </x:c>
      <x:c r="F5323" s="31" t="str">
        <x:v>FTPL-146</x:v>
      </x:c>
      <x:c r="G5323" s="31" t="str">
        <x:v>migrated_to_typed_template</x:v>
      </x:c>
    </x:row>
    <x:row r="5324">
      <x:c r="A5324" s="31" t="str">
        <x:v>PHR-5906</x:v>
      </x:c>
      <x:c r="B5324" s="31" t="str">
        <x:v>你要不要和朋友一起游泳？</x:v>
      </x:c>
      <x:c r="C5324" s="31" t="str">
        <x:v>你要唔要同朋友一齊游水呀？</x:v>
      </x:c>
      <x:c r="D5324" s="31" t="str">
        <x:v>daily</x:v>
      </x:c>
      <x:c r="E5324" s="31" t="str">
        <x:v>invitation</x:v>
      </x:c>
      <x:c r="F5324" s="31" t="str">
        <x:v>FTPL-140</x:v>
      </x:c>
      <x:c r="G5324" s="31" t="str">
        <x:v>migrated_to_typed_template</x:v>
      </x:c>
    </x:row>
    <x:row r="5325">
      <x:c r="A5325" s="31" t="str">
        <x:v>PHR-5907</x:v>
      </x:c>
      <x:c r="B5325" s="31" t="str">
        <x:v>我把耳机放在门口了。</x:v>
      </x:c>
      <x:c r="C5325" s="31" t="str">
        <x:v>我將耳機放咗喺門口。</x:v>
      </x:c>
      <x:c r="D5325" s="31" t="str">
        <x:v>daily</x:v>
      </x:c>
      <x:c r="E5325" s="31" t="str">
        <x:v>item_placed</x:v>
      </x:c>
      <x:c r="F5325" s="31" t="str">
        <x:v>FTPL-144</x:v>
      </x:c>
      <x:c r="G5325" s="31" t="str">
        <x:v>migrated_to_typed_template</x:v>
      </x:c>
    </x:row>
    <x:row r="5326">
      <x:c r="A5326" s="31" t="str">
        <x:v>PHR-5908</x:v>
      </x:c>
      <x:c r="B5326" s="31" t="str">
        <x:v>我想和朋友在海边见面。</x:v>
      </x:c>
      <x:c r="C5326" s="31" t="str">
        <x:v>我想同朋友喺海邊見面。</x:v>
      </x:c>
      <x:c r="D5326" s="31" t="str">
        <x:v>daily</x:v>
      </x:c>
      <x:c r="E5326" s="31" t="str">
        <x:v>meet</x:v>
      </x:c>
      <x:c r="F5326" s="31" t="str">
        <x:v>FTPL-142</x:v>
      </x:c>
      <x:c r="G5326" s="31" t="str">
        <x:v>migrated_to_typed_template</x:v>
      </x:c>
    </x:row>
    <x:row r="5327">
      <x:c r="A5327" s="31" t="str">
        <x:v>PHR-5909</x:v>
      </x:c>
      <x:c r="B5327" s="31" t="str">
        <x:v>请把电脑拿到餐厅。</x:v>
      </x:c>
      <x:c r="C5327" s="31" t="str">
        <x:v>唔該將電腦攞去餐廳。</x:v>
      </x:c>
      <x:c r="D5327" s="31" t="str">
        <x:v>daily</x:v>
      </x:c>
      <x:c r="E5327" s="31" t="str">
        <x:v>move_item</x:v>
      </x:c>
      <x:c r="F5327" s="31" t="str">
        <x:v>FTPL-145</x:v>
      </x:c>
      <x:c r="G5327" s="31" t="str">
        <x:v>migrated_to_typed_template</x:v>
      </x:c>
    </x:row>
    <x:row r="5328">
      <x:c r="A5328" s="31" t="str">
        <x:v>PHR-5910</x:v>
      </x:c>
      <x:c r="B5328" s="31" t="str">
        <x:v>这个收据是谁的？</x:v>
      </x:c>
      <x:c r="C5328" s="31" t="str">
        <x:v>呢個收據係邊個㗎？</x:v>
      </x:c>
      <x:c r="D5328" s="31" t="str">
        <x:v>daily</x:v>
      </x:c>
      <x:c r="E5328" s="31" t="str">
        <x:v>ownership_question</x:v>
      </x:c>
      <x:c r="F5328" s="31" t="str">
        <x:v>FTPL-148</x:v>
      </x:c>
      <x:c r="G5328" s="31" t="str">
        <x:v>migrated_to_typed_template</x:v>
      </x:c>
    </x:row>
    <x:row r="5329">
      <x:c r="A5329" s="31" t="str">
        <x:v>PHR-5911</x:v>
      </x:c>
      <x:c r="B5329" s="31" t="str">
        <x:v>同事已经睡觉了。</x:v>
      </x:c>
      <x:c r="C5329" s="31" t="str">
        <x:v>同事已經瞓咗覺。</x:v>
      </x:c>
      <x:c r="D5329" s="31" t="str">
        <x:v>daily</x:v>
      </x:c>
      <x:c r="E5329" s="31" t="str">
        <x:v>person_completed</x:v>
      </x:c>
      <x:c r="F5329" s="31" t="str">
        <x:v>FTPL-136</x:v>
      </x:c>
      <x:c r="G5329" s="31" t="str">
        <x:v>migrated_to_typed_template</x:v>
      </x:c>
    </x:row>
    <x:row r="5330">
      <x:c r="A5330" s="31" t="str">
        <x:v>PHR-5912</x:v>
      </x:c>
      <x:c r="B5330" s="31" t="str">
        <x:v>同事还没有打扫房间。</x:v>
      </x:c>
      <x:c r="C5330" s="31" t="str">
        <x:v>同事仲未執房。</x:v>
      </x:c>
      <x:c r="D5330" s="31" t="str">
        <x:v>daily</x:v>
      </x:c>
      <x:c r="E5330" s="31" t="str">
        <x:v>person_not_yet</x:v>
      </x:c>
      <x:c r="F5330" s="31" t="str">
        <x:v>FTPL-137</x:v>
      </x:c>
      <x:c r="G5330" s="31" t="str">
        <x:v>migrated_to_typed_template</x:v>
      </x:c>
    </x:row>
    <x:row r="5331">
      <x:c r="A5331" s="31" t="str">
        <x:v>PHR-5913</x:v>
      </x:c>
      <x:c r="B5331" s="31" t="str">
        <x:v>他们正在搬东西。</x:v>
      </x:c>
      <x:c r="C5331" s="31" t="str">
        <x:v>佢哋搬緊嘢。</x:v>
      </x:c>
      <x:c r="D5331" s="31" t="str">
        <x:v>daily</x:v>
      </x:c>
      <x:c r="E5331" s="31" t="str">
        <x:v>person_progressive</x:v>
      </x:c>
      <x:c r="F5331" s="31" t="str">
        <x:v>FTPL-135</x:v>
      </x:c>
      <x:c r="G5331" s="31" t="str">
        <x:v>migrated_to_typed_template</x:v>
      </x:c>
    </x:row>
    <x:row r="5332">
      <x:c r="A5332" s="31" t="str">
        <x:v>PHR-5914</x:v>
      </x:c>
      <x:c r="B5332" s="31" t="str">
        <x:v>马上一起坐公交车好吗？</x:v>
      </x:c>
      <x:c r="C5332" s="31" t="str">
        <x:v>即刻一齊搭巴士好唔好呀？</x:v>
      </x:c>
      <x:c r="D5332" s="31" t="str">
        <x:v>daily</x:v>
      </x:c>
      <x:c r="E5332" s="31" t="str">
        <x:v>plan</x:v>
      </x:c>
      <x:c r="F5332" s="31" t="str">
        <x:v>FTPL-141</x:v>
      </x:c>
      <x:c r="G5332" s="31" t="str">
        <x:v>migrated_to_typed_template</x:v>
      </x:c>
    </x:row>
    <x:row r="5333">
      <x:c r="A5333" s="31" t="str">
        <x:v>PHR-5915</x:v>
      </x:c>
      <x:c r="B5333" s="31" t="str">
        <x:v>同事喜欢学习。</x:v>
      </x:c>
      <x:c r="C5333" s="31" t="str">
        <x:v>同事鍾意溫書。</x:v>
      </x:c>
      <x:c r="D5333" s="31" t="str">
        <x:v>daily</x:v>
      </x:c>
      <x:c r="E5333" s="31" t="str">
        <x:v>preference</x:v>
      </x:c>
      <x:c r="F5333" s="31" t="str">
        <x:v>FTPL-138</x:v>
      </x:c>
      <x:c r="G5333" s="31" t="str">
        <x:v>migrated_to_typed_template</x:v>
      </x:c>
    </x:row>
    <x:row r="5334">
      <x:c r="A5334" s="31" t="str">
        <x:v>PHR-5916</x:v>
      </x:c>
      <x:c r="B5334" s="31" t="str">
        <x:v>请帮我修一下收据。</x:v>
      </x:c>
      <x:c r="C5334" s="31" t="str">
        <x:v>唔該幫我整下收據。</x:v>
      </x:c>
      <x:c r="D5334" s="31" t="str">
        <x:v>daily</x:v>
      </x:c>
      <x:c r="E5334" s="31" t="str">
        <x:v>repair_item</x:v>
      </x:c>
      <x:c r="F5334" s="31" t="str">
        <x:v>FTPL-152</x:v>
      </x:c>
      <x:c r="G5334" s="31" t="str">
        <x:v>migrated_to_typed_template</x:v>
      </x:c>
    </x:row>
    <x:row r="5335">
      <x:c r="A5335" s="31" t="str">
        <x:v>PHR-5917</x:v>
      </x:c>
      <x:c r="B5335" s="31" t="str">
        <x:v>老板在洗手间等我。</x:v>
      </x:c>
      <x:c r="C5335" s="31" t="str">
        <x:v>老闆喺洗手間等我。</x:v>
      </x:c>
      <x:c r="D5335" s="31" t="str">
        <x:v>daily</x:v>
      </x:c>
      <x:c r="E5335" s="31" t="str">
        <x:v>waiting</x:v>
      </x:c>
      <x:c r="F5335" s="31" t="str">
        <x:v>FTPL-143</x:v>
      </x:c>
      <x:c r="G5335" s="31" t="str">
        <x:v>migrated_to_typed_template</x:v>
      </x:c>
    </x:row>
    <x:row r="5336">
      <x:c r="A5336" s="31" t="str">
        <x:v>PHR-5918</x:v>
      </x:c>
      <x:c r="B5336" s="31" t="str">
        <x:v>盒子坏了。</x:v>
      </x:c>
      <x:c r="C5336" s="31" t="str">
        <x:v>盒壞咗。</x:v>
      </x:c>
      <x:c r="D5336" s="31" t="str">
        <x:v>daily</x:v>
      </x:c>
      <x:c r="E5336" s="31" t="str">
        <x:v>broken_item</x:v>
      </x:c>
      <x:c r="F5336" s="31" t="str">
        <x:v>FTPL-149</x:v>
      </x:c>
      <x:c r="G5336" s="31" t="str">
        <x:v>migrated_to_typed_template</x:v>
      </x:c>
    </x:row>
    <x:row r="5337">
      <x:c r="A5337" s="31" t="str">
        <x:v>PHR-5919</x:v>
      </x:c>
      <x:c r="B5337" s="31" t="str">
        <x:v>同事不喜欢打车。</x:v>
      </x:c>
      <x:c r="C5337" s="31" t="str">
        <x:v>同事唔鍾意搭的士。</x:v>
      </x:c>
      <x:c r="D5337" s="31" t="str">
        <x:v>daily</x:v>
      </x:c>
      <x:c r="E5337" s="31" t="str">
        <x:v>dislike</x:v>
      </x:c>
      <x:c r="F5337" s="31" t="str">
        <x:v>FTPL-139</x:v>
      </x:c>
      <x:c r="G5337" s="31" t="str">
        <x:v>migrated_to_typed_template</x:v>
      </x:c>
    </x:row>
    <x:row r="5338">
      <x:c r="A5338" s="31" t="str">
        <x:v>PHR-5920</x:v>
      </x:c>
      <x:c r="B5338" s="31" t="str">
        <x:v>你有没有看到我的袋子？</x:v>
      </x:c>
      <x:c r="C5338" s="31" t="str">
        <x:v>你有冇見到我嘅袋呀？</x:v>
      </x:c>
      <x:c r="D5338" s="31" t="str">
        <x:v>daily</x:v>
      </x:c>
      <x:c r="E5338" s="31" t="str">
        <x:v>find_item</x:v>
      </x:c>
      <x:c r="F5338" s="31" t="str">
        <x:v>FTPL-147</x:v>
      </x:c>
      <x:c r="G5338" s="31" t="str">
        <x:v>migrated_to_typed_template</x:v>
      </x:c>
    </x:row>
    <x:row r="5339">
      <x:c r="A5339" s="31" t="str">
        <x:v>PHR-5921</x:v>
      </x:c>
      <x:c r="B5339" s="31" t="str">
        <x:v>我忘了带袋子。</x:v>
      </x:c>
      <x:c r="C5339" s="31" t="str">
        <x:v>我唔記得帶袋。</x:v>
      </x:c>
      <x:c r="D5339" s="31" t="str">
        <x:v>daily</x:v>
      </x:c>
      <x:c r="E5339" s="31" t="str">
        <x:v>forgot_item</x:v>
      </x:c>
      <x:c r="F5339" s="31" t="str">
        <x:v>FTPL-146</x:v>
      </x:c>
      <x:c r="G5339" s="31" t="str">
        <x:v>migrated_to_typed_template</x:v>
      </x:c>
    </x:row>
    <x:row r="5340">
      <x:c r="A5340" s="31" t="str">
        <x:v>PHR-5922</x:v>
      </x:c>
      <x:c r="B5340" s="31" t="str">
        <x:v>你要不要和朋友一起开车？</x:v>
      </x:c>
      <x:c r="C5340" s="31" t="str">
        <x:v>你要唔要同朋友一齊揸車呀？</x:v>
      </x:c>
      <x:c r="D5340" s="31" t="str">
        <x:v>daily</x:v>
      </x:c>
      <x:c r="E5340" s="31" t="str">
        <x:v>invitation</x:v>
      </x:c>
      <x:c r="F5340" s="31" t="str">
        <x:v>FTPL-140</x:v>
      </x:c>
      <x:c r="G5340" s="31" t="str">
        <x:v>migrated_to_typed_template</x:v>
      </x:c>
    </x:row>
    <x:row r="5341">
      <x:c r="A5341" s="31" t="str">
        <x:v>PHR-5923</x:v>
      </x:c>
      <x:c r="B5341" s="31" t="str">
        <x:v>我把耳机放在警察局了。</x:v>
      </x:c>
      <x:c r="C5341" s="31" t="str">
        <x:v>我將耳機放咗喺警署。</x:v>
      </x:c>
      <x:c r="D5341" s="31" t="str">
        <x:v>daily</x:v>
      </x:c>
      <x:c r="E5341" s="31" t="str">
        <x:v>item_placed</x:v>
      </x:c>
      <x:c r="F5341" s="31" t="str">
        <x:v>FTPL-144</x:v>
      </x:c>
      <x:c r="G5341" s="31" t="str">
        <x:v>migrated_to_typed_template</x:v>
      </x:c>
    </x:row>
    <x:row r="5342">
      <x:c r="A5342" s="31" t="str">
        <x:v>PHR-5924</x:v>
      </x:c>
      <x:c r="B5342" s="31" t="str">
        <x:v>我想和老板在酒店见面。</x:v>
      </x:c>
      <x:c r="C5342" s="31" t="str">
        <x:v>我想同老闆喺酒店見面。</x:v>
      </x:c>
      <x:c r="D5342" s="31" t="str">
        <x:v>daily</x:v>
      </x:c>
      <x:c r="E5342" s="31" t="str">
        <x:v>meet</x:v>
      </x:c>
      <x:c r="F5342" s="31" t="str">
        <x:v>FTPL-142</x:v>
      </x:c>
      <x:c r="G5342" s="31" t="str">
        <x:v>migrated_to_typed_template</x:v>
      </x:c>
    </x:row>
    <x:row r="5343">
      <x:c r="A5343" s="31" t="str">
        <x:v>PHR-5925</x:v>
      </x:c>
      <x:c r="B5343" s="31" t="str">
        <x:v>请把电脑拿到便利店。</x:v>
      </x:c>
      <x:c r="C5343" s="31" t="str">
        <x:v>唔該將電腦攞去便利店。</x:v>
      </x:c>
      <x:c r="D5343" s="31" t="str">
        <x:v>daily</x:v>
      </x:c>
      <x:c r="E5343" s="31" t="str">
        <x:v>move_item</x:v>
      </x:c>
      <x:c r="F5343" s="31" t="str">
        <x:v>FTPL-145</x:v>
      </x:c>
      <x:c r="G5343" s="31" t="str">
        <x:v>migrated_to_typed_template</x:v>
      </x:c>
    </x:row>
    <x:row r="5344">
      <x:c r="A5344" s="31" t="str">
        <x:v>PHR-5926</x:v>
      </x:c>
      <x:c r="B5344" s="31" t="str">
        <x:v>这个袋子是谁的？</x:v>
      </x:c>
      <x:c r="C5344" s="31" t="str">
        <x:v>呢個袋係邊個㗎？</x:v>
      </x:c>
      <x:c r="D5344" s="31" t="str">
        <x:v>daily</x:v>
      </x:c>
      <x:c r="E5344" s="31" t="str">
        <x:v>ownership_question</x:v>
      </x:c>
      <x:c r="F5344" s="31" t="str">
        <x:v>FTPL-148</x:v>
      </x:c>
      <x:c r="G5344" s="31" t="str">
        <x:v>migrated_to_typed_template</x:v>
      </x:c>
    </x:row>
    <x:row r="5345">
      <x:c r="A5345" s="31" t="str">
        <x:v>PHR-5927</x:v>
      </x:c>
      <x:c r="B5345" s="31" t="str">
        <x:v>同事已经做饭了。</x:v>
      </x:c>
      <x:c r="C5345" s="31" t="str">
        <x:v>同事已經煮咗飯。</x:v>
      </x:c>
      <x:c r="D5345" s="31" t="str">
        <x:v>daily</x:v>
      </x:c>
      <x:c r="E5345" s="31" t="str">
        <x:v>person_completed</x:v>
      </x:c>
      <x:c r="F5345" s="31" t="str">
        <x:v>FTPL-136</x:v>
      </x:c>
      <x:c r="G5345" s="31" t="str">
        <x:v>migrated_to_typed_template</x:v>
      </x:c>
    </x:row>
    <x:row r="5346">
      <x:c r="A5346" s="31" t="str">
        <x:v>PHR-5928</x:v>
      </x:c>
      <x:c r="B5346" s="31" t="str">
        <x:v>同事还没有玩游戏。</x:v>
      </x:c>
      <x:c r="C5346" s="31" t="str">
        <x:v>同事仲未打機。</x:v>
      </x:c>
      <x:c r="D5346" s="31" t="str">
        <x:v>daily</x:v>
      </x:c>
      <x:c r="E5346" s="31" t="str">
        <x:v>person_not_yet</x:v>
      </x:c>
      <x:c r="F5346" s="31" t="str">
        <x:v>FTPL-137</x:v>
      </x:c>
      <x:c r="G5346" s="31" t="str">
        <x:v>migrated_to_typed_template</x:v>
      </x:c>
    </x:row>
    <x:row r="5347">
      <x:c r="A5347" s="31" t="str">
        <x:v>PHR-5929</x:v>
      </x:c>
      <x:c r="B5347" s="31" t="str">
        <x:v>同事正在吃饭。</x:v>
      </x:c>
      <x:c r="C5347" s="31" t="str">
        <x:v>同事食緊飯。</x:v>
      </x:c>
      <x:c r="D5347" s="31" t="str">
        <x:v>daily</x:v>
      </x:c>
      <x:c r="E5347" s="31" t="str">
        <x:v>person_progressive</x:v>
      </x:c>
      <x:c r="F5347" s="31" t="str">
        <x:v>FTPL-135</x:v>
      </x:c>
      <x:c r="G5347" s="31" t="str">
        <x:v>migrated_to_typed_template</x:v>
      </x:c>
    </x:row>
    <x:row r="5348">
      <x:c r="A5348" s="31" t="str">
        <x:v>PHR-5930</x:v>
      </x:c>
      <x:c r="B5348" s="31" t="str">
        <x:v>马上一起上网好吗？</x:v>
      </x:c>
      <x:c r="C5348" s="31" t="str">
        <x:v>即刻一齊上網好唔好呀？</x:v>
      </x:c>
      <x:c r="D5348" s="31" t="str">
        <x:v>daily</x:v>
      </x:c>
      <x:c r="E5348" s="31" t="str">
        <x:v>plan</x:v>
      </x:c>
      <x:c r="F5348" s="31" t="str">
        <x:v>FTPL-141</x:v>
      </x:c>
      <x:c r="G5348" s="31" t="str">
        <x:v>migrated_to_typed_template</x:v>
      </x:c>
    </x:row>
    <x:row r="5349">
      <x:c r="A5349" s="31" t="str">
        <x:v>PHR-5931</x:v>
      </x:c>
      <x:c r="B5349" s="31" t="str">
        <x:v>同事喜欢散步。</x:v>
      </x:c>
      <x:c r="C5349" s="31" t="str">
        <x:v>同事鍾意行下。</x:v>
      </x:c>
      <x:c r="D5349" s="31" t="str">
        <x:v>daily</x:v>
      </x:c>
      <x:c r="E5349" s="31" t="str">
        <x:v>preference</x:v>
      </x:c>
      <x:c r="F5349" s="31" t="str">
        <x:v>FTPL-138</x:v>
      </x:c>
      <x:c r="G5349" s="31" t="str">
        <x:v>migrated_to_typed_template</x:v>
      </x:c>
    </x:row>
    <x:row r="5350">
      <x:c r="A5350" s="31" t="str">
        <x:v>PHR-5932</x:v>
      </x:c>
      <x:c r="B5350" s="31" t="str">
        <x:v>请帮我修一下袋子。</x:v>
      </x:c>
      <x:c r="C5350" s="31" t="str">
        <x:v>唔該幫我整下袋。</x:v>
      </x:c>
      <x:c r="D5350" s="31" t="str">
        <x:v>daily</x:v>
      </x:c>
      <x:c r="E5350" s="31" t="str">
        <x:v>repair_item</x:v>
      </x:c>
      <x:c r="F5350" s="31" t="str">
        <x:v>FTPL-152</x:v>
      </x:c>
      <x:c r="G5350" s="31" t="str">
        <x:v>migrated_to_typed_template</x:v>
      </x:c>
    </x:row>
    <x:row r="5351">
      <x:c r="A5351" s="31" t="str">
        <x:v>PHR-5933</x:v>
      </x:c>
      <x:c r="B5351" s="31" t="str">
        <x:v>老板在诊所等我。</x:v>
      </x:c>
      <x:c r="C5351" s="31" t="str">
        <x:v>老闆喺診所等我。</x:v>
      </x:c>
      <x:c r="D5351" s="31" t="str">
        <x:v>daily</x:v>
      </x:c>
      <x:c r="E5351" s="31" t="str">
        <x:v>waiting</x:v>
      </x:c>
      <x:c r="F5351" s="31" t="str">
        <x:v>FTPL-143</x:v>
      </x:c>
      <x:c r="G5351" s="31" t="str">
        <x:v>migrated_to_typed_template</x:v>
      </x:c>
    </x:row>
    <x:row r="5352">
      <x:c r="A5352" s="31" t="str">
        <x:v>PHR-5934</x:v>
      </x:c>
      <x:c r="B5352" s="31" t="str">
        <x:v>瓶子坏了。</x:v>
      </x:c>
      <x:c r="C5352" s="31" t="str">
        <x:v>樽壞咗。</x:v>
      </x:c>
      <x:c r="D5352" s="31" t="str">
        <x:v>daily</x:v>
      </x:c>
      <x:c r="E5352" s="31" t="str">
        <x:v>broken_item</x:v>
      </x:c>
      <x:c r="F5352" s="31" t="str">
        <x:v>FTPL-149</x:v>
      </x:c>
      <x:c r="G5352" s="31" t="str">
        <x:v>migrated_to_typed_template</x:v>
      </x:c>
    </x:row>
    <x:row r="5353">
      <x:c r="A5353" s="31" t="str">
        <x:v>PHR-5935</x:v>
      </x:c>
      <x:c r="B5353" s="31" t="str">
        <x:v>同事不喜欢收拾行李。</x:v>
      </x:c>
      <x:c r="C5353" s="31" t="str">
        <x:v>同事唔鍾意執行李。</x:v>
      </x:c>
      <x:c r="D5353" s="31" t="str">
        <x:v>daily</x:v>
      </x:c>
      <x:c r="E5353" s="31" t="str">
        <x:v>dislike</x:v>
      </x:c>
      <x:c r="F5353" s="31" t="str">
        <x:v>FTPL-139</x:v>
      </x:c>
      <x:c r="G5353" s="31" t="str">
        <x:v>migrated_to_typed_template</x:v>
      </x:c>
    </x:row>
    <x:row r="5354">
      <x:c r="A5354" s="31" t="str">
        <x:v>PHR-5936</x:v>
      </x:c>
      <x:c r="B5354" s="31" t="str">
        <x:v>你有没有看到我的盒子？</x:v>
      </x:c>
      <x:c r="C5354" s="31" t="str">
        <x:v>你有冇見到我嘅盒呀？</x:v>
      </x:c>
      <x:c r="D5354" s="31" t="str">
        <x:v>daily</x:v>
      </x:c>
      <x:c r="E5354" s="31" t="str">
        <x:v>find_item</x:v>
      </x:c>
      <x:c r="F5354" s="31" t="str">
        <x:v>FTPL-147</x:v>
      </x:c>
      <x:c r="G5354" s="31" t="str">
        <x:v>migrated_to_typed_template</x:v>
      </x:c>
    </x:row>
    <x:row r="5355">
      <x:c r="A5355" s="31" t="str">
        <x:v>PHR-5937</x:v>
      </x:c>
      <x:c r="B5355" s="31" t="str">
        <x:v>我忘了带盒子。</x:v>
      </x:c>
      <x:c r="C5355" s="31" t="str">
        <x:v>我唔記得帶盒。</x:v>
      </x:c>
      <x:c r="D5355" s="31" t="str">
        <x:v>daily</x:v>
      </x:c>
      <x:c r="E5355" s="31" t="str">
        <x:v>forgot_item</x:v>
      </x:c>
      <x:c r="F5355" s="31" t="str">
        <x:v>FTPL-146</x:v>
      </x:c>
      <x:c r="G5355" s="31" t="str">
        <x:v>migrated_to_typed_template</x:v>
      </x:c>
    </x:row>
    <x:row r="5356">
      <x:c r="A5356" s="31" t="str">
        <x:v>PHR-5938</x:v>
      </x:c>
      <x:c r="B5356" s="31" t="str">
        <x:v>你要不要和朋友一起坐地铁？</x:v>
      </x:c>
      <x:c r="C5356" s="31" t="str">
        <x:v>你要唔要同朋友一齊搭港鐵呀？</x:v>
      </x:c>
      <x:c r="D5356" s="31" t="str">
        <x:v>daily</x:v>
      </x:c>
      <x:c r="E5356" s="31" t="str">
        <x:v>invitation</x:v>
      </x:c>
      <x:c r="F5356" s="31" t="str">
        <x:v>FTPL-140</x:v>
      </x:c>
      <x:c r="G5356" s="31" t="str">
        <x:v>migrated_to_typed_template</x:v>
      </x:c>
    </x:row>
    <x:row r="5357">
      <x:c r="A5357" s="31" t="str">
        <x:v>PHR-5939</x:v>
      </x:c>
      <x:c r="B5357" s="31" t="str">
        <x:v>我把电脑放在酒店了。</x:v>
      </x:c>
      <x:c r="C5357" s="31" t="str">
        <x:v>我將電腦放咗喺酒店。</x:v>
      </x:c>
      <x:c r="D5357" s="31" t="str">
        <x:v>daily</x:v>
      </x:c>
      <x:c r="E5357" s="31" t="str">
        <x:v>item_placed</x:v>
      </x:c>
      <x:c r="F5357" s="31" t="str">
        <x:v>FTPL-144</x:v>
      </x:c>
      <x:c r="G5357" s="31" t="str">
        <x:v>migrated_to_typed_template</x:v>
      </x:c>
    </x:row>
    <x:row r="5358">
      <x:c r="A5358" s="31" t="str">
        <x:v>PHR-5940</x:v>
      </x:c>
      <x:c r="B5358" s="31" t="str">
        <x:v>我想和老板在商场见面。</x:v>
      </x:c>
      <x:c r="C5358" s="31" t="str">
        <x:v>我想同老闆喺商場見面。</x:v>
      </x:c>
      <x:c r="D5358" s="31" t="str">
        <x:v>daily</x:v>
      </x:c>
      <x:c r="E5358" s="31" t="str">
        <x:v>meet</x:v>
      </x:c>
      <x:c r="F5358" s="31" t="str">
        <x:v>FTPL-142</x:v>
      </x:c>
      <x:c r="G5358" s="31" t="str">
        <x:v>migrated_to_typed_template</x:v>
      </x:c>
    </x:row>
    <x:row r="5359">
      <x:c r="A5359" s="31" t="str">
        <x:v>PHR-5941</x:v>
      </x:c>
      <x:c r="B5359" s="31" t="str">
        <x:v>请把电脑拿到诊所。</x:v>
      </x:c>
      <x:c r="C5359" s="31" t="str">
        <x:v>唔該將電腦攞去診所。</x:v>
      </x:c>
      <x:c r="D5359" s="31" t="str">
        <x:v>daily</x:v>
      </x:c>
      <x:c r="E5359" s="31" t="str">
        <x:v>move_item</x:v>
      </x:c>
      <x:c r="F5359" s="31" t="str">
        <x:v>FTPL-145</x:v>
      </x:c>
      <x:c r="G5359" s="31" t="str">
        <x:v>migrated_to_typed_template</x:v>
      </x:c>
    </x:row>
    <x:row r="5360">
      <x:c r="A5360" s="31" t="str">
        <x:v>PHR-5942</x:v>
      </x:c>
      <x:c r="B5360" s="31" t="str">
        <x:v>这个盒子是谁的？</x:v>
      </x:c>
      <x:c r="C5360" s="31" t="str">
        <x:v>呢個盒係邊個㗎？</x:v>
      </x:c>
      <x:c r="D5360" s="31" t="str">
        <x:v>daily</x:v>
      </x:c>
      <x:c r="E5360" s="31" t="str">
        <x:v>ownership_question</x:v>
      </x:c>
      <x:c r="F5360" s="31" t="str">
        <x:v>FTPL-148</x:v>
      </x:c>
      <x:c r="G5360" s="31" t="str">
        <x:v>migrated_to_typed_template</x:v>
      </x:c>
    </x:row>
    <x:row r="5361">
      <x:c r="A5361" s="31" t="str">
        <x:v>PHR-5943</x:v>
      </x:c>
      <x:c r="B5361" s="31" t="str">
        <x:v>同事已经听音乐了。</x:v>
      </x:c>
      <x:c r="C5361" s="31" t="str">
        <x:v>同事已經聽咗歌。</x:v>
      </x:c>
      <x:c r="D5361" s="31" t="str">
        <x:v>daily</x:v>
      </x:c>
      <x:c r="E5361" s="31" t="str">
        <x:v>person_completed</x:v>
      </x:c>
      <x:c r="F5361" s="31" t="str">
        <x:v>FTPL-136</x:v>
      </x:c>
      <x:c r="G5361" s="31" t="str">
        <x:v>migrated_to_typed_template</x:v>
      </x:c>
    </x:row>
    <x:row r="5362">
      <x:c r="A5362" s="31" t="str">
        <x:v>PHR-5944</x:v>
      </x:c>
      <x:c r="B5362" s="31" t="str">
        <x:v>同事还没有回家。</x:v>
      </x:c>
      <x:c r="C5362" s="31" t="str">
        <x:v>同事仲未返屋企。</x:v>
      </x:c>
      <x:c r="D5362" s="31" t="str">
        <x:v>daily</x:v>
      </x:c>
      <x:c r="E5362" s="31" t="str">
        <x:v>person_not_yet</x:v>
      </x:c>
      <x:c r="F5362" s="31" t="str">
        <x:v>FTPL-137</x:v>
      </x:c>
      <x:c r="G5362" s="31" t="str">
        <x:v>migrated_to_typed_template</x:v>
      </x:c>
    </x:row>
    <x:row r="5363">
      <x:c r="A5363" s="31" t="str">
        <x:v>PHR-5945</x:v>
      </x:c>
      <x:c r="B5363" s="31" t="str">
        <x:v>同事正在刷牙。</x:v>
      </x:c>
      <x:c r="C5363" s="31" t="str">
        <x:v>同事刷緊牙。</x:v>
      </x:c>
      <x:c r="D5363" s="31" t="str">
        <x:v>daily</x:v>
      </x:c>
      <x:c r="E5363" s="31" t="str">
        <x:v>person_progressive</x:v>
      </x:c>
      <x:c r="F5363" s="31" t="str">
        <x:v>FTPL-135</x:v>
      </x:c>
      <x:c r="G5363" s="31" t="str">
        <x:v>migrated_to_typed_template</x:v>
      </x:c>
    </x:row>
    <x:row r="5364">
      <x:c r="A5364" s="31" t="str">
        <x:v>PHR-5946</x:v>
      </x:c>
      <x:c r="B5364" s="31" t="str">
        <x:v>马上一起浇花好吗？</x:v>
      </x:c>
      <x:c r="C5364" s="31" t="str">
        <x:v>即刻一齊淋花好唔好呀？</x:v>
      </x:c>
      <x:c r="D5364" s="31" t="str">
        <x:v>daily</x:v>
      </x:c>
      <x:c r="E5364" s="31" t="str">
        <x:v>plan</x:v>
      </x:c>
      <x:c r="F5364" s="31" t="str">
        <x:v>FTPL-141</x:v>
      </x:c>
      <x:c r="G5364" s="31" t="str">
        <x:v>migrated_to_typed_template</x:v>
      </x:c>
    </x:row>
    <x:row r="5365">
      <x:c r="A5365" s="31" t="str">
        <x:v>PHR-5947</x:v>
      </x:c>
      <x:c r="B5365" s="31" t="str">
        <x:v>同事喜欢坐地铁。</x:v>
      </x:c>
      <x:c r="C5365" s="31" t="str">
        <x:v>同事鍾意搭港鐵。</x:v>
      </x:c>
      <x:c r="D5365" s="31" t="str">
        <x:v>daily</x:v>
      </x:c>
      <x:c r="E5365" s="31" t="str">
        <x:v>preference</x:v>
      </x:c>
      <x:c r="F5365" s="31" t="str">
        <x:v>FTPL-138</x:v>
      </x:c>
      <x:c r="G5365" s="31" t="str">
        <x:v>migrated_to_typed_template</x:v>
      </x:c>
    </x:row>
    <x:row r="5366">
      <x:c r="A5366" s="31" t="str">
        <x:v>PHR-5948</x:v>
      </x:c>
      <x:c r="B5366" s="31" t="str">
        <x:v>请帮我修一下盒子。</x:v>
      </x:c>
      <x:c r="C5366" s="31" t="str">
        <x:v>唔該幫我整下盒。</x:v>
      </x:c>
      <x:c r="D5366" s="31" t="str">
        <x:v>daily</x:v>
      </x:c>
      <x:c r="E5366" s="31" t="str">
        <x:v>repair_item</x:v>
      </x:c>
      <x:c r="F5366" s="31" t="str">
        <x:v>FTPL-152</x:v>
      </x:c>
      <x:c r="G5366" s="31" t="str">
        <x:v>migrated_to_typed_template</x:v>
      </x:c>
    </x:row>
    <x:row r="5367">
      <x:c r="A5367" s="31" t="str">
        <x:v>PHR-5949</x:v>
      </x:c>
      <x:c r="B5367" s="31" t="str">
        <x:v>老板在银行等我。</x:v>
      </x:c>
      <x:c r="C5367" s="31" t="str">
        <x:v>老闆喺銀行等我。</x:v>
      </x:c>
      <x:c r="D5367" s="31" t="str">
        <x:v>daily</x:v>
      </x:c>
      <x:c r="E5367" s="31" t="str">
        <x:v>waiting</x:v>
      </x:c>
      <x:c r="F5367" s="31" t="str">
        <x:v>FTPL-143</x:v>
      </x:c>
      <x:c r="G5367" s="31" t="str">
        <x:v>migrated_to_typed_template</x:v>
      </x:c>
    </x:row>
    <x:row r="5368">
      <x:c r="A5368" s="31" t="str">
        <x:v>PHR-5950</x:v>
      </x:c>
      <x:c r="B5368" s="31" t="str">
        <x:v>杯子坏了。</x:v>
      </x:c>
      <x:c r="C5368" s="31" t="str">
        <x:v>杯壞咗。</x:v>
      </x:c>
      <x:c r="D5368" s="31" t="str">
        <x:v>daily</x:v>
      </x:c>
      <x:c r="E5368" s="31" t="str">
        <x:v>broken_item</x:v>
      </x:c>
      <x:c r="F5368" s="31" t="str">
        <x:v>FTPL-149</x:v>
      </x:c>
      <x:c r="G5368" s="31" t="str">
        <x:v>migrated_to_typed_template</x:v>
      </x:c>
    </x:row>
    <x:row r="5369">
      <x:c r="A5369" s="31" t="str">
        <x:v>PHR-5951</x:v>
      </x:c>
      <x:c r="B5369" s="31" t="str">
        <x:v>同事不喜欢录像。</x:v>
      </x:c>
      <x:c r="C5369" s="31" t="str">
        <x:v>同事唔鍾意拍片。</x:v>
      </x:c>
      <x:c r="D5369" s="31" t="str">
        <x:v>daily</x:v>
      </x:c>
      <x:c r="E5369" s="31" t="str">
        <x:v>dislike</x:v>
      </x:c>
      <x:c r="F5369" s="31" t="str">
        <x:v>FTPL-139</x:v>
      </x:c>
      <x:c r="G5369" s="31" t="str">
        <x:v>migrated_to_typed_template</x:v>
      </x:c>
    </x:row>
    <x:row r="5370">
      <x:c r="A5370" s="31" t="str">
        <x:v>PHR-5952</x:v>
      </x:c>
      <x:c r="B5370" s="31" t="str">
        <x:v>你有没有看到我的瓶子？</x:v>
      </x:c>
      <x:c r="C5370" s="31" t="str">
        <x:v>你有冇見到我嘅樽呀？</x:v>
      </x:c>
      <x:c r="D5370" s="31" t="str">
        <x:v>daily</x:v>
      </x:c>
      <x:c r="E5370" s="31" t="str">
        <x:v>find_item</x:v>
      </x:c>
      <x:c r="F5370" s="31" t="str">
        <x:v>FTPL-147</x:v>
      </x:c>
      <x:c r="G5370" s="31" t="str">
        <x:v>migrated_to_typed_template</x:v>
      </x:c>
    </x:row>
    <x:row r="5371">
      <x:c r="A5371" s="31" t="str">
        <x:v>PHR-5953</x:v>
      </x:c>
      <x:c r="B5371" s="31" t="str">
        <x:v>我忘了带瓶子。</x:v>
      </x:c>
      <x:c r="C5371" s="31" t="str">
        <x:v>我唔記得帶樽。</x:v>
      </x:c>
      <x:c r="D5371" s="31" t="str">
        <x:v>daily</x:v>
      </x:c>
      <x:c r="E5371" s="31" t="str">
        <x:v>forgot_item</x:v>
      </x:c>
      <x:c r="F5371" s="31" t="str">
        <x:v>FTPL-146</x:v>
      </x:c>
      <x:c r="G5371" s="31" t="str">
        <x:v>migrated_to_typed_template</x:v>
      </x:c>
    </x:row>
    <x:row r="5372">
      <x:c r="A5372" s="31" t="str">
        <x:v>PHR-5954</x:v>
      </x:c>
      <x:c r="B5372" s="31" t="str">
        <x:v>你要不要和朋友一起坐公交车？</x:v>
      </x:c>
      <x:c r="C5372" s="31" t="str">
        <x:v>你要唔要同朋友一齊搭巴士呀？</x:v>
      </x:c>
      <x:c r="D5372" s="31" t="str">
        <x:v>daily</x:v>
      </x:c>
      <x:c r="E5372" s="31" t="str">
        <x:v>invitation</x:v>
      </x:c>
      <x:c r="F5372" s="31" t="str">
        <x:v>FTPL-140</x:v>
      </x:c>
      <x:c r="G5372" s="31" t="str">
        <x:v>migrated_to_typed_template</x:v>
      </x:c>
    </x:row>
    <x:row r="5373">
      <x:c r="A5373" s="31" t="str">
        <x:v>PHR-5955</x:v>
      </x:c>
      <x:c r="B5373" s="31" t="str">
        <x:v>我把电脑放在超市了。</x:v>
      </x:c>
      <x:c r="C5373" s="31" t="str">
        <x:v>我將電腦放咗喺超市。</x:v>
      </x:c>
      <x:c r="D5373" s="31" t="str">
        <x:v>daily</x:v>
      </x:c>
      <x:c r="E5373" s="31" t="str">
        <x:v>item_placed</x:v>
      </x:c>
      <x:c r="F5373" s="31" t="str">
        <x:v>FTPL-144</x:v>
      </x:c>
      <x:c r="G5373" s="31" t="str">
        <x:v>migrated_to_typed_template</x:v>
      </x:c>
    </x:row>
    <x:row r="5374">
      <x:c r="A5374" s="31" t="str">
        <x:v>PHR-5956</x:v>
      </x:c>
      <x:c r="B5374" s="31" t="str">
        <x:v>我想和老板在便利店见面。</x:v>
      </x:c>
      <x:c r="C5374" s="31" t="str">
        <x:v>我想同老闆喺便利店見面。</x:v>
      </x:c>
      <x:c r="D5374" s="31" t="str">
        <x:v>daily</x:v>
      </x:c>
      <x:c r="E5374" s="31" t="str">
        <x:v>meet</x:v>
      </x:c>
      <x:c r="F5374" s="31" t="str">
        <x:v>FTPL-142</x:v>
      </x:c>
      <x:c r="G5374" s="31" t="str">
        <x:v>migrated_to_typed_template</x:v>
      </x:c>
    </x:row>
    <x:row r="5375">
      <x:c r="A5375" s="31" t="str">
        <x:v>PHR-5957</x:v>
      </x:c>
      <x:c r="B5375" s="31" t="str">
        <x:v>请把电脑拿到公司。</x:v>
      </x:c>
      <x:c r="C5375" s="31" t="str">
        <x:v>唔該將電腦攞去公司。</x:v>
      </x:c>
      <x:c r="D5375" s="31" t="str">
        <x:v>daily</x:v>
      </x:c>
      <x:c r="E5375" s="31" t="str">
        <x:v>move_item</x:v>
      </x:c>
      <x:c r="F5375" s="31" t="str">
        <x:v>FTPL-145</x:v>
      </x:c>
      <x:c r="G5375" s="31" t="str">
        <x:v>migrated_to_typed_template</x:v>
      </x:c>
    </x:row>
    <x:row r="5376">
      <x:c r="A5376" s="31" t="str">
        <x:v>PHR-5958</x:v>
      </x:c>
      <x:c r="B5376" s="31" t="str">
        <x:v>这个瓶子是谁的？</x:v>
      </x:c>
      <x:c r="C5376" s="31" t="str">
        <x:v>呢個樽係邊個㗎？</x:v>
      </x:c>
      <x:c r="D5376" s="31" t="str">
        <x:v>daily</x:v>
      </x:c>
      <x:c r="E5376" s="31" t="str">
        <x:v>ownership_question</x:v>
      </x:c>
      <x:c r="F5376" s="31" t="str">
        <x:v>FTPL-148</x:v>
      </x:c>
      <x:c r="G5376" s="31" t="str">
        <x:v>migrated_to_typed_template</x:v>
      </x:c>
    </x:row>
    <x:row r="5377">
      <x:c r="A5377" s="31" t="str">
        <x:v>PHR-5959</x:v>
      </x:c>
      <x:c r="B5377" s="31" t="str">
        <x:v>同事已经上班了。</x:v>
      </x:c>
      <x:c r="C5377" s="31" t="str">
        <x:v>同事已經返咗工。</x:v>
      </x:c>
      <x:c r="D5377" s="31" t="str">
        <x:v>daily</x:v>
      </x:c>
      <x:c r="E5377" s="31" t="str">
        <x:v>person_completed</x:v>
      </x:c>
      <x:c r="F5377" s="31" t="str">
        <x:v>FTPL-136</x:v>
      </x:c>
      <x:c r="G5377" s="31" t="str">
        <x:v>migrated_to_typed_template</x:v>
      </x:c>
    </x:row>
    <x:row r="5378">
      <x:c r="A5378" s="31" t="str">
        <x:v>PHR-5960</x:v>
      </x:c>
      <x:c r="B5378" s="31" t="str">
        <x:v>同事还没有游泳。</x:v>
      </x:c>
      <x:c r="C5378" s="31" t="str">
        <x:v>同事仲未游水。</x:v>
      </x:c>
      <x:c r="D5378" s="31" t="str">
        <x:v>daily</x:v>
      </x:c>
      <x:c r="E5378" s="31" t="str">
        <x:v>person_not_yet</x:v>
      </x:c>
      <x:c r="F5378" s="31" t="str">
        <x:v>FTPL-137</x:v>
      </x:c>
      <x:c r="G5378" s="31" t="str">
        <x:v>migrated_to_typed_template</x:v>
      </x:c>
    </x:row>
    <x:row r="5379">
      <x:c r="A5379" s="31" t="str">
        <x:v>PHR-5961</x:v>
      </x:c>
      <x:c r="B5379" s="31" t="str">
        <x:v>同事正在买东西。</x:v>
      </x:c>
      <x:c r="C5379" s="31" t="str">
        <x:v>同事買緊嘢。</x:v>
      </x:c>
      <x:c r="D5379" s="31" t="str">
        <x:v>daily</x:v>
      </x:c>
      <x:c r="E5379" s="31" t="str">
        <x:v>person_progressive</x:v>
      </x:c>
      <x:c r="F5379" s="31" t="str">
        <x:v>FTPL-135</x:v>
      </x:c>
      <x:c r="G5379" s="31" t="str">
        <x:v>migrated_to_typed_template</x:v>
      </x:c>
    </x:row>
    <x:row r="5380">
      <x:c r="A5380" s="31" t="str">
        <x:v>PHR-5962</x:v>
      </x:c>
      <x:c r="B5380" s="31" t="str">
        <x:v>今天一起喝水好吗？</x:v>
      </x:c>
      <x:c r="C5380" s="31" t="str">
        <x:v>今日一齊飲水好唔好呀？</x:v>
      </x:c>
      <x:c r="D5380" s="31" t="str">
        <x:v>daily</x:v>
      </x:c>
      <x:c r="E5380" s="31" t="str">
        <x:v>plan</x:v>
      </x:c>
      <x:c r="F5380" s="31" t="str">
        <x:v>FTPL-141</x:v>
      </x:c>
      <x:c r="G5380" s="31" t="str">
        <x:v>migrated_to_typed_template</x:v>
      </x:c>
    </x:row>
    <x:row r="5381">
      <x:c r="A5381" s="31" t="str">
        <x:v>PHR-5963</x:v>
      </x:c>
      <x:c r="B5381" s="31" t="str">
        <x:v>同事喜欢等人。</x:v>
      </x:c>
      <x:c r="C5381" s="31" t="str">
        <x:v>同事鍾意等人。</x:v>
      </x:c>
      <x:c r="D5381" s="31" t="str">
        <x:v>daily</x:v>
      </x:c>
      <x:c r="E5381" s="31" t="str">
        <x:v>preference</x:v>
      </x:c>
      <x:c r="F5381" s="31" t="str">
        <x:v>FTPL-138</x:v>
      </x:c>
      <x:c r="G5381" s="31" t="str">
        <x:v>migrated_to_typed_template</x:v>
      </x:c>
    </x:row>
    <x:row r="5382">
      <x:c r="A5382" s="31" t="str">
        <x:v>PHR-5964</x:v>
      </x:c>
      <x:c r="B5382" s="31" t="str">
        <x:v>请帮我修一下瓶子。</x:v>
      </x:c>
      <x:c r="C5382" s="31" t="str">
        <x:v>唔該幫我整下樽。</x:v>
      </x:c>
      <x:c r="D5382" s="31" t="str">
        <x:v>daily</x:v>
      </x:c>
      <x:c r="E5382" s="31" t="str">
        <x:v>repair_item</x:v>
      </x:c>
      <x:c r="F5382" s="31" t="str">
        <x:v>FTPL-152</x:v>
      </x:c>
      <x:c r="G5382" s="31" t="str">
        <x:v>migrated_to_typed_template</x:v>
      </x:c>
    </x:row>
    <x:row r="5383">
      <x:c r="A5383" s="31" t="str">
        <x:v>PHR-5965</x:v>
      </x:c>
      <x:c r="B5383" s="31" t="str">
        <x:v>老板在办公室等我。</x:v>
      </x:c>
      <x:c r="C5383" s="31" t="str">
        <x:v>老闆喺辦公室等我。</x:v>
      </x:c>
      <x:c r="D5383" s="31" t="str">
        <x:v>daily</x:v>
      </x:c>
      <x:c r="E5383" s="31" t="str">
        <x:v>waiting</x:v>
      </x:c>
      <x:c r="F5383" s="31" t="str">
        <x:v>FTPL-143</x:v>
      </x:c>
      <x:c r="G5383" s="31" t="str">
        <x:v>migrated_to_typed_template</x:v>
      </x:c>
    </x:row>
    <x:row r="5384">
      <x:c r="A5384" s="31" t="str">
        <x:v>PHR-5966</x:v>
      </x:c>
      <x:c r="B5384" s="31" t="str">
        <x:v>书坏了。</x:v>
      </x:c>
      <x:c r="C5384" s="31" t="str">
        <x:v>書壞咗。</x:v>
      </x:c>
      <x:c r="D5384" s="31" t="str">
        <x:v>daily</x:v>
      </x:c>
      <x:c r="E5384" s="31" t="str">
        <x:v>broken_item</x:v>
      </x:c>
      <x:c r="F5384" s="31" t="str">
        <x:v>FTPL-149</x:v>
      </x:c>
      <x:c r="G5384" s="31" t="str">
        <x:v>migrated_to_typed_template</x:v>
      </x:c>
    </x:row>
    <x:row r="5385">
      <x:c r="A5385" s="31" t="str">
        <x:v>PHR-5967</x:v>
      </x:c>
      <x:c r="B5385" s="31" t="str">
        <x:v>同事不喜欢浇花。</x:v>
      </x:c>
      <x:c r="C5385" s="31" t="str">
        <x:v>同事唔鍾意淋花。</x:v>
      </x:c>
      <x:c r="D5385" s="31" t="str">
        <x:v>daily</x:v>
      </x:c>
      <x:c r="E5385" s="31" t="str">
        <x:v>dislike</x:v>
      </x:c>
      <x:c r="F5385" s="31" t="str">
        <x:v>FTPL-139</x:v>
      </x:c>
      <x:c r="G5385" s="31" t="str">
        <x:v>migrated_to_typed_template</x:v>
      </x:c>
    </x:row>
    <x:row r="5386">
      <x:c r="A5386" s="31" t="str">
        <x:v>PHR-5968</x:v>
      </x:c>
      <x:c r="B5386" s="31" t="str">
        <x:v>你有没有看到我的杯子？</x:v>
      </x:c>
      <x:c r="C5386" s="31" t="str">
        <x:v>你有冇見到我嘅杯呀？</x:v>
      </x:c>
      <x:c r="D5386" s="31" t="str">
        <x:v>daily</x:v>
      </x:c>
      <x:c r="E5386" s="31" t="str">
        <x:v>find_item</x:v>
      </x:c>
      <x:c r="F5386" s="31" t="str">
        <x:v>FTPL-147</x:v>
      </x:c>
      <x:c r="G5386" s="31" t="str">
        <x:v>migrated_to_typed_template</x:v>
      </x:c>
    </x:row>
    <x:row r="5387">
      <x:c r="A5387" s="31" t="str">
        <x:v>PHR-5969</x:v>
      </x:c>
      <x:c r="B5387" s="31" t="str">
        <x:v>我忘了带杯子。</x:v>
      </x:c>
      <x:c r="C5387" s="31" t="str">
        <x:v>我唔記得帶杯。</x:v>
      </x:c>
      <x:c r="D5387" s="31" t="str">
        <x:v>daily</x:v>
      </x:c>
      <x:c r="E5387" s="31" t="str">
        <x:v>forgot_item</x:v>
      </x:c>
      <x:c r="F5387" s="31" t="str">
        <x:v>FTPL-146</x:v>
      </x:c>
      <x:c r="G5387" s="31" t="str">
        <x:v>migrated_to_typed_template</x:v>
      </x:c>
    </x:row>
    <x:row r="5388">
      <x:c r="A5388" s="31" t="str">
        <x:v>PHR-5970</x:v>
      </x:c>
      <x:c r="B5388" s="31" t="str">
        <x:v>你要不要和朋友一起打车？</x:v>
      </x:c>
      <x:c r="C5388" s="31" t="str">
        <x:v>你要唔要同朋友一齊搭的士呀？</x:v>
      </x:c>
      <x:c r="D5388" s="31" t="str">
        <x:v>daily</x:v>
      </x:c>
      <x:c r="E5388" s="31" t="str">
        <x:v>invitation</x:v>
      </x:c>
      <x:c r="F5388" s="31" t="str">
        <x:v>FTPL-140</x:v>
      </x:c>
      <x:c r="G5388" s="31" t="str">
        <x:v>migrated_to_typed_template</x:v>
      </x:c>
    </x:row>
    <x:row r="5389">
      <x:c r="A5389" s="31" t="str">
        <x:v>PHR-5971</x:v>
      </x:c>
      <x:c r="B5389" s="31" t="str">
        <x:v>我把电脑放在医院了。</x:v>
      </x:c>
      <x:c r="C5389" s="31" t="str">
        <x:v>我將電腦放咗喺醫院。</x:v>
      </x:c>
      <x:c r="D5389" s="31" t="str">
        <x:v>daily</x:v>
      </x:c>
      <x:c r="E5389" s="31" t="str">
        <x:v>item_placed</x:v>
      </x:c>
      <x:c r="F5389" s="31" t="str">
        <x:v>FTPL-144</x:v>
      </x:c>
      <x:c r="G5389" s="31" t="str">
        <x:v>migrated_to_typed_template</x:v>
      </x:c>
    </x:row>
    <x:row r="5390">
      <x:c r="A5390" s="31" t="str">
        <x:v>PHR-5972</x:v>
      </x:c>
      <x:c r="B5390" s="31" t="str">
        <x:v>我想和老板在医院见面。</x:v>
      </x:c>
      <x:c r="C5390" s="31" t="str">
        <x:v>我想同老闆喺醫院見面。</x:v>
      </x:c>
      <x:c r="D5390" s="31" t="str">
        <x:v>daily</x:v>
      </x:c>
      <x:c r="E5390" s="31" t="str">
        <x:v>meet</x:v>
      </x:c>
      <x:c r="F5390" s="31" t="str">
        <x:v>FTPL-142</x:v>
      </x:c>
      <x:c r="G5390" s="31" t="str">
        <x:v>migrated_to_typed_template</x:v>
      </x:c>
    </x:row>
    <x:row r="5391">
      <x:c r="A5391" s="31" t="str">
        <x:v>PHR-5973</x:v>
      </x:c>
      <x:c r="B5391" s="31" t="str">
        <x:v>请把电脑拿到学校。</x:v>
      </x:c>
      <x:c r="C5391" s="31" t="str">
        <x:v>唔該將電腦攞去學校。</x:v>
      </x:c>
      <x:c r="D5391" s="31" t="str">
        <x:v>daily</x:v>
      </x:c>
      <x:c r="E5391" s="31" t="str">
        <x:v>move_item</x:v>
      </x:c>
      <x:c r="F5391" s="31" t="str">
        <x:v>FTPL-145</x:v>
      </x:c>
      <x:c r="G5391" s="31" t="str">
        <x:v>migrated_to_typed_template</x:v>
      </x:c>
    </x:row>
    <x:row r="5392">
      <x:c r="A5392" s="31" t="str">
        <x:v>PHR-5974</x:v>
      </x:c>
      <x:c r="B5392" s="31" t="str">
        <x:v>这个杯子是谁的？</x:v>
      </x:c>
      <x:c r="C5392" s="31" t="str">
        <x:v>呢個杯係邊個㗎？</x:v>
      </x:c>
      <x:c r="D5392" s="31" t="str">
        <x:v>daily</x:v>
      </x:c>
      <x:c r="E5392" s="31" t="str">
        <x:v>ownership_question</x:v>
      </x:c>
      <x:c r="F5392" s="31" t="str">
        <x:v>FTPL-148</x:v>
      </x:c>
      <x:c r="G5392" s="31" t="str">
        <x:v>migrated_to_typed_template</x:v>
      </x:c>
    </x:row>
    <x:row r="5393">
      <x:c r="A5393" s="31" t="str">
        <x:v>PHR-5975</x:v>
      </x:c>
      <x:c r="B5393" s="31" t="str">
        <x:v>同事已经跑步了。</x:v>
      </x:c>
      <x:c r="C5393" s="31" t="str">
        <x:v>同事已經跑咗步。</x:v>
      </x:c>
      <x:c r="D5393" s="31" t="str">
        <x:v>daily</x:v>
      </x:c>
      <x:c r="E5393" s="31" t="str">
        <x:v>person_completed</x:v>
      </x:c>
      <x:c r="F5393" s="31" t="str">
        <x:v>FTPL-136</x:v>
      </x:c>
      <x:c r="G5393" s="31" t="str">
        <x:v>migrated_to_typed_template</x:v>
      </x:c>
    </x:row>
    <x:row r="5394">
      <x:c r="A5394" s="31" t="str">
        <x:v>PHR-5976</x:v>
      </x:c>
      <x:c r="B5394" s="31" t="str">
        <x:v>同事还没有购物。</x:v>
      </x:c>
      <x:c r="C5394" s="31" t="str">
        <x:v>同事仲未行街。</x:v>
      </x:c>
      <x:c r="D5394" s="31" t="str">
        <x:v>daily</x:v>
      </x:c>
      <x:c r="E5394" s="31" t="str">
        <x:v>person_not_yet</x:v>
      </x:c>
      <x:c r="F5394" s="31" t="str">
        <x:v>FTPL-137</x:v>
      </x:c>
      <x:c r="G5394" s="31" t="str">
        <x:v>migrated_to_typed_template</x:v>
      </x:c>
    </x:row>
    <x:row r="5395">
      <x:c r="A5395" s="31" t="str">
        <x:v>PHR-5977</x:v>
      </x:c>
      <x:c r="B5395" s="31" t="str">
        <x:v>同事正在看书。</x:v>
      </x:c>
      <x:c r="C5395" s="31" t="str">
        <x:v>同事睇緊書。</x:v>
      </x:c>
      <x:c r="D5395" s="31" t="str">
        <x:v>daily</x:v>
      </x:c>
      <x:c r="E5395" s="31" t="str">
        <x:v>person_progressive</x:v>
      </x:c>
      <x:c r="F5395" s="31" t="str">
        <x:v>FTPL-135</x:v>
      </x:c>
      <x:c r="G5395" s="31" t="str">
        <x:v>migrated_to_typed_template</x:v>
      </x:c>
    </x:row>
    <x:row r="5396">
      <x:c r="A5396" s="31" t="str">
        <x:v>PHR-5978</x:v>
      </x:c>
      <x:c r="B5396" s="31" t="str">
        <x:v>今天一起打扫房间好吗？</x:v>
      </x:c>
      <x:c r="C5396" s="31" t="str">
        <x:v>今日一齊執房好唔好呀？</x:v>
      </x:c>
      <x:c r="D5396" s="31" t="str">
        <x:v>daily</x:v>
      </x:c>
      <x:c r="E5396" s="31" t="str">
        <x:v>plan</x:v>
      </x:c>
      <x:c r="F5396" s="31" t="str">
        <x:v>FTPL-141</x:v>
      </x:c>
      <x:c r="G5396" s="31" t="str">
        <x:v>migrated_to_typed_template</x:v>
      </x:c>
    </x:row>
    <x:row r="5397">
      <x:c r="A5397" s="31" t="str">
        <x:v>PHR-5979</x:v>
      </x:c>
      <x:c r="B5397" s="31" t="str">
        <x:v>同事喜欢发消息。</x:v>
      </x:c>
      <x:c r="C5397" s="31" t="str">
        <x:v>同事鍾意send訊息。</x:v>
      </x:c>
      <x:c r="D5397" s="31" t="str">
        <x:v>daily</x:v>
      </x:c>
      <x:c r="E5397" s="31" t="str">
        <x:v>preference</x:v>
      </x:c>
      <x:c r="F5397" s="31" t="str">
        <x:v>FTPL-138</x:v>
      </x:c>
      <x:c r="G5397" s="31" t="str">
        <x:v>migrated_to_typed_template</x:v>
      </x:c>
    </x:row>
    <x:row r="5398">
      <x:c r="A5398" s="31" t="str">
        <x:v>PHR-5980</x:v>
      </x:c>
      <x:c r="B5398" s="31" t="str">
        <x:v>请帮我修一下杯子。</x:v>
      </x:c>
      <x:c r="C5398" s="31" t="str">
        <x:v>唔該幫我整下杯。</x:v>
      </x:c>
      <x:c r="D5398" s="31" t="str">
        <x:v>daily</x:v>
      </x:c>
      <x:c r="E5398" s="31" t="str">
        <x:v>repair_item</x:v>
      </x:c>
      <x:c r="F5398" s="31" t="str">
        <x:v>FTPL-152</x:v>
      </x:c>
      <x:c r="G5398" s="31" t="str">
        <x:v>migrated_to_typed_template</x:v>
      </x:c>
    </x:row>
    <x:row r="5399">
      <x:c r="A5399" s="31" t="str">
        <x:v>PHR-5981</x:v>
      </x:c>
      <x:c r="B5399" s="31" t="str">
        <x:v>老板在学校等我。</x:v>
      </x:c>
      <x:c r="C5399" s="31" t="str">
        <x:v>老闆喺學校等我。</x:v>
      </x:c>
      <x:c r="D5399" s="31" t="str">
        <x:v>daily</x:v>
      </x:c>
      <x:c r="E5399" s="31" t="str">
        <x:v>waiting</x:v>
      </x:c>
      <x:c r="F5399" s="31" t="str">
        <x:v>FTPL-143</x:v>
      </x:c>
      <x:c r="G5399" s="31" t="str">
        <x:v>migrated_to_typed_template</x:v>
      </x:c>
    </x:row>
    <x:row r="5400">
      <x:c r="A5400" s="31" t="str">
        <x:v>PHR-5982</x:v>
      </x:c>
      <x:c r="B5400" s="31" t="str">
        <x:v>笔坏了。</x:v>
      </x:c>
      <x:c r="C5400" s="31" t="str">
        <x:v>筆壞咗。</x:v>
      </x:c>
      <x:c r="D5400" s="31" t="str">
        <x:v>daily</x:v>
      </x:c>
      <x:c r="E5400" s="31" t="str">
        <x:v>broken_item</x:v>
      </x:c>
      <x:c r="F5400" s="31" t="str">
        <x:v>FTPL-149</x:v>
      </x:c>
      <x:c r="G5400" s="31" t="str">
        <x:v>migrated_to_typed_template</x:v>
      </x:c>
    </x:row>
    <x:row r="5401">
      <x:c r="A5401" s="31" t="str">
        <x:v>PHR-5983</x:v>
      </x:c>
      <x:c r="B5401" s="31" t="str">
        <x:v>同事不喜欢开灯。</x:v>
      </x:c>
      <x:c r="C5401" s="31" t="str">
        <x:v>同事唔鍾意開燈。</x:v>
      </x:c>
      <x:c r="D5401" s="31" t="str">
        <x:v>daily</x:v>
      </x:c>
      <x:c r="E5401" s="31" t="str">
        <x:v>dislike</x:v>
      </x:c>
      <x:c r="F5401" s="31" t="str">
        <x:v>FTPL-139</x:v>
      </x:c>
      <x:c r="G5401" s="31" t="str">
        <x:v>migrated_to_typed_template</x:v>
      </x:c>
    </x:row>
    <x:row r="5402">
      <x:c r="A5402" s="31" t="str">
        <x:v>PHR-5984</x:v>
      </x:c>
      <x:c r="B5402" s="31" t="str">
        <x:v>你有没有看到我的书？</x:v>
      </x:c>
      <x:c r="C5402" s="31" t="str">
        <x:v>你有冇見到我嘅書呀？</x:v>
      </x:c>
      <x:c r="D5402" s="31" t="str">
        <x:v>daily</x:v>
      </x:c>
      <x:c r="E5402" s="31" t="str">
        <x:v>find_item</x:v>
      </x:c>
      <x:c r="F5402" s="31" t="str">
        <x:v>FTPL-147</x:v>
      </x:c>
      <x:c r="G5402" s="31" t="str">
        <x:v>migrated_to_typed_template</x:v>
      </x:c>
    </x:row>
    <x:row r="5403">
      <x:c r="A5403" s="31" t="str">
        <x:v>PHR-5985</x:v>
      </x:c>
      <x:c r="B5403" s="31" t="str">
        <x:v>我忘了带书。</x:v>
      </x:c>
      <x:c r="C5403" s="31" t="str">
        <x:v>我唔記得帶書。</x:v>
      </x:c>
      <x:c r="D5403" s="31" t="str">
        <x:v>daily</x:v>
      </x:c>
      <x:c r="E5403" s="31" t="str">
        <x:v>forgot_item</x:v>
      </x:c>
      <x:c r="F5403" s="31" t="str">
        <x:v>FTPL-146</x:v>
      </x:c>
      <x:c r="G5403" s="31" t="str">
        <x:v>migrated_to_typed_template</x:v>
      </x:c>
    </x:row>
    <x:row r="5404">
      <x:c r="A5404" s="31" t="str">
        <x:v>PHR-5986</x:v>
      </x:c>
      <x:c r="B5404" s="31" t="str">
        <x:v>你要不要和朋友一起购物？</x:v>
      </x:c>
      <x:c r="C5404" s="31" t="str">
        <x:v>你要唔要同朋友一齊行街呀？</x:v>
      </x:c>
      <x:c r="D5404" s="31" t="str">
        <x:v>daily</x:v>
      </x:c>
      <x:c r="E5404" s="31" t="str">
        <x:v>invitation</x:v>
      </x:c>
      <x:c r="F5404" s="31" t="str">
        <x:v>FTPL-140</x:v>
      </x:c>
      <x:c r="G5404" s="31" t="str">
        <x:v>migrated_to_typed_template</x:v>
      </x:c>
    </x:row>
    <x:row r="5405">
      <x:c r="A5405" s="31" t="str">
        <x:v>PHR-5987</x:v>
      </x:c>
      <x:c r="B5405" s="31" t="str">
        <x:v>我把电脑放在银行了。</x:v>
      </x:c>
      <x:c r="C5405" s="31" t="str">
        <x:v>我將電腦放咗喺銀行。</x:v>
      </x:c>
      <x:c r="D5405" s="31" t="str">
        <x:v>daily</x:v>
      </x:c>
      <x:c r="E5405" s="31" t="str">
        <x:v>item_placed</x:v>
      </x:c>
      <x:c r="F5405" s="31" t="str">
        <x:v>FTPL-144</x:v>
      </x:c>
      <x:c r="G5405" s="31" t="str">
        <x:v>migrated_to_typed_template</x:v>
      </x:c>
    </x:row>
    <x:row r="5406">
      <x:c r="A5406" s="31" t="str">
        <x:v>PHR-5988</x:v>
      </x:c>
      <x:c r="B5406" s="31" t="str">
        <x:v>我想和老板在药店见面。</x:v>
      </x:c>
      <x:c r="C5406" s="31" t="str">
        <x:v>我想同老闆喺藥房見面。</x:v>
      </x:c>
      <x:c r="D5406" s="31" t="str">
        <x:v>daily</x:v>
      </x:c>
      <x:c r="E5406" s="31" t="str">
        <x:v>meet</x:v>
      </x:c>
      <x:c r="F5406" s="31" t="str">
        <x:v>FTPL-142</x:v>
      </x:c>
      <x:c r="G5406" s="31" t="str">
        <x:v>migrated_to_typed_template</x:v>
      </x:c>
    </x:row>
    <x:row r="5407">
      <x:c r="A5407" s="31" t="str">
        <x:v>PHR-5989</x:v>
      </x:c>
      <x:c r="B5407" s="31" t="str">
        <x:v>请把电脑拿到楼下。</x:v>
      </x:c>
      <x:c r="C5407" s="31" t="str">
        <x:v>唔該將電腦攞去樓下。</x:v>
      </x:c>
      <x:c r="D5407" s="31" t="str">
        <x:v>daily</x:v>
      </x:c>
      <x:c r="E5407" s="31" t="str">
        <x:v>move_item</x:v>
      </x:c>
      <x:c r="F5407" s="31" t="str">
        <x:v>FTPL-145</x:v>
      </x:c>
      <x:c r="G5407" s="31" t="str">
        <x:v>migrated_to_typed_template</x:v>
      </x:c>
    </x:row>
    <x:row r="5408">
      <x:c r="A5408" s="31" t="str">
        <x:v>PHR-5990</x:v>
      </x:c>
      <x:c r="B5408" s="31" t="str">
        <x:v>这个书是谁的？</x:v>
      </x:c>
      <x:c r="C5408" s="31" t="str">
        <x:v>呢個書係邊個㗎？</x:v>
      </x:c>
      <x:c r="D5408" s="31" t="str">
        <x:v>daily</x:v>
      </x:c>
      <x:c r="E5408" s="31" t="str">
        <x:v>ownership_question</x:v>
      </x:c>
      <x:c r="F5408" s="31" t="str">
        <x:v>FTPL-148</x:v>
      </x:c>
      <x:c r="G5408" s="31" t="str">
        <x:v>migrated_to_typed_template</x:v>
      </x:c>
    </x:row>
    <x:row r="5409">
      <x:c r="A5409" s="31" t="str">
        <x:v>PHR-5991</x:v>
      </x:c>
      <x:c r="B5409" s="31" t="str">
        <x:v>同事已经坐公交车了。</x:v>
      </x:c>
      <x:c r="C5409" s="31" t="str">
        <x:v>同事已經搭咗巴士。</x:v>
      </x:c>
      <x:c r="D5409" s="31" t="str">
        <x:v>daily</x:v>
      </x:c>
      <x:c r="E5409" s="31" t="str">
        <x:v>person_completed</x:v>
      </x:c>
      <x:c r="F5409" s="31" t="str">
        <x:v>FTPL-136</x:v>
      </x:c>
      <x:c r="G5409" s="31" t="str">
        <x:v>migrated_to_typed_template</x:v>
      </x:c>
    </x:row>
    <x:row r="5410">
      <x:c r="A5410" s="31" t="str">
        <x:v>PHR-5992</x:v>
      </x:c>
      <x:c r="B5410" s="31" t="str">
        <x:v>同事还没有充电。</x:v>
      </x:c>
      <x:c r="C5410" s="31" t="str">
        <x:v>同事仲未叉電。</x:v>
      </x:c>
      <x:c r="D5410" s="31" t="str">
        <x:v>daily</x:v>
      </x:c>
      <x:c r="E5410" s="31" t="str">
        <x:v>person_not_yet</x:v>
      </x:c>
      <x:c r="F5410" s="31" t="str">
        <x:v>FTPL-137</x:v>
      </x:c>
      <x:c r="G5410" s="31" t="str">
        <x:v>migrated_to_typed_template</x:v>
      </x:c>
    </x:row>
    <x:row r="5411">
      <x:c r="A5411" s="31" t="str">
        <x:v>PHR-5993</x:v>
      </x:c>
      <x:c r="B5411" s="31" t="str">
        <x:v>同事正在出门。</x:v>
      </x:c>
      <x:c r="C5411" s="31" t="str">
        <x:v>同事出緊街。</x:v>
      </x:c>
      <x:c r="D5411" s="31" t="str">
        <x:v>daily</x:v>
      </x:c>
      <x:c r="E5411" s="31" t="str">
        <x:v>person_progressive</x:v>
      </x:c>
      <x:c r="F5411" s="31" t="str">
        <x:v>FTPL-135</x:v>
      </x:c>
      <x:c r="G5411" s="31" t="str">
        <x:v>migrated_to_typed_template</x:v>
      </x:c>
    </x:row>
    <x:row r="5412">
      <x:c r="A5412" s="31" t="str">
        <x:v>PHR-5994</x:v>
      </x:c>
      <x:c r="B5412" s="31" t="str">
        <x:v>今天一起上班好吗？</x:v>
      </x:c>
      <x:c r="C5412" s="31" t="str">
        <x:v>今日一齊返工好唔好呀？</x:v>
      </x:c>
      <x:c r="D5412" s="31" t="str">
        <x:v>daily</x:v>
      </x:c>
      <x:c r="E5412" s="31" t="str">
        <x:v>plan</x:v>
      </x:c>
      <x:c r="F5412" s="31" t="str">
        <x:v>FTPL-141</x:v>
      </x:c>
      <x:c r="G5412" s="31" t="str">
        <x:v>migrated_to_typed_template</x:v>
      </x:c>
    </x:row>
    <x:row r="5413">
      <x:c r="A5413" s="31" t="str">
        <x:v>PHR-5995</x:v>
      </x:c>
      <x:c r="B5413" s="31" t="str">
        <x:v>同事喜欢接孩子。</x:v>
      </x:c>
      <x:c r="C5413" s="31" t="str">
        <x:v>同事鍾意接小朋友。</x:v>
      </x:c>
      <x:c r="D5413" s="31" t="str">
        <x:v>daily</x:v>
      </x:c>
      <x:c r="E5413" s="31" t="str">
        <x:v>preference</x:v>
      </x:c>
      <x:c r="F5413" s="31" t="str">
        <x:v>FTPL-138</x:v>
      </x:c>
      <x:c r="G5413" s="31" t="str">
        <x:v>migrated_to_typed_template</x:v>
      </x:c>
    </x:row>
    <x:row r="5414">
      <x:c r="A5414" s="31" t="str">
        <x:v>PHR-5996</x:v>
      </x:c>
      <x:c r="B5414" s="31" t="str">
        <x:v>请帮我修一下书。</x:v>
      </x:c>
      <x:c r="C5414" s="31" t="str">
        <x:v>唔該幫我整下書。</x:v>
      </x:c>
      <x:c r="D5414" s="31" t="str">
        <x:v>daily</x:v>
      </x:c>
      <x:c r="E5414" s="31" t="str">
        <x:v>repair_item</x:v>
      </x:c>
      <x:c r="F5414" s="31" t="str">
        <x:v>FTPL-152</x:v>
      </x:c>
      <x:c r="G5414" s="31" t="str">
        <x:v>migrated_to_typed_template</x:v>
      </x:c>
    </x:row>
    <x:row r="5415">
      <x:c r="A5415" s="31" t="str">
        <x:v>PHR-5997</x:v>
      </x:c>
      <x:c r="B5415" s="31" t="str">
        <x:v>老板在家里等我。</x:v>
      </x:c>
      <x:c r="C5415" s="31" t="str">
        <x:v>老闆喺屋企等我。</x:v>
      </x:c>
      <x:c r="D5415" s="31" t="str">
        <x:v>daily</x:v>
      </x:c>
      <x:c r="E5415" s="31" t="str">
        <x:v>waiting</x:v>
      </x:c>
      <x:c r="F5415" s="31" t="str">
        <x:v>FTPL-143</x:v>
      </x:c>
      <x:c r="G5415" s="31" t="str">
        <x:v>migrated_to_typed_template</x:v>
      </x:c>
    </x:row>
    <x:row r="5416">
      <x:c r="A5416" s="31" t="str">
        <x:v>PHR-5998</x:v>
      </x:c>
      <x:c r="B5416" s="31" t="str">
        <x:v>文件坏了。</x:v>
      </x:c>
      <x:c r="C5416" s="31" t="str">
        <x:v>文件壞咗。</x:v>
      </x:c>
      <x:c r="D5416" s="31" t="str">
        <x:v>daily</x:v>
      </x:c>
      <x:c r="E5416" s="31" t="str">
        <x:v>broken_item</x:v>
      </x:c>
      <x:c r="F5416" s="31" t="str">
        <x:v>FTPL-149</x:v>
      </x:c>
      <x:c r="G5416" s="31" t="str">
        <x:v>migrated_to_typed_template</x:v>
      </x:c>
    </x:row>
    <x:row r="5417">
      <x:c r="A5417" s="31" t="str">
        <x:v>PHR-5999</x:v>
      </x:c>
      <x:c r="B5417" s="31" t="str">
        <x:v>朋友不喜欢起床。</x:v>
      </x:c>
      <x:c r="C5417" s="31" t="str">
        <x:v>朋友唔鍾意起身。</x:v>
      </x:c>
      <x:c r="D5417" s="31" t="str">
        <x:v>daily</x:v>
      </x:c>
      <x:c r="E5417" s="31" t="str">
        <x:v>dislike</x:v>
      </x:c>
      <x:c r="F5417" s="31" t="str">
        <x:v>FTPL-139</x:v>
      </x:c>
      <x:c r="G5417" s="31" t="str">
        <x:v>migrated_to_typed_template</x:v>
      </x:c>
    </x:row>
    <x:row r="5418">
      <x:c r="A5418" s="31" t="str">
        <x:v>PHR-6000</x:v>
      </x:c>
      <x:c r="B5418" s="31" t="str">
        <x:v>你有没有看到我的笔？</x:v>
      </x:c>
      <x:c r="C5418" s="31" t="str">
        <x:v>你有冇見到我嘅筆呀？</x:v>
      </x:c>
      <x:c r="D5418" s="31" t="str">
        <x:v>daily</x:v>
      </x:c>
      <x:c r="E5418" s="31" t="str">
        <x:v>find_item</x:v>
      </x:c>
      <x:c r="F5418" s="31" t="str">
        <x:v>FTPL-147</x:v>
      </x:c>
      <x:c r="G5418" s="31" t="str">
        <x:v>migrated_to_typed_template</x:v>
      </x:c>
    </x:row>
    <x:row r="5419">
      <x:c r="A5419" s="31" t="str">
        <x:v>PHR-6001</x:v>
      </x:c>
      <x:c r="B5419" s="31" t="str">
        <x:v>我忘了带笔。</x:v>
      </x:c>
      <x:c r="C5419" s="31" t="str">
        <x:v>我唔記得帶筆。</x:v>
      </x:c>
      <x:c r="D5419" s="31" t="str">
        <x:v>daily</x:v>
      </x:c>
      <x:c r="E5419" s="31" t="str">
        <x:v>forgot_item</x:v>
      </x:c>
      <x:c r="F5419" s="31" t="str">
        <x:v>FTPL-146</x:v>
      </x:c>
      <x:c r="G5419" s="31" t="str">
        <x:v>migrated_to_typed_template</x:v>
      </x:c>
    </x:row>
    <x:row r="5420">
      <x:c r="A5420" s="31" t="str">
        <x:v>PHR-6002</x:v>
      </x:c>
      <x:c r="B5420" s="31" t="str">
        <x:v>你要不要和朋友一起休息？</x:v>
      </x:c>
      <x:c r="C5420" s="31" t="str">
        <x:v>你要唔要同朋友一齊抖下呀？</x:v>
      </x:c>
      <x:c r="D5420" s="31" t="str">
        <x:v>daily</x:v>
      </x:c>
      <x:c r="E5420" s="31" t="str">
        <x:v>invitation</x:v>
      </x:c>
      <x:c r="F5420" s="31" t="str">
        <x:v>FTPL-140</x:v>
      </x:c>
      <x:c r="G5420" s="31" t="str">
        <x:v>migrated_to_typed_template</x:v>
      </x:c>
    </x:row>
    <x:row r="5421">
      <x:c r="A5421" s="31" t="str">
        <x:v>PHR-6003</x:v>
      </x:c>
      <x:c r="B5421" s="31" t="str">
        <x:v>我把电脑放在会议室了。</x:v>
      </x:c>
      <x:c r="C5421" s="31" t="str">
        <x:v>我將電腦放咗喺會議室。</x:v>
      </x:c>
      <x:c r="D5421" s="31" t="str">
        <x:v>daily</x:v>
      </x:c>
      <x:c r="E5421" s="31" t="str">
        <x:v>item_placed</x:v>
      </x:c>
      <x:c r="F5421" s="31" t="str">
        <x:v>FTPL-144</x:v>
      </x:c>
      <x:c r="G5421" s="31" t="str">
        <x:v>migrated_to_typed_template</x:v>
      </x:c>
    </x:row>
    <x:row r="5422">
      <x:c r="A5422" s="31" t="str">
        <x:v>PHR-6004</x:v>
      </x:c>
      <x:c r="B5422" s="31" t="str">
        <x:v>我想和老板在公司见面。</x:v>
      </x:c>
      <x:c r="C5422" s="31" t="str">
        <x:v>我想同老闆喺公司見面。</x:v>
      </x:c>
      <x:c r="D5422" s="31" t="str">
        <x:v>daily</x:v>
      </x:c>
      <x:c r="E5422" s="31" t="str">
        <x:v>meet</x:v>
      </x:c>
      <x:c r="F5422" s="31" t="str">
        <x:v>FTPL-142</x:v>
      </x:c>
      <x:c r="G5422" s="31" t="str">
        <x:v>migrated_to_typed_template</x:v>
      </x:c>
    </x:row>
    <x:row r="5423">
      <x:c r="A5423" s="31" t="str">
        <x:v>PHR-6005</x:v>
      </x:c>
      <x:c r="B5423" s="31" t="str">
        <x:v>请把电脑拿到停车场。</x:v>
      </x:c>
      <x:c r="C5423" s="31" t="str">
        <x:v>唔該將電腦攞去停車場。</x:v>
      </x:c>
      <x:c r="D5423" s="31" t="str">
        <x:v>daily</x:v>
      </x:c>
      <x:c r="E5423" s="31" t="str">
        <x:v>move_item</x:v>
      </x:c>
      <x:c r="F5423" s="31" t="str">
        <x:v>FTPL-145</x:v>
      </x:c>
      <x:c r="G5423" s="31" t="str">
        <x:v>migrated_to_typed_template</x:v>
      </x:c>
    </x:row>
    <x:row r="5424">
      <x:c r="A5424" s="31" t="str">
        <x:v>PHR-6006</x:v>
      </x:c>
      <x:c r="B5424" s="31" t="str">
        <x:v>这个笔是谁的？</x:v>
      </x:c>
      <x:c r="C5424" s="31" t="str">
        <x:v>呢個筆係邊個㗎？</x:v>
      </x:c>
      <x:c r="D5424" s="31" t="str">
        <x:v>daily</x:v>
      </x:c>
      <x:c r="E5424" s="31" t="str">
        <x:v>ownership_question</x:v>
      </x:c>
      <x:c r="F5424" s="31" t="str">
        <x:v>FTPL-148</x:v>
      </x:c>
      <x:c r="G5424" s="31" t="str">
        <x:v>migrated_to_typed_template</x:v>
      </x:c>
    </x:row>
    <x:row r="5425">
      <x:c r="A5425" s="31" t="str">
        <x:v>PHR-6007</x:v>
      </x:c>
      <x:c r="B5425" s="31" t="str">
        <x:v>同事已经找东西了。</x:v>
      </x:c>
      <x:c r="C5425" s="31" t="str">
        <x:v>同事已經搵咗嘢。</x:v>
      </x:c>
      <x:c r="D5425" s="31" t="str">
        <x:v>daily</x:v>
      </x:c>
      <x:c r="E5425" s="31" t="str">
        <x:v>person_completed</x:v>
      </x:c>
      <x:c r="F5425" s="31" t="str">
        <x:v>FTPL-136</x:v>
      </x:c>
      <x:c r="G5425" s="31" t="str">
        <x:v>migrated_to_typed_template</x:v>
      </x:c>
    </x:row>
    <x:row r="5426">
      <x:c r="A5426" s="31" t="str">
        <x:v>PHR-6008</x:v>
      </x:c>
      <x:c r="B5426" s="31" t="str">
        <x:v>同事还没有做家务。</x:v>
      </x:c>
      <x:c r="C5426" s="31" t="str">
        <x:v>同事仲未做家務。</x:v>
      </x:c>
      <x:c r="D5426" s="31" t="str">
        <x:v>daily</x:v>
      </x:c>
      <x:c r="E5426" s="31" t="str">
        <x:v>person_not_yet</x:v>
      </x:c>
      <x:c r="F5426" s="31" t="str">
        <x:v>FTPL-137</x:v>
      </x:c>
      <x:c r="G5426" s="31" t="str">
        <x:v>migrated_to_typed_template</x:v>
      </x:c>
    </x:row>
    <x:row r="5427">
      <x:c r="A5427" s="31" t="str">
        <x:v>PHR-6009</x:v>
      </x:c>
      <x:c r="B5427" s="31" t="str">
        <x:v>同事正在开车。</x:v>
      </x:c>
      <x:c r="C5427" s="31" t="str">
        <x:v>同事揸緊車。</x:v>
      </x:c>
      <x:c r="D5427" s="31" t="str">
        <x:v>daily</x:v>
      </x:c>
      <x:c r="E5427" s="31" t="str">
        <x:v>person_progressive</x:v>
      </x:c>
      <x:c r="F5427" s="31" t="str">
        <x:v>FTPL-135</x:v>
      </x:c>
      <x:c r="G5427" s="31" t="str">
        <x:v>migrated_to_typed_template</x:v>
      </x:c>
    </x:row>
    <x:row r="5428">
      <x:c r="A5428" s="31" t="str">
        <x:v>PHR-6010</x:v>
      </x:c>
      <x:c r="B5428" s="31" t="str">
        <x:v>今天一起开车好吗？</x:v>
      </x:c>
      <x:c r="C5428" s="31" t="str">
        <x:v>今日一齊揸車好唔好呀？</x:v>
      </x:c>
      <x:c r="D5428" s="31" t="str">
        <x:v>daily</x:v>
      </x:c>
      <x:c r="E5428" s="31" t="str">
        <x:v>plan</x:v>
      </x:c>
      <x:c r="F5428" s="31" t="str">
        <x:v>FTPL-141</x:v>
      </x:c>
      <x:c r="G5428" s="31" t="str">
        <x:v>migrated_to_typed_template</x:v>
      </x:c>
    </x:row>
    <x:row r="5429">
      <x:c r="A5429" s="31" t="str">
        <x:v>PHR-6011</x:v>
      </x:c>
      <x:c r="B5429" s="31" t="str">
        <x:v>同事喜欢开门。</x:v>
      </x:c>
      <x:c r="C5429" s="31" t="str">
        <x:v>同事鍾意開門。</x:v>
      </x:c>
      <x:c r="D5429" s="31" t="str">
        <x:v>daily</x:v>
      </x:c>
      <x:c r="E5429" s="31" t="str">
        <x:v>preference</x:v>
      </x:c>
      <x:c r="F5429" s="31" t="str">
        <x:v>FTPL-138</x:v>
      </x:c>
      <x:c r="G5429" s="31" t="str">
        <x:v>migrated_to_typed_template</x:v>
      </x:c>
    </x:row>
    <x:row r="5430">
      <x:c r="A5430" s="31" t="str">
        <x:v>PHR-6012</x:v>
      </x:c>
      <x:c r="B5430" s="31" t="str">
        <x:v>请帮我修一下笔。</x:v>
      </x:c>
      <x:c r="C5430" s="31" t="str">
        <x:v>唔該幫我整下筆。</x:v>
      </x:c>
      <x:c r="D5430" s="31" t="str">
        <x:v>daily</x:v>
      </x:c>
      <x:c r="E5430" s="31" t="str">
        <x:v>repair_item</x:v>
      </x:c>
      <x:c r="F5430" s="31" t="str">
        <x:v>FTPL-152</x:v>
      </x:c>
      <x:c r="G5430" s="31" t="str">
        <x:v>migrated_to_typed_template</x:v>
      </x:c>
    </x:row>
    <x:row r="5431">
      <x:c r="A5431" s="31" t="str">
        <x:v>PHR-6013</x:v>
      </x:c>
      <x:c r="B5431" s="31" t="str">
        <x:v>老板在楼上等我。</x:v>
      </x:c>
      <x:c r="C5431" s="31" t="str">
        <x:v>老闆喺樓上等我。</x:v>
      </x:c>
      <x:c r="D5431" s="31" t="str">
        <x:v>daily</x:v>
      </x:c>
      <x:c r="E5431" s="31" t="str">
        <x:v>waiting</x:v>
      </x:c>
      <x:c r="F5431" s="31" t="str">
        <x:v>FTPL-143</x:v>
      </x:c>
      <x:c r="G5431" s="31" t="str">
        <x:v>migrated_to_typed_template</x:v>
      </x:c>
    </x:row>
    <x:row r="5432">
      <x:c r="A5432" s="31" t="str">
        <x:v>PHR-6014</x:v>
      </x:c>
      <x:c r="B5432" s="31" t="str">
        <x:v>合同坏了。</x:v>
      </x:c>
      <x:c r="C5432" s="31" t="str">
        <x:v>合約壞咗。</x:v>
      </x:c>
      <x:c r="D5432" s="31" t="str">
        <x:v>daily</x:v>
      </x:c>
      <x:c r="E5432" s="31" t="str">
        <x:v>broken_item</x:v>
      </x:c>
      <x:c r="F5432" s="31" t="str">
        <x:v>FTPL-149</x:v>
      </x:c>
      <x:c r="G5432" s="31" t="str">
        <x:v>migrated_to_typed_template</x:v>
      </x:c>
    </x:row>
    <x:row r="5433">
      <x:c r="A5433" s="31" t="str">
        <x:v>PHR-6015</x:v>
      </x:c>
      <x:c r="B5433" s="31" t="str">
        <x:v>朋友不喜欢洗衣服。</x:v>
      </x:c>
      <x:c r="C5433" s="31" t="str">
        <x:v>朋友唔鍾意洗衫。</x:v>
      </x:c>
      <x:c r="D5433" s="31" t="str">
        <x:v>daily</x:v>
      </x:c>
      <x:c r="E5433" s="31" t="str">
        <x:v>dislike</x:v>
      </x:c>
      <x:c r="F5433" s="31" t="str">
        <x:v>FTPL-139</x:v>
      </x:c>
      <x:c r="G5433" s="31" t="str">
        <x:v>migrated_to_typed_template</x:v>
      </x:c>
    </x:row>
    <x:row r="5434">
      <x:c r="A5434" s="31" t="str">
        <x:v>PHR-6016</x:v>
      </x:c>
      <x:c r="B5434" s="31" t="str">
        <x:v>你有没有看到我的文件？</x:v>
      </x:c>
      <x:c r="C5434" s="31" t="str">
        <x:v>你有冇見到我嘅文件呀？</x:v>
      </x:c>
      <x:c r="D5434" s="31" t="str">
        <x:v>daily</x:v>
      </x:c>
      <x:c r="E5434" s="31" t="str">
        <x:v>find_item</x:v>
      </x:c>
      <x:c r="F5434" s="31" t="str">
        <x:v>FTPL-147</x:v>
      </x:c>
      <x:c r="G5434" s="31" t="str">
        <x:v>migrated_to_typed_template</x:v>
      </x:c>
    </x:row>
    <x:row r="5435">
      <x:c r="A5435" s="31" t="str">
        <x:v>PHR-6017</x:v>
      </x:c>
      <x:c r="B5435" s="31" t="str">
        <x:v>我忘了带文件。</x:v>
      </x:c>
      <x:c r="C5435" s="31" t="str">
        <x:v>我唔記得帶文件。</x:v>
      </x:c>
      <x:c r="D5435" s="31" t="str">
        <x:v>daily</x:v>
      </x:c>
      <x:c r="E5435" s="31" t="str">
        <x:v>forgot_item</x:v>
      </x:c>
      <x:c r="F5435" s="31" t="str">
        <x:v>FTPL-146</x:v>
      </x:c>
      <x:c r="G5435" s="31" t="str">
        <x:v>migrated_to_typed_template</x:v>
      </x:c>
    </x:row>
    <x:row r="5436">
      <x:c r="A5436" s="31" t="str">
        <x:v>PHR-6018</x:v>
      </x:c>
      <x:c r="B5436" s="31" t="str">
        <x:v>你要不要和朋友一起上网？</x:v>
      </x:c>
      <x:c r="C5436" s="31" t="str">
        <x:v>你要唔要同朋友一齊上網呀？</x:v>
      </x:c>
      <x:c r="D5436" s="31" t="str">
        <x:v>daily</x:v>
      </x:c>
      <x:c r="E5436" s="31" t="str">
        <x:v>invitation</x:v>
      </x:c>
      <x:c r="F5436" s="31" t="str">
        <x:v>FTPL-140</x:v>
      </x:c>
      <x:c r="G5436" s="31" t="str">
        <x:v>migrated_to_typed_template</x:v>
      </x:c>
    </x:row>
    <x:row r="5437">
      <x:c r="A5437" s="31" t="str">
        <x:v>PHR-6019</x:v>
      </x:c>
      <x:c r="B5437" s="31" t="str">
        <x:v>我把电脑放在家里了。</x:v>
      </x:c>
      <x:c r="C5437" s="31" t="str">
        <x:v>我將電腦放咗喺屋企。</x:v>
      </x:c>
      <x:c r="D5437" s="31" t="str">
        <x:v>daily</x:v>
      </x:c>
      <x:c r="E5437" s="31" t="str">
        <x:v>item_placed</x:v>
      </x:c>
      <x:c r="F5437" s="31" t="str">
        <x:v>FTPL-144</x:v>
      </x:c>
      <x:c r="G5437" s="31" t="str">
        <x:v>migrated_to_typed_template</x:v>
      </x:c>
    </x:row>
    <x:row r="5438">
      <x:c r="A5438" s="31" t="str">
        <x:v>PHR-6020</x:v>
      </x:c>
      <x:c r="B5438" s="31" t="str">
        <x:v>我想和老板在会议室见面。</x:v>
      </x:c>
      <x:c r="C5438" s="31" t="str">
        <x:v>我想同老闆喺會議室見面。</x:v>
      </x:c>
      <x:c r="D5438" s="31" t="str">
        <x:v>daily</x:v>
      </x:c>
      <x:c r="E5438" s="31" t="str">
        <x:v>meet</x:v>
      </x:c>
      <x:c r="F5438" s="31" t="str">
        <x:v>FTPL-142</x:v>
      </x:c>
      <x:c r="G5438" s="31" t="str">
        <x:v>migrated_to_typed_template</x:v>
      </x:c>
    </x:row>
    <x:row r="5439">
      <x:c r="A5439" s="31" t="str">
        <x:v>PHR-6021</x:v>
      </x:c>
      <x:c r="B5439" s="31" t="str">
        <x:v>请把电脑拿到海边。</x:v>
      </x:c>
      <x:c r="C5439" s="31" t="str">
        <x:v>唔該將電腦攞去海邊。</x:v>
      </x:c>
      <x:c r="D5439" s="31" t="str">
        <x:v>daily</x:v>
      </x:c>
      <x:c r="E5439" s="31" t="str">
        <x:v>move_item</x:v>
      </x:c>
      <x:c r="F5439" s="31" t="str">
        <x:v>FTPL-145</x:v>
      </x:c>
      <x:c r="G5439" s="31" t="str">
        <x:v>migrated_to_typed_template</x:v>
      </x:c>
    </x:row>
    <x:row r="5440">
      <x:c r="A5440" s="31" t="str">
        <x:v>PHR-6022</x:v>
      </x:c>
      <x:c r="B5440" s="31" t="str">
        <x:v>这个文件是谁的？</x:v>
      </x:c>
      <x:c r="C5440" s="31" t="str">
        <x:v>呢個文件係邊個㗎？</x:v>
      </x:c>
      <x:c r="D5440" s="31" t="str">
        <x:v>daily</x:v>
      </x:c>
      <x:c r="E5440" s="31" t="str">
        <x:v>ownership_question</x:v>
      </x:c>
      <x:c r="F5440" s="31" t="str">
        <x:v>FTPL-148</x:v>
      </x:c>
      <x:c r="G5440" s="31" t="str">
        <x:v>migrated_to_typed_template</x:v>
      </x:c>
    </x:row>
    <x:row r="5441">
      <x:c r="A5441" s="31" t="str">
        <x:v>PHR-6023</x:v>
      </x:c>
      <x:c r="B5441" s="31" t="str">
        <x:v>同事已经拍照了。</x:v>
      </x:c>
      <x:c r="C5441" s="31" t="str">
        <x:v>同事已經影咗相。</x:v>
      </x:c>
      <x:c r="D5441" s="31" t="str">
        <x:v>daily</x:v>
      </x:c>
      <x:c r="E5441" s="31" t="str">
        <x:v>person_completed</x:v>
      </x:c>
      <x:c r="F5441" s="31" t="str">
        <x:v>FTPL-136</x:v>
      </x:c>
      <x:c r="G5441" s="31" t="str">
        <x:v>migrated_to_typed_template</x:v>
      </x:c>
    </x:row>
    <x:row r="5442">
      <x:c r="A5442" s="31" t="str">
        <x:v>PHR-6024</x:v>
      </x:c>
      <x:c r="B5442" s="31" t="str">
        <x:v>同事还没有修理东西。</x:v>
      </x:c>
      <x:c r="C5442" s="31" t="str">
        <x:v>同事仲未整嘢。</x:v>
      </x:c>
      <x:c r="D5442" s="31" t="str">
        <x:v>daily</x:v>
      </x:c>
      <x:c r="E5442" s="31" t="str">
        <x:v>person_not_yet</x:v>
      </x:c>
      <x:c r="F5442" s="31" t="str">
        <x:v>FTPL-137</x:v>
      </x:c>
      <x:c r="G5442" s="31" t="str">
        <x:v>migrated_to_typed_template</x:v>
      </x:c>
    </x:row>
    <x:row r="5443">
      <x:c r="A5443" s="31" t="str">
        <x:v>PHR-6025</x:v>
      </x:c>
      <x:c r="B5443" s="31" t="str">
        <x:v>同事正在休息。</x:v>
      </x:c>
      <x:c r="C5443" s="31" t="str">
        <x:v>同事抖緊下。</x:v>
      </x:c>
      <x:c r="D5443" s="31" t="str">
        <x:v>daily</x:v>
      </x:c>
      <x:c r="E5443" s="31" t="str">
        <x:v>person_progressive</x:v>
      </x:c>
      <x:c r="F5443" s="31" t="str">
        <x:v>FTPL-135</x:v>
      </x:c>
      <x:c r="G5443" s="31" t="str">
        <x:v>migrated_to_typed_template</x:v>
      </x:c>
    </x:row>
    <x:row r="5444">
      <x:c r="A5444" s="31" t="str">
        <x:v>PHR-6026</x:v>
      </x:c>
      <x:c r="B5444" s="31" t="str">
        <x:v>今天一起收拾行李好吗？</x:v>
      </x:c>
      <x:c r="C5444" s="31" t="str">
        <x:v>今日一齊執行李好唔好呀？</x:v>
      </x:c>
      <x:c r="D5444" s="31" t="str">
        <x:v>daily</x:v>
      </x:c>
      <x:c r="E5444" s="31" t="str">
        <x:v>plan</x:v>
      </x:c>
      <x:c r="F5444" s="31" t="str">
        <x:v>FTPL-141</x:v>
      </x:c>
      <x:c r="G5444" s="31" t="str">
        <x:v>migrated_to_typed_template</x:v>
      </x:c>
    </x:row>
    <x:row r="5445">
      <x:c r="A5445" s="31" t="str">
        <x:v>PHR-6027</x:v>
      </x:c>
      <x:c r="B5445" s="31" t="str">
        <x:v>朋友喜欢喝水。</x:v>
      </x:c>
      <x:c r="C5445" s="31" t="str">
        <x:v>朋友鍾意飲水。</x:v>
      </x:c>
      <x:c r="D5445" s="31" t="str">
        <x:v>daily</x:v>
      </x:c>
      <x:c r="E5445" s="31" t="str">
        <x:v>preference</x:v>
      </x:c>
      <x:c r="F5445" s="31" t="str">
        <x:v>FTPL-138</x:v>
      </x:c>
      <x:c r="G5445" s="31" t="str">
        <x:v>migrated_to_typed_template</x:v>
      </x:c>
    </x:row>
    <x:row r="5446">
      <x:c r="A5446" s="31" t="str">
        <x:v>PHR-6028</x:v>
      </x:c>
      <x:c r="B5446" s="31" t="str">
        <x:v>请帮我修一下文件。</x:v>
      </x:c>
      <x:c r="C5446" s="31" t="str">
        <x:v>唔該幫我整下文件。</x:v>
      </x:c>
      <x:c r="D5446" s="31" t="str">
        <x:v>daily</x:v>
      </x:c>
      <x:c r="E5446" s="31" t="str">
        <x:v>repair_item</x:v>
      </x:c>
      <x:c r="F5446" s="31" t="str">
        <x:v>FTPL-152</x:v>
      </x:c>
      <x:c r="G5446" s="31" t="str">
        <x:v>migrated_to_typed_template</x:v>
      </x:c>
    </x:row>
    <x:row r="5447">
      <x:c r="A5447" s="31" t="str">
        <x:v>PHR-6029</x:v>
      </x:c>
      <x:c r="B5447" s="31" t="str">
        <x:v>老板在停车场等我。</x:v>
      </x:c>
      <x:c r="C5447" s="31" t="str">
        <x:v>老闆喺停車場等我。</x:v>
      </x:c>
      <x:c r="D5447" s="31" t="str">
        <x:v>daily</x:v>
      </x:c>
      <x:c r="E5447" s="31" t="str">
        <x:v>waiting</x:v>
      </x:c>
      <x:c r="F5447" s="31" t="str">
        <x:v>FTPL-143</x:v>
      </x:c>
      <x:c r="G5447" s="31" t="str">
        <x:v>migrated_to_typed_template</x:v>
      </x:c>
    </x:row>
    <x:row r="5448">
      <x:c r="A5448" s="31" t="str">
        <x:v>PHR-6030</x:v>
      </x:c>
      <x:c r="B5448" s="31" t="str">
        <x:v>报告坏了。</x:v>
      </x:c>
      <x:c r="C5448" s="31" t="str">
        <x:v>報告壞咗。</x:v>
      </x:c>
      <x:c r="D5448" s="31" t="str">
        <x:v>daily</x:v>
      </x:c>
      <x:c r="E5448" s="31" t="str">
        <x:v>broken_item</x:v>
      </x:c>
      <x:c r="F5448" s="31" t="str">
        <x:v>FTPL-149</x:v>
      </x:c>
      <x:c r="G5448" s="31" t="str">
        <x:v>migrated_to_typed_template</x:v>
      </x:c>
    </x:row>
    <x:row r="5449">
      <x:c r="A5449" s="31" t="str">
        <x:v>PHR-6031</x:v>
      </x:c>
      <x:c r="B5449" s="31" t="str">
        <x:v>朋友不喜欢看电视。</x:v>
      </x:c>
      <x:c r="C5449" s="31" t="str">
        <x:v>朋友唔鍾意睇電視。</x:v>
      </x:c>
      <x:c r="D5449" s="31" t="str">
        <x:v>daily</x:v>
      </x:c>
      <x:c r="E5449" s="31" t="str">
        <x:v>dislike</x:v>
      </x:c>
      <x:c r="F5449" s="31" t="str">
        <x:v>FTPL-139</x:v>
      </x:c>
      <x:c r="G5449" s="31" t="str">
        <x:v>migrated_to_typed_template</x:v>
      </x:c>
    </x:row>
    <x:row r="5450">
      <x:c r="A5450" s="31" t="str">
        <x:v>PHR-6032</x:v>
      </x:c>
      <x:c r="B5450" s="31" t="str">
        <x:v>你有没有看到我的合同？</x:v>
      </x:c>
      <x:c r="C5450" s="31" t="str">
        <x:v>你有冇見到我嘅合約呀？</x:v>
      </x:c>
      <x:c r="D5450" s="31" t="str">
        <x:v>daily</x:v>
      </x:c>
      <x:c r="E5450" s="31" t="str">
        <x:v>find_item</x:v>
      </x:c>
      <x:c r="F5450" s="31" t="str">
        <x:v>FTPL-147</x:v>
      </x:c>
      <x:c r="G5450" s="31" t="str">
        <x:v>migrated_to_typed_template</x:v>
      </x:c>
    </x:row>
    <x:row r="5451">
      <x:c r="A5451" s="31" t="str">
        <x:v>PHR-6033</x:v>
      </x:c>
      <x:c r="B5451" s="31" t="str">
        <x:v>我忘了带合同。</x:v>
      </x:c>
      <x:c r="C5451" s="31" t="str">
        <x:v>我唔記得帶合約。</x:v>
      </x:c>
      <x:c r="D5451" s="31" t="str">
        <x:v>daily</x:v>
      </x:c>
      <x:c r="E5451" s="31" t="str">
        <x:v>forgot_item</x:v>
      </x:c>
      <x:c r="F5451" s="31" t="str">
        <x:v>FTPL-146</x:v>
      </x:c>
      <x:c r="G5451" s="31" t="str">
        <x:v>migrated_to_typed_template</x:v>
      </x:c>
    </x:row>
    <x:row r="5452">
      <x:c r="A5452" s="31" t="str">
        <x:v>PHR-6034</x:v>
      </x:c>
      <x:c r="B5452" s="31" t="str">
        <x:v>你要不要和朋友一起拍照？</x:v>
      </x:c>
      <x:c r="C5452" s="31" t="str">
        <x:v>你要唔要同朋友一齊影相呀？</x:v>
      </x:c>
      <x:c r="D5452" s="31" t="str">
        <x:v>daily</x:v>
      </x:c>
      <x:c r="E5452" s="31" t="str">
        <x:v>invitation</x:v>
      </x:c>
      <x:c r="F5452" s="31" t="str">
        <x:v>FTPL-140</x:v>
      </x:c>
      <x:c r="G5452" s="31" t="str">
        <x:v>migrated_to_typed_template</x:v>
      </x:c>
    </x:row>
    <x:row r="5453">
      <x:c r="A5453" s="31" t="str">
        <x:v>PHR-6035</x:v>
      </x:c>
      <x:c r="B5453" s="31" t="str">
        <x:v>我把电脑放在门口了。</x:v>
      </x:c>
      <x:c r="C5453" s="31" t="str">
        <x:v>我將電腦放咗喺門口。</x:v>
      </x:c>
      <x:c r="D5453" s="31" t="str">
        <x:v>daily</x:v>
      </x:c>
      <x:c r="E5453" s="31" t="str">
        <x:v>item_placed</x:v>
      </x:c>
      <x:c r="F5453" s="31" t="str">
        <x:v>FTPL-144</x:v>
      </x:c>
      <x:c r="G5453" s="31" t="str">
        <x:v>migrated_to_typed_template</x:v>
      </x:c>
    </x:row>
    <x:row r="5454">
      <x:c r="A5454" s="31" t="str">
        <x:v>PHR-6036</x:v>
      </x:c>
      <x:c r="B5454" s="31" t="str">
        <x:v>我想和老板在教室见面。</x:v>
      </x:c>
      <x:c r="C5454" s="31" t="str">
        <x:v>我想同老闆喺教室見面。</x:v>
      </x:c>
      <x:c r="D5454" s="31" t="str">
        <x:v>daily</x:v>
      </x:c>
      <x:c r="E5454" s="31" t="str">
        <x:v>meet</x:v>
      </x:c>
      <x:c r="F5454" s="31" t="str">
        <x:v>FTPL-142</x:v>
      </x:c>
      <x:c r="G5454" s="31" t="str">
        <x:v>migrated_to_typed_template</x:v>
      </x:c>
    </x:row>
    <x:row r="5455">
      <x:c r="A5455" s="31" t="str">
        <x:v>PHR-6037</x:v>
      </x:c>
      <x:c r="B5455" s="31" t="str">
        <x:v>请把平板电脑拿到餐厅。</x:v>
      </x:c>
      <x:c r="C5455" s="31" t="str">
        <x:v>唔該將平板電腦攞去餐廳。</x:v>
      </x:c>
      <x:c r="D5455" s="31" t="str">
        <x:v>daily</x:v>
      </x:c>
      <x:c r="E5455" s="31" t="str">
        <x:v>move_item</x:v>
      </x:c>
      <x:c r="F5455" s="31" t="str">
        <x:v>FTPL-145</x:v>
      </x:c>
      <x:c r="G5455" s="31" t="str">
        <x:v>migrated_to_typed_template</x:v>
      </x:c>
    </x:row>
    <x:row r="5456">
      <x:c r="A5456" s="31" t="str">
        <x:v>PHR-6038</x:v>
      </x:c>
      <x:c r="B5456" s="31" t="str">
        <x:v>这个合同是谁的？</x:v>
      </x:c>
      <x:c r="C5456" s="31" t="str">
        <x:v>呢個合約係邊個㗎？</x:v>
      </x:c>
      <x:c r="D5456" s="31" t="str">
        <x:v>daily</x:v>
      </x:c>
      <x:c r="E5456" s="31" t="str">
        <x:v>ownership_question</x:v>
      </x:c>
      <x:c r="F5456" s="31" t="str">
        <x:v>FTPL-148</x:v>
      </x:c>
      <x:c r="G5456" s="31" t="str">
        <x:v>migrated_to_typed_template</x:v>
      </x:c>
    </x:row>
    <x:row r="5457">
      <x:c r="A5457" s="31" t="str">
        <x:v>PHR-6039</x:v>
      </x:c>
      <x:c r="B5457" s="31" t="str">
        <x:v>同事已经遛狗了。</x:v>
      </x:c>
      <x:c r="C5457" s="31" t="str">
        <x:v>同事已經放咗狗。</x:v>
      </x:c>
      <x:c r="D5457" s="31" t="str">
        <x:v>daily</x:v>
      </x:c>
      <x:c r="E5457" s="31" t="str">
        <x:v>person_completed</x:v>
      </x:c>
      <x:c r="F5457" s="31" t="str">
        <x:v>FTPL-136</x:v>
      </x:c>
      <x:c r="G5457" s="31" t="str">
        <x:v>migrated_to_typed_template</x:v>
      </x:c>
    </x:row>
    <x:row r="5458">
      <x:c r="A5458" s="31" t="str">
        <x:v>PHR-6040</x:v>
      </x:c>
      <x:c r="B5458" s="31" t="str">
        <x:v>同事还没有关灯。</x:v>
      </x:c>
      <x:c r="C5458" s="31" t="str">
        <x:v>同事仲未熄燈。</x:v>
      </x:c>
      <x:c r="D5458" s="31" t="str">
        <x:v>daily</x:v>
      </x:c>
      <x:c r="E5458" s="31" t="str">
        <x:v>person_not_yet</x:v>
      </x:c>
      <x:c r="F5458" s="31" t="str">
        <x:v>FTPL-137</x:v>
      </x:c>
      <x:c r="G5458" s="31" t="str">
        <x:v>migrated_to_typed_template</x:v>
      </x:c>
    </x:row>
    <x:row r="5459">
      <x:c r="A5459" s="31" t="str">
        <x:v>PHR-6041</x:v>
      </x:c>
      <x:c r="B5459" s="31" t="str">
        <x:v>同事正在上网。</x:v>
      </x:c>
      <x:c r="C5459" s="31" t="str">
        <x:v>同事上緊網。</x:v>
      </x:c>
      <x:c r="D5459" s="31" t="str">
        <x:v>daily</x:v>
      </x:c>
      <x:c r="E5459" s="31" t="str">
        <x:v>person_progressive</x:v>
      </x:c>
      <x:c r="F5459" s="31" t="str">
        <x:v>FTPL-135</x:v>
      </x:c>
      <x:c r="G5459" s="31" t="str">
        <x:v>migrated_to_typed_template</x:v>
      </x:c>
    </x:row>
    <x:row r="5460">
      <x:c r="A5460" s="31" t="str">
        <x:v>PHR-6042</x:v>
      </x:c>
      <x:c r="B5460" s="31" t="str">
        <x:v>今天一起接孩子好吗？</x:v>
      </x:c>
      <x:c r="C5460" s="31" t="str">
        <x:v>今日一齊接小朋友好唔好呀？</x:v>
      </x:c>
      <x:c r="D5460" s="31" t="str">
        <x:v>daily</x:v>
      </x:c>
      <x:c r="E5460" s="31" t="str">
        <x:v>plan</x:v>
      </x:c>
      <x:c r="F5460" s="31" t="str">
        <x:v>FTPL-141</x:v>
      </x:c>
      <x:c r="G5460" s="31" t="str">
        <x:v>migrated_to_typed_template</x:v>
      </x:c>
    </x:row>
    <x:row r="5461">
      <x:c r="A5461" s="31" t="str">
        <x:v>PHR-6043</x:v>
      </x:c>
      <x:c r="B5461" s="31" t="str">
        <x:v>朋友喜欢换衣服。</x:v>
      </x:c>
      <x:c r="C5461" s="31" t="str">
        <x:v>朋友鍾意換衫。</x:v>
      </x:c>
      <x:c r="D5461" s="31" t="str">
        <x:v>daily</x:v>
      </x:c>
      <x:c r="E5461" s="31" t="str">
        <x:v>preference</x:v>
      </x:c>
      <x:c r="F5461" s="31" t="str">
        <x:v>FTPL-138</x:v>
      </x:c>
      <x:c r="G5461" s="31" t="str">
        <x:v>migrated_to_typed_template</x:v>
      </x:c>
    </x:row>
    <x:row r="5462">
      <x:c r="A5462" s="31" t="str">
        <x:v>PHR-6044</x:v>
      </x:c>
      <x:c r="B5462" s="31" t="str">
        <x:v>请帮我修一下合同。</x:v>
      </x:c>
      <x:c r="C5462" s="31" t="str">
        <x:v>唔該幫我整下合約。</x:v>
      </x:c>
      <x:c r="D5462" s="31" t="str">
        <x:v>daily</x:v>
      </x:c>
      <x:c r="E5462" s="31" t="str">
        <x:v>repair_item</x:v>
      </x:c>
      <x:c r="F5462" s="31" t="str">
        <x:v>FTPL-152</x:v>
      </x:c>
      <x:c r="G5462" s="31" t="str">
        <x:v>migrated_to_typed_template</x:v>
      </x:c>
    </x:row>
    <x:row r="5463">
      <x:c r="A5463" s="31" t="str">
        <x:v>PHR-6045</x:v>
      </x:c>
      <x:c r="B5463" s="31" t="str">
        <x:v>老板在警察局等我。</x:v>
      </x:c>
      <x:c r="C5463" s="31" t="str">
        <x:v>老闆喺警署等我。</x:v>
      </x:c>
      <x:c r="D5463" s="31" t="str">
        <x:v>daily</x:v>
      </x:c>
      <x:c r="E5463" s="31" t="str">
        <x:v>waiting</x:v>
      </x:c>
      <x:c r="F5463" s="31" t="str">
        <x:v>FTPL-143</x:v>
      </x:c>
      <x:c r="G5463" s="31" t="str">
        <x:v>migrated_to_typed_template</x:v>
      </x:c>
    </x:row>
    <x:row r="5464">
      <x:c r="A5464" s="31" t="str">
        <x:v>PHR-6046</x:v>
      </x:c>
      <x:c r="B5464" s="31" t="str">
        <x:v>礼物坏了。</x:v>
      </x:c>
      <x:c r="C5464" s="31" t="str">
        <x:v>禮物壞咗。</x:v>
      </x:c>
      <x:c r="D5464" s="31" t="str">
        <x:v>daily</x:v>
      </x:c>
      <x:c r="E5464" s="31" t="str">
        <x:v>broken_item</x:v>
      </x:c>
      <x:c r="F5464" s="31" t="str">
        <x:v>FTPL-149</x:v>
      </x:c>
      <x:c r="G5464" s="31" t="str">
        <x:v>migrated_to_typed_template</x:v>
      </x:c>
    </x:row>
    <x:row r="5465">
      <x:c r="A5465" s="31" t="str">
        <x:v>PHR-6047</x:v>
      </x:c>
      <x:c r="B5465" s="31" t="str">
        <x:v>朋友不喜欢下班。</x:v>
      </x:c>
      <x:c r="C5465" s="31" t="str">
        <x:v>朋友唔鍾意放工。</x:v>
      </x:c>
      <x:c r="D5465" s="31" t="str">
        <x:v>daily</x:v>
      </x:c>
      <x:c r="E5465" s="31" t="str">
        <x:v>dislike</x:v>
      </x:c>
      <x:c r="F5465" s="31" t="str">
        <x:v>FTPL-139</x:v>
      </x:c>
      <x:c r="G5465" s="31" t="str">
        <x:v>migrated_to_typed_template</x:v>
      </x:c>
    </x:row>
    <x:row r="5466">
      <x:c r="A5466" s="31" t="str">
        <x:v>PHR-6048</x:v>
      </x:c>
      <x:c r="B5466" s="31" t="str">
        <x:v>你有没有看到我的报告？</x:v>
      </x:c>
      <x:c r="C5466" s="31" t="str">
        <x:v>你有冇見到我嘅報告呀？</x:v>
      </x:c>
      <x:c r="D5466" s="31" t="str">
        <x:v>daily</x:v>
      </x:c>
      <x:c r="E5466" s="31" t="str">
        <x:v>find_item</x:v>
      </x:c>
      <x:c r="F5466" s="31" t="str">
        <x:v>FTPL-147</x:v>
      </x:c>
      <x:c r="G5466" s="31" t="str">
        <x:v>migrated_to_typed_template</x:v>
      </x:c>
    </x:row>
    <x:row r="5467">
      <x:c r="A5467" s="31" t="str">
        <x:v>PHR-6049</x:v>
      </x:c>
      <x:c r="B5467" s="31" t="str">
        <x:v>我忘了带报告。</x:v>
      </x:c>
      <x:c r="C5467" s="31" t="str">
        <x:v>我唔記得帶報告。</x:v>
      </x:c>
      <x:c r="D5467" s="31" t="str">
        <x:v>daily</x:v>
      </x:c>
      <x:c r="E5467" s="31" t="str">
        <x:v>forgot_item</x:v>
      </x:c>
      <x:c r="F5467" s="31" t="str">
        <x:v>FTPL-146</x:v>
      </x:c>
      <x:c r="G5467" s="31" t="str">
        <x:v>migrated_to_typed_template</x:v>
      </x:c>
    </x:row>
    <x:row r="5468">
      <x:c r="A5468" s="31" t="str">
        <x:v>PHR-6050</x:v>
      </x:c>
      <x:c r="B5468" s="31" t="str">
        <x:v>你要不要和朋友一起录像？</x:v>
      </x:c>
      <x:c r="C5468" s="31" t="str">
        <x:v>你要唔要同朋友一齊拍片呀？</x:v>
      </x:c>
      <x:c r="D5468" s="31" t="str">
        <x:v>daily</x:v>
      </x:c>
      <x:c r="E5468" s="31" t="str">
        <x:v>invitation</x:v>
      </x:c>
      <x:c r="F5468" s="31" t="str">
        <x:v>FTPL-140</x:v>
      </x:c>
      <x:c r="G5468" s="31" t="str">
        <x:v>migrated_to_typed_template</x:v>
      </x:c>
    </x:row>
    <x:row r="5469">
      <x:c r="A5469" s="31" t="str">
        <x:v>PHR-6051</x:v>
      </x:c>
      <x:c r="B5469" s="31" t="str">
        <x:v>我把电脑放在警察局了。</x:v>
      </x:c>
      <x:c r="C5469" s="31" t="str">
        <x:v>我將電腦放咗喺警署。</x:v>
      </x:c>
      <x:c r="D5469" s="31" t="str">
        <x:v>daily</x:v>
      </x:c>
      <x:c r="E5469" s="31" t="str">
        <x:v>item_placed</x:v>
      </x:c>
      <x:c r="F5469" s="31" t="str">
        <x:v>FTPL-144</x:v>
      </x:c>
      <x:c r="G5469" s="31" t="str">
        <x:v>migrated_to_typed_template</x:v>
      </x:c>
    </x:row>
    <x:row r="5470">
      <x:c r="A5470" s="31" t="str">
        <x:v>PHR-6052</x:v>
      </x:c>
      <x:c r="B5470" s="31" t="str">
        <x:v>我想和老板在楼下见面。</x:v>
      </x:c>
      <x:c r="C5470" s="31" t="str">
        <x:v>我想同老闆喺樓下見面。</x:v>
      </x:c>
      <x:c r="D5470" s="31" t="str">
        <x:v>daily</x:v>
      </x:c>
      <x:c r="E5470" s="31" t="str">
        <x:v>meet</x:v>
      </x:c>
      <x:c r="F5470" s="31" t="str">
        <x:v>FTPL-142</x:v>
      </x:c>
      <x:c r="G5470" s="31" t="str">
        <x:v>migrated_to_typed_template</x:v>
      </x:c>
    </x:row>
    <x:row r="5471">
      <x:c r="A5471" s="31" t="str">
        <x:v>PHR-6053</x:v>
      </x:c>
      <x:c r="B5471" s="31" t="str">
        <x:v>请把平板电脑拿到便利店。</x:v>
      </x:c>
      <x:c r="C5471" s="31" t="str">
        <x:v>唔該將平板電腦攞去便利店。</x:v>
      </x:c>
      <x:c r="D5471" s="31" t="str">
        <x:v>daily</x:v>
      </x:c>
      <x:c r="E5471" s="31" t="str">
        <x:v>move_item</x:v>
      </x:c>
      <x:c r="F5471" s="31" t="str">
        <x:v>FTPL-145</x:v>
      </x:c>
      <x:c r="G5471" s="31" t="str">
        <x:v>migrated_to_typed_template</x:v>
      </x:c>
    </x:row>
    <x:row r="5472">
      <x:c r="A5472" s="31" t="str">
        <x:v>PHR-6054</x:v>
      </x:c>
      <x:c r="B5472" s="31" t="str">
        <x:v>这个报告是谁的？</x:v>
      </x:c>
      <x:c r="C5472" s="31" t="str">
        <x:v>呢個報告係邊個㗎？</x:v>
      </x:c>
      <x:c r="D5472" s="31" t="str">
        <x:v>daily</x:v>
      </x:c>
      <x:c r="E5472" s="31" t="str">
        <x:v>ownership_question</x:v>
      </x:c>
      <x:c r="F5472" s="31" t="str">
        <x:v>FTPL-148</x:v>
      </x:c>
      <x:c r="G5472" s="31" t="str">
        <x:v>migrated_to_typed_template</x:v>
      </x:c>
    </x:row>
    <x:row r="5473">
      <x:c r="A5473" s="31" t="str">
        <x:v>PHR-6055</x:v>
      </x:c>
      <x:c r="B5473" s="31" t="str">
        <x:v>同事已经关门了。</x:v>
      </x:c>
      <x:c r="C5473" s="31" t="str">
        <x:v>同事已經閂咗門。</x:v>
      </x:c>
      <x:c r="D5473" s="31" t="str">
        <x:v>daily</x:v>
      </x:c>
      <x:c r="E5473" s="31" t="str">
        <x:v>person_completed</x:v>
      </x:c>
      <x:c r="F5473" s="31" t="str">
        <x:v>FTPL-136</x:v>
      </x:c>
      <x:c r="G5473" s="31" t="str">
        <x:v>migrated_to_typed_template</x:v>
      </x:c>
    </x:row>
    <x:row r="5474">
      <x:c r="A5474" s="31" t="str">
        <x:v>PHR-6056</x:v>
      </x:c>
      <x:c r="B5474" s="31" t="str">
        <x:v>朋友还没有洗澡。</x:v>
      </x:c>
      <x:c r="C5474" s="31" t="str">
        <x:v>朋友仲未沖涼。</x:v>
      </x:c>
      <x:c r="D5474" s="31" t="str">
        <x:v>daily</x:v>
      </x:c>
      <x:c r="E5474" s="31" t="str">
        <x:v>person_not_yet</x:v>
      </x:c>
      <x:c r="F5474" s="31" t="str">
        <x:v>FTPL-137</x:v>
      </x:c>
      <x:c r="G5474" s="31" t="str">
        <x:v>migrated_to_typed_template</x:v>
      </x:c>
    </x:row>
    <x:row r="5475">
      <x:c r="A5475" s="31" t="str">
        <x:v>PHR-6057</x:v>
      </x:c>
      <x:c r="B5475" s="31" t="str">
        <x:v>同事正在照顾孩子。</x:v>
      </x:c>
      <x:c r="C5475" s="31" t="str">
        <x:v>同事湊緊小朋友。</x:v>
      </x:c>
      <x:c r="D5475" s="31" t="str">
        <x:v>daily</x:v>
      </x:c>
      <x:c r="E5475" s="31" t="str">
        <x:v>person_progressive</x:v>
      </x:c>
      <x:c r="F5475" s="31" t="str">
        <x:v>FTPL-135</x:v>
      </x:c>
      <x:c r="G5475" s="31" t="str">
        <x:v>migrated_to_typed_template</x:v>
      </x:c>
    </x:row>
    <x:row r="5476">
      <x:c r="A5476" s="31" t="str">
        <x:v>PHR-6058</x:v>
      </x:c>
      <x:c r="B5476" s="31" t="str">
        <x:v>今天一起关灯好吗？</x:v>
      </x:c>
      <x:c r="C5476" s="31" t="str">
        <x:v>今日一齊熄燈好唔好呀？</x:v>
      </x:c>
      <x:c r="D5476" s="31" t="str">
        <x:v>daily</x:v>
      </x:c>
      <x:c r="E5476" s="31" t="str">
        <x:v>plan</x:v>
      </x:c>
      <x:c r="F5476" s="31" t="str">
        <x:v>FTPL-141</x:v>
      </x:c>
      <x:c r="G5476" s="31" t="str">
        <x:v>migrated_to_typed_template</x:v>
      </x:c>
    </x:row>
    <x:row r="5477">
      <x:c r="A5477" s="31" t="str">
        <x:v>PHR-6059</x:v>
      </x:c>
      <x:c r="B5477" s="31" t="str">
        <x:v>朋友喜欢看电影。</x:v>
      </x:c>
      <x:c r="C5477" s="31" t="str">
        <x:v>朋友鍾意睇戲。</x:v>
      </x:c>
      <x:c r="D5477" s="31" t="str">
        <x:v>daily</x:v>
      </x:c>
      <x:c r="E5477" s="31" t="str">
        <x:v>preference</x:v>
      </x:c>
      <x:c r="F5477" s="31" t="str">
        <x:v>FTPL-138</x:v>
      </x:c>
      <x:c r="G5477" s="31" t="str">
        <x:v>migrated_to_typed_template</x:v>
      </x:c>
    </x:row>
    <x:row r="5478">
      <x:c r="A5478" s="31" t="str">
        <x:v>PHR-6060</x:v>
      </x:c>
      <x:c r="B5478" s="31" t="str">
        <x:v>请帮我修一下报告。</x:v>
      </x:c>
      <x:c r="C5478" s="31" t="str">
        <x:v>唔該幫我整下報告。</x:v>
      </x:c>
      <x:c r="D5478" s="31" t="str">
        <x:v>daily</x:v>
      </x:c>
      <x:c r="E5478" s="31" t="str">
        <x:v>repair_item</x:v>
      </x:c>
      <x:c r="F5478" s="31" t="str">
        <x:v>FTPL-152</x:v>
      </x:c>
      <x:c r="G5478" s="31" t="str">
        <x:v>migrated_to_typed_template</x:v>
      </x:c>
    </x:row>
    <x:row r="5479">
      <x:c r="A5479" s="31" t="str">
        <x:v>PHR-6061</x:v>
      </x:c>
      <x:c r="B5479" s="31" t="str">
        <x:v>老板在市中心等我。</x:v>
      </x:c>
      <x:c r="C5479" s="31" t="str">
        <x:v>老闆喺市中心等我。</x:v>
      </x:c>
      <x:c r="D5479" s="31" t="str">
        <x:v>daily</x:v>
      </x:c>
      <x:c r="E5479" s="31" t="str">
        <x:v>waiting</x:v>
      </x:c>
      <x:c r="F5479" s="31" t="str">
        <x:v>FTPL-143</x:v>
      </x:c>
      <x:c r="G5479" s="31" t="str">
        <x:v>migrated_to_typed_template</x:v>
      </x:c>
    </x:row>
    <x:row r="5480">
      <x:c r="A5480" s="31" t="str">
        <x:v>PHR-6062</x:v>
      </x:c>
      <x:c r="B5480" s="31" t="str">
        <x:v>花坏了。</x:v>
      </x:c>
      <x:c r="C5480" s="31" t="str">
        <x:v>花壞咗。</x:v>
      </x:c>
      <x:c r="D5480" s="31" t="str">
        <x:v>daily</x:v>
      </x:c>
      <x:c r="E5480" s="31" t="str">
        <x:v>broken_item</x:v>
      </x:c>
      <x:c r="F5480" s="31" t="str">
        <x:v>FTPL-149</x:v>
      </x:c>
      <x:c r="G5480" s="31" t="str">
        <x:v>migrated_to_typed_template</x:v>
      </x:c>
    </x:row>
    <x:row r="5481">
      <x:c r="A5481" s="31" t="str">
        <x:v>PHR-6063</x:v>
      </x:c>
      <x:c r="B5481" s="31" t="str">
        <x:v>朋友不喜欢运动。</x:v>
      </x:c>
      <x:c r="C5481" s="31" t="str">
        <x:v>朋友唔鍾意做運動。</x:v>
      </x:c>
      <x:c r="D5481" s="31" t="str">
        <x:v>daily</x:v>
      </x:c>
      <x:c r="E5481" s="31" t="str">
        <x:v>dislike</x:v>
      </x:c>
      <x:c r="F5481" s="31" t="str">
        <x:v>FTPL-139</x:v>
      </x:c>
      <x:c r="G5481" s="31" t="str">
        <x:v>migrated_to_typed_template</x:v>
      </x:c>
    </x:row>
    <x:row r="5482">
      <x:c r="A5482" s="31" t="str">
        <x:v>PHR-6064</x:v>
      </x:c>
      <x:c r="B5482" s="31" t="str">
        <x:v>你有没有看到我的礼物？</x:v>
      </x:c>
      <x:c r="C5482" s="31" t="str">
        <x:v>你有冇見到我嘅禮物呀？</x:v>
      </x:c>
      <x:c r="D5482" s="31" t="str">
        <x:v>daily</x:v>
      </x:c>
      <x:c r="E5482" s="31" t="str">
        <x:v>find_item</x:v>
      </x:c>
      <x:c r="F5482" s="31" t="str">
        <x:v>FTPL-147</x:v>
      </x:c>
      <x:c r="G5482" s="31" t="str">
        <x:v>migrated_to_typed_template</x:v>
      </x:c>
    </x:row>
    <x:row r="5483">
      <x:c r="A5483" s="31" t="str">
        <x:v>PHR-6065</x:v>
      </x:c>
      <x:c r="B5483" s="31" t="str">
        <x:v>我忘了带礼物。</x:v>
      </x:c>
      <x:c r="C5483" s="31" t="str">
        <x:v>我唔記得帶禮物。</x:v>
      </x:c>
      <x:c r="D5483" s="31" t="str">
        <x:v>daily</x:v>
      </x:c>
      <x:c r="E5483" s="31" t="str">
        <x:v>forgot_item</x:v>
      </x:c>
      <x:c r="F5483" s="31" t="str">
        <x:v>FTPL-146</x:v>
      </x:c>
      <x:c r="G5483" s="31" t="str">
        <x:v>migrated_to_typed_template</x:v>
      </x:c>
    </x:row>
    <x:row r="5484">
      <x:c r="A5484" s="31" t="str">
        <x:v>PHR-6066</x:v>
      </x:c>
      <x:c r="B5484" s="31" t="str">
        <x:v>你要不要和家人一起吃饭？</x:v>
      </x:c>
      <x:c r="C5484" s="31" t="str">
        <x:v>你要唔要同家人一齊食飯呀？</x:v>
      </x:c>
      <x:c r="D5484" s="31" t="str">
        <x:v>daily</x:v>
      </x:c>
      <x:c r="E5484" s="31" t="str">
        <x:v>invitation</x:v>
      </x:c>
      <x:c r="F5484" s="31" t="str">
        <x:v>FTPL-140</x:v>
      </x:c>
      <x:c r="G5484" s="31" t="str">
        <x:v>migrated_to_typed_template</x:v>
      </x:c>
    </x:row>
    <x:row r="5485">
      <x:c r="A5485" s="31" t="str">
        <x:v>PHR-6067</x:v>
      </x:c>
      <x:c r="B5485" s="31" t="str">
        <x:v>我把平板电脑放在酒店了。</x:v>
      </x:c>
      <x:c r="C5485" s="31" t="str">
        <x:v>我將平板電腦放咗喺酒店。</x:v>
      </x:c>
      <x:c r="D5485" s="31" t="str">
        <x:v>daily</x:v>
      </x:c>
      <x:c r="E5485" s="31" t="str">
        <x:v>item_placed</x:v>
      </x:c>
      <x:c r="F5485" s="31" t="str">
        <x:v>FTPL-144</x:v>
      </x:c>
      <x:c r="G5485" s="31" t="str">
        <x:v>migrated_to_typed_template</x:v>
      </x:c>
    </x:row>
    <x:row r="5486">
      <x:c r="A5486" s="31" t="str">
        <x:v>PHR-6068</x:v>
      </x:c>
      <x:c r="B5486" s="31" t="str">
        <x:v>我想和老板在门口见面。</x:v>
      </x:c>
      <x:c r="C5486" s="31" t="str">
        <x:v>我想同老闆喺門口見面。</x:v>
      </x:c>
      <x:c r="D5486" s="31" t="str">
        <x:v>daily</x:v>
      </x:c>
      <x:c r="E5486" s="31" t="str">
        <x:v>meet</x:v>
      </x:c>
      <x:c r="F5486" s="31" t="str">
        <x:v>FTPL-142</x:v>
      </x:c>
      <x:c r="G5486" s="31" t="str">
        <x:v>migrated_to_typed_template</x:v>
      </x:c>
    </x:row>
    <x:row r="5487">
      <x:c r="A5487" s="31" t="str">
        <x:v>PHR-6069</x:v>
      </x:c>
      <x:c r="B5487" s="31" t="str">
        <x:v>请把平板电脑拿到诊所。</x:v>
      </x:c>
      <x:c r="C5487" s="31" t="str">
        <x:v>唔該將平板電腦攞去診所。</x:v>
      </x:c>
      <x:c r="D5487" s="31" t="str">
        <x:v>daily</x:v>
      </x:c>
      <x:c r="E5487" s="31" t="str">
        <x:v>move_item</x:v>
      </x:c>
      <x:c r="F5487" s="31" t="str">
        <x:v>FTPL-145</x:v>
      </x:c>
      <x:c r="G5487" s="31" t="str">
        <x:v>migrated_to_typed_template</x:v>
      </x:c>
    </x:row>
    <x:row r="5488">
      <x:c r="A5488" s="31" t="str">
        <x:v>PHR-6070</x:v>
      </x:c>
      <x:c r="B5488" s="31" t="str">
        <x:v>这个礼物是谁的？</x:v>
      </x:c>
      <x:c r="C5488" s="31" t="str">
        <x:v>呢個禮物係邊個㗎？</x:v>
      </x:c>
      <x:c r="D5488" s="31" t="str">
        <x:v>daily</x:v>
      </x:c>
      <x:c r="E5488" s="31" t="str">
        <x:v>ownership_question</x:v>
      </x:c>
      <x:c r="F5488" s="31" t="str">
        <x:v>FTPL-148</x:v>
      </x:c>
      <x:c r="G5488" s="31" t="str">
        <x:v>migrated_to_typed_template</x:v>
      </x:c>
    </x:row>
    <x:row r="5489">
      <x:c r="A5489" s="31" t="str">
        <x:v>PHR-6071</x:v>
      </x:c>
      <x:c r="B5489" s="31" t="str">
        <x:v>朋友已经睡觉了。</x:v>
      </x:c>
      <x:c r="C5489" s="31" t="str">
        <x:v>朋友已經瞓咗覺。</x:v>
      </x:c>
      <x:c r="D5489" s="31" t="str">
        <x:v>daily</x:v>
      </x:c>
      <x:c r="E5489" s="31" t="str">
        <x:v>person_completed</x:v>
      </x:c>
      <x:c r="F5489" s="31" t="str">
        <x:v>FTPL-136</x:v>
      </x:c>
      <x:c r="G5489" s="31" t="str">
        <x:v>migrated_to_typed_template</x:v>
      </x:c>
    </x:row>
    <x:row r="5490">
      <x:c r="A5490" s="31" t="str">
        <x:v>PHR-6072</x:v>
      </x:c>
      <x:c r="B5490" s="31" t="str">
        <x:v>朋友还没有打扫房间。</x:v>
      </x:c>
      <x:c r="C5490" s="31" t="str">
        <x:v>朋友仲未執房。</x:v>
      </x:c>
      <x:c r="D5490" s="31" t="str">
        <x:v>daily</x:v>
      </x:c>
      <x:c r="E5490" s="31" t="str">
        <x:v>person_not_yet</x:v>
      </x:c>
      <x:c r="F5490" s="31" t="str">
        <x:v>FTPL-137</x:v>
      </x:c>
      <x:c r="G5490" s="31" t="str">
        <x:v>migrated_to_typed_template</x:v>
      </x:c>
    </x:row>
    <x:row r="5491">
      <x:c r="A5491" s="31" t="str">
        <x:v>PHR-6073</x:v>
      </x:c>
      <x:c r="B5491" s="31" t="str">
        <x:v>同事正在搬东西。</x:v>
      </x:c>
      <x:c r="C5491" s="31" t="str">
        <x:v>同事搬緊嘢。</x:v>
      </x:c>
      <x:c r="D5491" s="31" t="str">
        <x:v>daily</x:v>
      </x:c>
      <x:c r="E5491" s="31" t="str">
        <x:v>person_progressive</x:v>
      </x:c>
      <x:c r="F5491" s="31" t="str">
        <x:v>FTPL-135</x:v>
      </x:c>
      <x:c r="G5491" s="31" t="str">
        <x:v>migrated_to_typed_template</x:v>
      </x:c>
    </x:row>
    <x:row r="5492">
      <x:c r="A5492" s="31" t="str">
        <x:v>PHR-6074</x:v>
      </x:c>
      <x:c r="B5492" s="31" t="str">
        <x:v>明天一起做饭好吗？</x:v>
      </x:c>
      <x:c r="C5492" s="31" t="str">
        <x:v>聽日一齊煮飯好唔好呀？</x:v>
      </x:c>
      <x:c r="D5492" s="31" t="str">
        <x:v>daily</x:v>
      </x:c>
      <x:c r="E5492" s="31" t="str">
        <x:v>plan</x:v>
      </x:c>
      <x:c r="F5492" s="31" t="str">
        <x:v>FTPL-141</x:v>
      </x:c>
      <x:c r="G5492" s="31" t="str">
        <x:v>migrated_to_typed_template</x:v>
      </x:c>
    </x:row>
    <x:row r="5493">
      <x:c r="A5493" s="31" t="str">
        <x:v>PHR-6075</x:v>
      </x:c>
      <x:c r="B5493" s="31" t="str">
        <x:v>朋友喜欢学习。</x:v>
      </x:c>
      <x:c r="C5493" s="31" t="str">
        <x:v>朋友鍾意溫書。</x:v>
      </x:c>
      <x:c r="D5493" s="31" t="str">
        <x:v>daily</x:v>
      </x:c>
      <x:c r="E5493" s="31" t="str">
        <x:v>preference</x:v>
      </x:c>
      <x:c r="F5493" s="31" t="str">
        <x:v>FTPL-138</x:v>
      </x:c>
      <x:c r="G5493" s="31" t="str">
        <x:v>migrated_to_typed_template</x:v>
      </x:c>
    </x:row>
    <x:row r="5494">
      <x:c r="A5494" s="31" t="str">
        <x:v>PHR-6076</x:v>
      </x:c>
      <x:c r="B5494" s="31" t="str">
        <x:v>请帮我修一下礼物。</x:v>
      </x:c>
      <x:c r="C5494" s="31" t="str">
        <x:v>唔該幫我整下禮物。</x:v>
      </x:c>
      <x:c r="D5494" s="31" t="str">
        <x:v>daily</x:v>
      </x:c>
      <x:c r="E5494" s="31" t="str">
        <x:v>repair_item</x:v>
      </x:c>
      <x:c r="F5494" s="31" t="str">
        <x:v>FTPL-152</x:v>
      </x:c>
      <x:c r="G5494" s="31" t="str">
        <x:v>migrated_to_typed_template</x:v>
      </x:c>
    </x:row>
    <x:row r="5495">
      <x:c r="A5495" s="31" t="str">
        <x:v>PHR-6077</x:v>
      </x:c>
      <x:c r="B5495" s="31" t="str">
        <x:v>客户在餐厅等我。</x:v>
      </x:c>
      <x:c r="C5495" s="31" t="str">
        <x:v>客戶喺餐廳等我。</x:v>
      </x:c>
      <x:c r="D5495" s="31" t="str">
        <x:v>daily</x:v>
      </x:c>
      <x:c r="E5495" s="31" t="str">
        <x:v>waiting</x:v>
      </x:c>
      <x:c r="F5495" s="31" t="str">
        <x:v>FTPL-143</x:v>
      </x:c>
      <x:c r="G5495" s="31" t="str">
        <x:v>migrated_to_typed_template</x:v>
      </x:c>
    </x:row>
    <x:row r="5496">
      <x:c r="A5496" s="31" t="str">
        <x:v>PHR-6078</x:v>
      </x:c>
      <x:c r="B5496" s="31" t="str">
        <x:v>电池坏了。</x:v>
      </x:c>
      <x:c r="C5496" s="31" t="str">
        <x:v>電池壞咗。</x:v>
      </x:c>
      <x:c r="D5496" s="31" t="str">
        <x:v>daily</x:v>
      </x:c>
      <x:c r="E5496" s="31" t="str">
        <x:v>broken_item</x:v>
      </x:c>
      <x:c r="F5496" s="31" t="str">
        <x:v>FTPL-149</x:v>
      </x:c>
      <x:c r="G5496" s="31" t="str">
        <x:v>migrated_to_typed_template</x:v>
      </x:c>
    </x:row>
    <x:row r="5497">
      <x:c r="A5497" s="31" t="str">
        <x:v>PHR-6079</x:v>
      </x:c>
      <x:c r="B5497" s="31" t="str">
        <x:v>朋友不喜欢打车。</x:v>
      </x:c>
      <x:c r="C5497" s="31" t="str">
        <x:v>朋友唔鍾意搭的士。</x:v>
      </x:c>
      <x:c r="D5497" s="31" t="str">
        <x:v>daily</x:v>
      </x:c>
      <x:c r="E5497" s="31" t="str">
        <x:v>dislike</x:v>
      </x:c>
      <x:c r="F5497" s="31" t="str">
        <x:v>FTPL-139</x:v>
      </x:c>
      <x:c r="G5497" s="31" t="str">
        <x:v>migrated_to_typed_template</x:v>
      </x:c>
    </x:row>
    <x:row r="5498">
      <x:c r="A5498" s="31" t="str">
        <x:v>PHR-6080</x:v>
      </x:c>
      <x:c r="B5498" s="31" t="str">
        <x:v>你有没有看到我的花？</x:v>
      </x:c>
      <x:c r="C5498" s="31" t="str">
        <x:v>你有冇見到我嘅花呀？</x:v>
      </x:c>
      <x:c r="D5498" s="31" t="str">
        <x:v>daily</x:v>
      </x:c>
      <x:c r="E5498" s="31" t="str">
        <x:v>find_item</x:v>
      </x:c>
      <x:c r="F5498" s="31" t="str">
        <x:v>FTPL-147</x:v>
      </x:c>
      <x:c r="G5498" s="31" t="str">
        <x:v>migrated_to_typed_template</x:v>
      </x:c>
    </x:row>
    <x:row r="5499">
      <x:c r="A5499" s="31" t="str">
        <x:v>PHR-6081</x:v>
      </x:c>
      <x:c r="B5499" s="31" t="str">
        <x:v>我忘了带花。</x:v>
      </x:c>
      <x:c r="C5499" s="31" t="str">
        <x:v>我唔記得帶花。</x:v>
      </x:c>
      <x:c r="D5499" s="31" t="str">
        <x:v>daily</x:v>
      </x:c>
      <x:c r="E5499" s="31" t="str">
        <x:v>forgot_item</x:v>
      </x:c>
      <x:c r="F5499" s="31" t="str">
        <x:v>FTPL-146</x:v>
      </x:c>
      <x:c r="G5499" s="31" t="str">
        <x:v>migrated_to_typed_template</x:v>
      </x:c>
    </x:row>
    <x:row r="5500">
      <x:c r="A5500" s="31" t="str">
        <x:v>PHR-6082</x:v>
      </x:c>
      <x:c r="B5500" s="31" t="str">
        <x:v>你要不要和家人一起喝水？</x:v>
      </x:c>
      <x:c r="C5500" s="31" t="str">
        <x:v>你要唔要同家人一齊飲水呀？</x:v>
      </x:c>
      <x:c r="D5500" s="31" t="str">
        <x:v>daily</x:v>
      </x:c>
      <x:c r="E5500" s="31" t="str">
        <x:v>invitation</x:v>
      </x:c>
      <x:c r="F5500" s="31" t="str">
        <x:v>FTPL-140</x:v>
      </x:c>
      <x:c r="G5500" s="31" t="str">
        <x:v>migrated_to_typed_template</x:v>
      </x:c>
    </x:row>
    <x:row r="5501">
      <x:c r="A5501" s="31" t="str">
        <x:v>PHR-6083</x:v>
      </x:c>
      <x:c r="B5501" s="31" t="str">
        <x:v>我把平板电脑放在超市了。</x:v>
      </x:c>
      <x:c r="C5501" s="31" t="str">
        <x:v>我將平板電腦放咗喺超市。</x:v>
      </x:c>
      <x:c r="D5501" s="31" t="str">
        <x:v>daily</x:v>
      </x:c>
      <x:c r="E5501" s="31" t="str">
        <x:v>item_placed</x:v>
      </x:c>
      <x:c r="F5501" s="31" t="str">
        <x:v>FTPL-144</x:v>
      </x:c>
      <x:c r="G5501" s="31" t="str">
        <x:v>migrated_to_typed_template</x:v>
      </x:c>
    </x:row>
    <x:row r="5502">
      <x:c r="A5502" s="31" t="str">
        <x:v>PHR-6084</x:v>
      </x:c>
      <x:c r="B5502" s="31" t="str">
        <x:v>我想和老板在服务台见面。</x:v>
      </x:c>
      <x:c r="C5502" s="31" t="str">
        <x:v>我想同老闆喺服務台見面。</x:v>
      </x:c>
      <x:c r="D5502" s="31" t="str">
        <x:v>daily</x:v>
      </x:c>
      <x:c r="E5502" s="31" t="str">
        <x:v>meet</x:v>
      </x:c>
      <x:c r="F5502" s="31" t="str">
        <x:v>FTPL-142</x:v>
      </x:c>
      <x:c r="G5502" s="31" t="str">
        <x:v>migrated_to_typed_template</x:v>
      </x:c>
    </x:row>
    <x:row r="5503">
      <x:c r="A5503" s="31" t="str">
        <x:v>PHR-6085</x:v>
      </x:c>
      <x:c r="B5503" s="31" t="str">
        <x:v>请把平板电脑拿到公司。</x:v>
      </x:c>
      <x:c r="C5503" s="31" t="str">
        <x:v>唔該將平板電腦攞去公司。</x:v>
      </x:c>
      <x:c r="D5503" s="31" t="str">
        <x:v>daily</x:v>
      </x:c>
      <x:c r="E5503" s="31" t="str">
        <x:v>move_item</x:v>
      </x:c>
      <x:c r="F5503" s="31" t="str">
        <x:v>FTPL-145</x:v>
      </x:c>
      <x:c r="G5503" s="31" t="str">
        <x:v>migrated_to_typed_template</x:v>
      </x:c>
    </x:row>
    <x:row r="5504">
      <x:c r="A5504" s="31" t="str">
        <x:v>PHR-6086</x:v>
      </x:c>
      <x:c r="B5504" s="31" t="str">
        <x:v>这个花是谁的？</x:v>
      </x:c>
      <x:c r="C5504" s="31" t="str">
        <x:v>呢個花係邊個㗎？</x:v>
      </x:c>
      <x:c r="D5504" s="31" t="str">
        <x:v>daily</x:v>
      </x:c>
      <x:c r="E5504" s="31" t="str">
        <x:v>ownership_question</x:v>
      </x:c>
      <x:c r="F5504" s="31" t="str">
        <x:v>FTPL-148</x:v>
      </x:c>
      <x:c r="G5504" s="31" t="str">
        <x:v>migrated_to_typed_template</x:v>
      </x:c>
    </x:row>
    <x:row r="5505">
      <x:c r="A5505" s="31" t="str">
        <x:v>PHR-6087</x:v>
      </x:c>
      <x:c r="B5505" s="31" t="str">
        <x:v>朋友已经做饭了。</x:v>
      </x:c>
      <x:c r="C5505" s="31" t="str">
        <x:v>朋友已經煮咗飯。</x:v>
      </x:c>
      <x:c r="D5505" s="31" t="str">
        <x:v>daily</x:v>
      </x:c>
      <x:c r="E5505" s="31" t="str">
        <x:v>person_completed</x:v>
      </x:c>
      <x:c r="F5505" s="31" t="str">
        <x:v>FTPL-136</x:v>
      </x:c>
      <x:c r="G5505" s="31" t="str">
        <x:v>migrated_to_typed_template</x:v>
      </x:c>
    </x:row>
    <x:row r="5506">
      <x:c r="A5506" s="31" t="str">
        <x:v>PHR-6088</x:v>
      </x:c>
      <x:c r="B5506" s="31" t="str">
        <x:v>朋友还没有玩游戏。</x:v>
      </x:c>
      <x:c r="C5506" s="31" t="str">
        <x:v>朋友仲未打機。</x:v>
      </x:c>
      <x:c r="D5506" s="31" t="str">
        <x:v>daily</x:v>
      </x:c>
      <x:c r="E5506" s="31" t="str">
        <x:v>person_not_yet</x:v>
      </x:c>
      <x:c r="F5506" s="31" t="str">
        <x:v>FTPL-137</x:v>
      </x:c>
      <x:c r="G5506" s="31" t="str">
        <x:v>migrated_to_typed_template</x:v>
      </x:c>
    </x:row>
    <x:row r="5507">
      <x:c r="A5507" s="31" t="str">
        <x:v>PHR-6089</x:v>
      </x:c>
      <x:c r="B5507" s="31" t="str">
        <x:v>朋友正在吃饭。</x:v>
      </x:c>
      <x:c r="C5507" s="31" t="str">
        <x:v>朋友食緊飯。</x:v>
      </x:c>
      <x:c r="D5507" s="31" t="str">
        <x:v>daily</x:v>
      </x:c>
      <x:c r="E5507" s="31" t="str">
        <x:v>person_progressive</x:v>
      </x:c>
      <x:c r="F5507" s="31" t="str">
        <x:v>FTPL-135</x:v>
      </x:c>
      <x:c r="G5507" s="31" t="str">
        <x:v>migrated_to_typed_template</x:v>
      </x:c>
    </x:row>
    <x:row r="5508">
      <x:c r="A5508" s="31" t="str">
        <x:v>PHR-6090</x:v>
      </x:c>
      <x:c r="B5508" s="31" t="str">
        <x:v>明天一起看书好吗？</x:v>
      </x:c>
      <x:c r="C5508" s="31" t="str">
        <x:v>聽日一齊睇書好唔好呀？</x:v>
      </x:c>
      <x:c r="D5508" s="31" t="str">
        <x:v>daily</x:v>
      </x:c>
      <x:c r="E5508" s="31" t="str">
        <x:v>plan</x:v>
      </x:c>
      <x:c r="F5508" s="31" t="str">
        <x:v>FTPL-141</x:v>
      </x:c>
      <x:c r="G5508" s="31" t="str">
        <x:v>migrated_to_typed_template</x:v>
      </x:c>
    </x:row>
    <x:row r="5509">
      <x:c r="A5509" s="31" t="str">
        <x:v>PHR-6091</x:v>
      </x:c>
      <x:c r="B5509" s="31" t="str">
        <x:v>朋友喜欢散步。</x:v>
      </x:c>
      <x:c r="C5509" s="31" t="str">
        <x:v>朋友鍾意行下。</x:v>
      </x:c>
      <x:c r="D5509" s="31" t="str">
        <x:v>daily</x:v>
      </x:c>
      <x:c r="E5509" s="31" t="str">
        <x:v>preference</x:v>
      </x:c>
      <x:c r="F5509" s="31" t="str">
        <x:v>FTPL-138</x:v>
      </x:c>
      <x:c r="G5509" s="31" t="str">
        <x:v>migrated_to_typed_template</x:v>
      </x:c>
    </x:row>
    <x:row r="5510">
      <x:c r="A5510" s="31" t="str">
        <x:v>PHR-6092</x:v>
      </x:c>
      <x:c r="B5510" s="31" t="str">
        <x:v>请帮我修一下花。</x:v>
      </x:c>
      <x:c r="C5510" s="31" t="str">
        <x:v>唔該幫我整下花。</x:v>
      </x:c>
      <x:c r="D5510" s="31" t="str">
        <x:v>daily</x:v>
      </x:c>
      <x:c r="E5510" s="31" t="str">
        <x:v>repair_item</x:v>
      </x:c>
      <x:c r="F5510" s="31" t="str">
        <x:v>FTPL-152</x:v>
      </x:c>
      <x:c r="G5510" s="31" t="str">
        <x:v>migrated_to_typed_template</x:v>
      </x:c>
    </x:row>
    <x:row r="5511">
      <x:c r="A5511" s="31" t="str">
        <x:v>PHR-6093</x:v>
      </x:c>
      <x:c r="B5511" s="31" t="str">
        <x:v>客户在超市等我。</x:v>
      </x:c>
      <x:c r="C5511" s="31" t="str">
        <x:v>客戶喺超市等我。</x:v>
      </x:c>
      <x:c r="D5511" s="31" t="str">
        <x:v>daily</x:v>
      </x:c>
      <x:c r="E5511" s="31" t="str">
        <x:v>waiting</x:v>
      </x:c>
      <x:c r="F5511" s="31" t="str">
        <x:v>FTPL-143</x:v>
      </x:c>
      <x:c r="G5511" s="31" t="str">
        <x:v>migrated_to_typed_template</x:v>
      </x:c>
    </x:row>
    <x:row r="5512">
      <x:c r="A5512" s="31" t="str">
        <x:v>PHR-6094</x:v>
      </x:c>
      <x:c r="B5512" s="31" t="str">
        <x:v>灯泡坏了。</x:v>
      </x:c>
      <x:c r="C5512" s="31" t="str">
        <x:v>燈膽壞咗。</x:v>
      </x:c>
      <x:c r="D5512" s="31" t="str">
        <x:v>daily</x:v>
      </x:c>
      <x:c r="E5512" s="31" t="str">
        <x:v>broken_item</x:v>
      </x:c>
      <x:c r="F5512" s="31" t="str">
        <x:v>FTPL-149</x:v>
      </x:c>
      <x:c r="G5512" s="31" t="str">
        <x:v>migrated_to_typed_template</x:v>
      </x:c>
    </x:row>
    <x:row r="5513">
      <x:c r="A5513" s="31" t="str">
        <x:v>PHR-6095</x:v>
      </x:c>
      <x:c r="B5513" s="31" t="str">
        <x:v>朋友不喜欢收拾行李。</x:v>
      </x:c>
      <x:c r="C5513" s="31" t="str">
        <x:v>朋友唔鍾意執行李。</x:v>
      </x:c>
      <x:c r="D5513" s="31" t="str">
        <x:v>daily</x:v>
      </x:c>
      <x:c r="E5513" s="31" t="str">
        <x:v>dislike</x:v>
      </x:c>
      <x:c r="F5513" s="31" t="str">
        <x:v>FTPL-139</x:v>
      </x:c>
      <x:c r="G5513" s="31" t="str">
        <x:v>migrated_to_typed_template</x:v>
      </x:c>
    </x:row>
    <x:row r="5514">
      <x:c r="A5514" s="31" t="str">
        <x:v>PHR-6096</x:v>
      </x:c>
      <x:c r="B5514" s="31" t="str">
        <x:v>你有没有看到我的电池？</x:v>
      </x:c>
      <x:c r="C5514" s="31" t="str">
        <x:v>你有冇見到我嘅電池呀？</x:v>
      </x:c>
      <x:c r="D5514" s="31" t="str">
        <x:v>daily</x:v>
      </x:c>
      <x:c r="E5514" s="31" t="str">
        <x:v>find_item</x:v>
      </x:c>
      <x:c r="F5514" s="31" t="str">
        <x:v>FTPL-147</x:v>
      </x:c>
      <x:c r="G5514" s="31" t="str">
        <x:v>migrated_to_typed_template</x:v>
      </x:c>
    </x:row>
    <x:row r="5515">
      <x:c r="A5515" s="31" t="str">
        <x:v>PHR-6097</x:v>
      </x:c>
      <x:c r="B5515" s="31" t="str">
        <x:v>我忘了带电池。</x:v>
      </x:c>
      <x:c r="C5515" s="31" t="str">
        <x:v>我唔記得帶電池。</x:v>
      </x:c>
      <x:c r="D5515" s="31" t="str">
        <x:v>daily</x:v>
      </x:c>
      <x:c r="E5515" s="31" t="str">
        <x:v>forgot_item</x:v>
      </x:c>
      <x:c r="F5515" s="31" t="str">
        <x:v>FTPL-146</x:v>
      </x:c>
      <x:c r="G5515" s="31" t="str">
        <x:v>migrated_to_typed_template</x:v>
      </x:c>
    </x:row>
    <x:row r="5516">
      <x:c r="A5516" s="31" t="str">
        <x:v>PHR-6098</x:v>
      </x:c>
      <x:c r="B5516" s="31" t="str">
        <x:v>你要不要和家人一起看电影？</x:v>
      </x:c>
      <x:c r="C5516" s="31" t="str">
        <x:v>你要唔要同家人一齊睇戲呀？</x:v>
      </x:c>
      <x:c r="D5516" s="31" t="str">
        <x:v>daily</x:v>
      </x:c>
      <x:c r="E5516" s="31" t="str">
        <x:v>invitation</x:v>
      </x:c>
      <x:c r="F5516" s="31" t="str">
        <x:v>FTPL-140</x:v>
      </x:c>
      <x:c r="G5516" s="31" t="str">
        <x:v>migrated_to_typed_template</x:v>
      </x:c>
    </x:row>
    <x:row r="5517">
      <x:c r="A5517" s="31" t="str">
        <x:v>PHR-6099</x:v>
      </x:c>
      <x:c r="B5517" s="31" t="str">
        <x:v>我把平板电脑放在医院了。</x:v>
      </x:c>
      <x:c r="C5517" s="31" t="str">
        <x:v>我將平板電腦放咗喺醫院。</x:v>
      </x:c>
      <x:c r="D5517" s="31" t="str">
        <x:v>daily</x:v>
      </x:c>
      <x:c r="E5517" s="31" t="str">
        <x:v>item_placed</x:v>
      </x:c>
      <x:c r="F5517" s="31" t="str">
        <x:v>FTPL-144</x:v>
      </x:c>
      <x:c r="G5517" s="31" t="str">
        <x:v>migrated_to_typed_template</x:v>
      </x:c>
    </x:row>
    <x:row r="5518">
      <x:c r="A5518" s="31" t="str">
        <x:v>PHR-6100</x:v>
      </x:c>
      <x:c r="B5518" s="31" t="str">
        <x:v>我想和老板在海边见面。</x:v>
      </x:c>
      <x:c r="C5518" s="31" t="str">
        <x:v>我想同老闆喺海邊見面。</x:v>
      </x:c>
      <x:c r="D5518" s="31" t="str">
        <x:v>daily</x:v>
      </x:c>
      <x:c r="E5518" s="31" t="str">
        <x:v>meet</x:v>
      </x:c>
      <x:c r="F5518" s="31" t="str">
        <x:v>FTPL-142</x:v>
      </x:c>
      <x:c r="G5518" s="31" t="str">
        <x:v>migrated_to_typed_template</x:v>
      </x:c>
    </x:row>
    <x:row r="5519">
      <x:c r="A5519" s="31" t="str">
        <x:v>PHR-6101</x:v>
      </x:c>
      <x:c r="B5519" s="31" t="str">
        <x:v>请把平板电脑拿到学校。</x:v>
      </x:c>
      <x:c r="C5519" s="31" t="str">
        <x:v>唔該將平板電腦攞去學校。</x:v>
      </x:c>
      <x:c r="D5519" s="31" t="str">
        <x:v>daily</x:v>
      </x:c>
      <x:c r="E5519" s="31" t="str">
        <x:v>move_item</x:v>
      </x:c>
      <x:c r="F5519" s="31" t="str">
        <x:v>FTPL-145</x:v>
      </x:c>
      <x:c r="G5519" s="31" t="str">
        <x:v>migrated_to_typed_template</x:v>
      </x:c>
    </x:row>
    <x:row r="5520">
      <x:c r="A5520" s="31" t="str">
        <x:v>PHR-6102</x:v>
      </x:c>
      <x:c r="B5520" s="31" t="str">
        <x:v>这个电池是谁的？</x:v>
      </x:c>
      <x:c r="C5520" s="31" t="str">
        <x:v>呢個電池係邊個㗎？</x:v>
      </x:c>
      <x:c r="D5520" s="31" t="str">
        <x:v>daily</x:v>
      </x:c>
      <x:c r="E5520" s="31" t="str">
        <x:v>ownership_question</x:v>
      </x:c>
      <x:c r="F5520" s="31" t="str">
        <x:v>FTPL-148</x:v>
      </x:c>
      <x:c r="G5520" s="31" t="str">
        <x:v>migrated_to_typed_template</x:v>
      </x:c>
    </x:row>
    <x:row r="5521">
      <x:c r="A5521" s="31" t="str">
        <x:v>PHR-6103</x:v>
      </x:c>
      <x:c r="B5521" s="31" t="str">
        <x:v>朋友已经听音乐了。</x:v>
      </x:c>
      <x:c r="C5521" s="31" t="str">
        <x:v>朋友已經聽咗歌。</x:v>
      </x:c>
      <x:c r="D5521" s="31" t="str">
        <x:v>daily</x:v>
      </x:c>
      <x:c r="E5521" s="31" t="str">
        <x:v>person_completed</x:v>
      </x:c>
      <x:c r="F5521" s="31" t="str">
        <x:v>FTPL-136</x:v>
      </x:c>
      <x:c r="G5521" s="31" t="str">
        <x:v>migrated_to_typed_template</x:v>
      </x:c>
    </x:row>
    <x:row r="5522">
      <x:c r="A5522" s="31" t="str">
        <x:v>PHR-6104</x:v>
      </x:c>
      <x:c r="B5522" s="31" t="str">
        <x:v>朋友还没有回家。</x:v>
      </x:c>
      <x:c r="C5522" s="31" t="str">
        <x:v>朋友仲未返屋企。</x:v>
      </x:c>
      <x:c r="D5522" s="31" t="str">
        <x:v>daily</x:v>
      </x:c>
      <x:c r="E5522" s="31" t="str">
        <x:v>person_not_yet</x:v>
      </x:c>
      <x:c r="F5522" s="31" t="str">
        <x:v>FTPL-137</x:v>
      </x:c>
      <x:c r="G5522" s="31" t="str">
        <x:v>migrated_to_typed_template</x:v>
      </x:c>
    </x:row>
    <x:row r="5523">
      <x:c r="A5523" s="31" t="str">
        <x:v>PHR-6105</x:v>
      </x:c>
      <x:c r="B5523" s="31" t="str">
        <x:v>朋友正在刷牙。</x:v>
      </x:c>
      <x:c r="C5523" s="31" t="str">
        <x:v>朋友刷緊牙。</x:v>
      </x:c>
      <x:c r="D5523" s="31" t="str">
        <x:v>daily</x:v>
      </x:c>
      <x:c r="E5523" s="31" t="str">
        <x:v>person_progressive</x:v>
      </x:c>
      <x:c r="F5523" s="31" t="str">
        <x:v>FTPL-135</x:v>
      </x:c>
      <x:c r="G5523" s="31" t="str">
        <x:v>migrated_to_typed_template</x:v>
      </x:c>
    </x:row>
    <x:row r="5524">
      <x:c r="A5524" s="31" t="str">
        <x:v>PHR-6106</x:v>
      </x:c>
      <x:c r="B5524" s="31" t="str">
        <x:v>明天一起运动好吗？</x:v>
      </x:c>
      <x:c r="C5524" s="31" t="str">
        <x:v>聽日一齊做運動好唔好呀？</x:v>
      </x:c>
      <x:c r="D5524" s="31" t="str">
        <x:v>daily</x:v>
      </x:c>
      <x:c r="E5524" s="31" t="str">
        <x:v>plan</x:v>
      </x:c>
      <x:c r="F5524" s="31" t="str">
        <x:v>FTPL-141</x:v>
      </x:c>
      <x:c r="G5524" s="31" t="str">
        <x:v>migrated_to_typed_template</x:v>
      </x:c>
    </x:row>
    <x:row r="5525">
      <x:c r="A5525" s="31" t="str">
        <x:v>PHR-6107</x:v>
      </x:c>
      <x:c r="B5525" s="31" t="str">
        <x:v>朋友喜欢坐地铁。</x:v>
      </x:c>
      <x:c r="C5525" s="31" t="str">
        <x:v>朋友鍾意搭港鐵。</x:v>
      </x:c>
      <x:c r="D5525" s="31" t="str">
        <x:v>daily</x:v>
      </x:c>
      <x:c r="E5525" s="31" t="str">
        <x:v>preference</x:v>
      </x:c>
      <x:c r="F5525" s="31" t="str">
        <x:v>FTPL-138</x:v>
      </x:c>
      <x:c r="G5525" s="31" t="str">
        <x:v>migrated_to_typed_template</x:v>
      </x:c>
    </x:row>
    <x:row r="5526">
      <x:c r="A5526" s="31" t="str">
        <x:v>PHR-6108</x:v>
      </x:c>
      <x:c r="B5526" s="31" t="str">
        <x:v>请帮我修一下电池。</x:v>
      </x:c>
      <x:c r="C5526" s="31" t="str">
        <x:v>唔該幫我整下電池。</x:v>
      </x:c>
      <x:c r="D5526" s="31" t="str">
        <x:v>daily</x:v>
      </x:c>
      <x:c r="E5526" s="31" t="str">
        <x:v>repair_item</x:v>
      </x:c>
      <x:c r="F5526" s="31" t="str">
        <x:v>FTPL-152</x:v>
      </x:c>
      <x:c r="G5526" s="31" t="str">
        <x:v>migrated_to_typed_template</x:v>
      </x:c>
    </x:row>
    <x:row r="5527">
      <x:c r="A5527" s="31" t="str">
        <x:v>PHR-6109</x:v>
      </x:c>
      <x:c r="B5527" s="31" t="str">
        <x:v>客户在洗手间等我。</x:v>
      </x:c>
      <x:c r="C5527" s="31" t="str">
        <x:v>客戶喺洗手間等我。</x:v>
      </x:c>
      <x:c r="D5527" s="31" t="str">
        <x:v>daily</x:v>
      </x:c>
      <x:c r="E5527" s="31" t="str">
        <x:v>waiting</x:v>
      </x:c>
      <x:c r="F5527" s="31" t="str">
        <x:v>FTPL-143</x:v>
      </x:c>
      <x:c r="G5527" s="31" t="str">
        <x:v>migrated_to_typed_template</x:v>
      </x:c>
    </x:row>
    <x:row r="5528">
      <x:c r="A5528" s="31" t="str">
        <x:v>PHR-6110</x:v>
      </x:c>
      <x:c r="B5528" s="31" t="str">
        <x:v>转换插头坏了。</x:v>
      </x:c>
      <x:c r="C5528" s="31" t="str">
        <x:v>轉插壞咗。</x:v>
      </x:c>
      <x:c r="D5528" s="31" t="str">
        <x:v>daily</x:v>
      </x:c>
      <x:c r="E5528" s="31" t="str">
        <x:v>broken_item</x:v>
      </x:c>
      <x:c r="F5528" s="31" t="str">
        <x:v>FTPL-149</x:v>
      </x:c>
      <x:c r="G5528" s="31" t="str">
        <x:v>migrated_to_typed_template</x:v>
      </x:c>
    </x:row>
    <x:row r="5529">
      <x:c r="A5529" s="31" t="str">
        <x:v>PHR-6111</x:v>
      </x:c>
      <x:c r="B5529" s="31" t="str">
        <x:v>朋友不喜欢录像。</x:v>
      </x:c>
      <x:c r="C5529" s="31" t="str">
        <x:v>朋友唔鍾意拍片。</x:v>
      </x:c>
      <x:c r="D5529" s="31" t="str">
        <x:v>daily</x:v>
      </x:c>
      <x:c r="E5529" s="31" t="str">
        <x:v>dislike</x:v>
      </x:c>
      <x:c r="F5529" s="31" t="str">
        <x:v>FTPL-139</x:v>
      </x:c>
      <x:c r="G5529" s="31" t="str">
        <x:v>migrated_to_typed_template</x:v>
      </x:c>
    </x:row>
    <x:row r="5530">
      <x:c r="A5530" s="31" t="str">
        <x:v>PHR-6112</x:v>
      </x:c>
      <x:c r="B5530" s="31" t="str">
        <x:v>你有没有看到我的灯泡？</x:v>
      </x:c>
      <x:c r="C5530" s="31" t="str">
        <x:v>你有冇見到我嘅燈膽呀？</x:v>
      </x:c>
      <x:c r="D5530" s="31" t="str">
        <x:v>daily</x:v>
      </x:c>
      <x:c r="E5530" s="31" t="str">
        <x:v>find_item</x:v>
      </x:c>
      <x:c r="F5530" s="31" t="str">
        <x:v>FTPL-147</x:v>
      </x:c>
      <x:c r="G5530" s="31" t="str">
        <x:v>migrated_to_typed_template</x:v>
      </x:c>
    </x:row>
    <x:row r="5531">
      <x:c r="A5531" s="31" t="str">
        <x:v>PHR-6113</x:v>
      </x:c>
      <x:c r="B5531" s="31" t="str">
        <x:v>我忘了带灯泡。</x:v>
      </x:c>
      <x:c r="C5531" s="31" t="str">
        <x:v>我唔記得帶燈膽。</x:v>
      </x:c>
      <x:c r="D5531" s="31" t="str">
        <x:v>daily</x:v>
      </x:c>
      <x:c r="E5531" s="31" t="str">
        <x:v>forgot_item</x:v>
      </x:c>
      <x:c r="F5531" s="31" t="str">
        <x:v>FTPL-146</x:v>
      </x:c>
      <x:c r="G5531" s="31" t="str">
        <x:v>migrated_to_typed_template</x:v>
      </x:c>
    </x:row>
    <x:row r="5532">
      <x:c r="A5532" s="31" t="str">
        <x:v>PHR-6114</x:v>
      </x:c>
      <x:c r="B5532" s="31" t="str">
        <x:v>你要不要和家人一起听音乐？</x:v>
      </x:c>
      <x:c r="C5532" s="31" t="str">
        <x:v>你要唔要同家人一齊聽歌呀？</x:v>
      </x:c>
      <x:c r="D5532" s="31" t="str">
        <x:v>daily</x:v>
      </x:c>
      <x:c r="E5532" s="31" t="str">
        <x:v>invitation</x:v>
      </x:c>
      <x:c r="F5532" s="31" t="str">
        <x:v>FTPL-140</x:v>
      </x:c>
      <x:c r="G5532" s="31" t="str">
        <x:v>migrated_to_typed_template</x:v>
      </x:c>
    </x:row>
    <x:row r="5533">
      <x:c r="A5533" s="31" t="str">
        <x:v>PHR-6115</x:v>
      </x:c>
      <x:c r="B5533" s="31" t="str">
        <x:v>我把平板电脑放在银行了。</x:v>
      </x:c>
      <x:c r="C5533" s="31" t="str">
        <x:v>我將平板電腦放咗喺銀行。</x:v>
      </x:c>
      <x:c r="D5533" s="31" t="str">
        <x:v>daily</x:v>
      </x:c>
      <x:c r="E5533" s="31" t="str">
        <x:v>item_placed</x:v>
      </x:c>
      <x:c r="F5533" s="31" t="str">
        <x:v>FTPL-144</x:v>
      </x:c>
      <x:c r="G5533" s="31" t="str">
        <x:v>migrated_to_typed_template</x:v>
      </x:c>
    </x:row>
    <x:row r="5534">
      <x:c r="A5534" s="31" t="str">
        <x:v>PHR-6116</x:v>
      </x:c>
      <x:c r="B5534" s="31" t="str">
        <x:v>我想和客户在酒店见面。</x:v>
      </x:c>
      <x:c r="C5534" s="31" t="str">
        <x:v>我想同客戶喺酒店見面。</x:v>
      </x:c>
      <x:c r="D5534" s="31" t="str">
        <x:v>daily</x:v>
      </x:c>
      <x:c r="E5534" s="31" t="str">
        <x:v>meet</x:v>
      </x:c>
      <x:c r="F5534" s="31" t="str">
        <x:v>FTPL-142</x:v>
      </x:c>
      <x:c r="G5534" s="31" t="str">
        <x:v>migrated_to_typed_template</x:v>
      </x:c>
    </x:row>
    <x:row r="5535">
      <x:c r="A5535" s="31" t="str">
        <x:v>PHR-6117</x:v>
      </x:c>
      <x:c r="B5535" s="31" t="str">
        <x:v>请把平板电脑拿到楼下。</x:v>
      </x:c>
      <x:c r="C5535" s="31" t="str">
        <x:v>唔該將平板電腦攞去樓下。</x:v>
      </x:c>
      <x:c r="D5535" s="31" t="str">
        <x:v>daily</x:v>
      </x:c>
      <x:c r="E5535" s="31" t="str">
        <x:v>move_item</x:v>
      </x:c>
      <x:c r="F5535" s="31" t="str">
        <x:v>FTPL-145</x:v>
      </x:c>
      <x:c r="G5535" s="31" t="str">
        <x:v>migrated_to_typed_template</x:v>
      </x:c>
    </x:row>
    <x:row r="5536">
      <x:c r="A5536" s="31" t="str">
        <x:v>PHR-6118</x:v>
      </x:c>
      <x:c r="B5536" s="31" t="str">
        <x:v>这个灯泡是谁的？</x:v>
      </x:c>
      <x:c r="C5536" s="31" t="str">
        <x:v>呢個燈膽係邊個㗎？</x:v>
      </x:c>
      <x:c r="D5536" s="31" t="str">
        <x:v>daily</x:v>
      </x:c>
      <x:c r="E5536" s="31" t="str">
        <x:v>ownership_question</x:v>
      </x:c>
      <x:c r="F5536" s="31" t="str">
        <x:v>FTPL-148</x:v>
      </x:c>
      <x:c r="G5536" s="31" t="str">
        <x:v>migrated_to_typed_template</x:v>
      </x:c>
    </x:row>
    <x:row r="5537">
      <x:c r="A5537" s="31" t="str">
        <x:v>PHR-6119</x:v>
      </x:c>
      <x:c r="B5537" s="31" t="str">
        <x:v>朋友已经上班了。</x:v>
      </x:c>
      <x:c r="C5537" s="31" t="str">
        <x:v>朋友已經返咗工。</x:v>
      </x:c>
      <x:c r="D5537" s="31" t="str">
        <x:v>daily</x:v>
      </x:c>
      <x:c r="E5537" s="31" t="str">
        <x:v>person_completed</x:v>
      </x:c>
      <x:c r="F5537" s="31" t="str">
        <x:v>FTPL-136</x:v>
      </x:c>
      <x:c r="G5537" s="31" t="str">
        <x:v>migrated_to_typed_template</x:v>
      </x:c>
    </x:row>
    <x:row r="5538">
      <x:c r="A5538" s="31" t="str">
        <x:v>PHR-6120</x:v>
      </x:c>
      <x:c r="B5538" s="31" t="str">
        <x:v>朋友还没有游泳。</x:v>
      </x:c>
      <x:c r="C5538" s="31" t="str">
        <x:v>朋友仲未游水。</x:v>
      </x:c>
      <x:c r="D5538" s="31" t="str">
        <x:v>daily</x:v>
      </x:c>
      <x:c r="E5538" s="31" t="str">
        <x:v>person_not_yet</x:v>
      </x:c>
      <x:c r="F5538" s="31" t="str">
        <x:v>FTPL-137</x:v>
      </x:c>
      <x:c r="G5538" s="31" t="str">
        <x:v>migrated_to_typed_template</x:v>
      </x:c>
    </x:row>
    <x:row r="5539">
      <x:c r="A5539" s="31" t="str">
        <x:v>PHR-6121</x:v>
      </x:c>
      <x:c r="B5539" s="31" t="str">
        <x:v>朋友正在买东西。</x:v>
      </x:c>
      <x:c r="C5539" s="31" t="str">
        <x:v>朋友買緊嘢。</x:v>
      </x:c>
      <x:c r="D5539" s="31" t="str">
        <x:v>daily</x:v>
      </x:c>
      <x:c r="E5539" s="31" t="str">
        <x:v>person_progressive</x:v>
      </x:c>
      <x:c r="F5539" s="31" t="str">
        <x:v>FTPL-135</x:v>
      </x:c>
      <x:c r="G5539" s="31" t="str">
        <x:v>migrated_to_typed_template</x:v>
      </x:c>
    </x:row>
    <x:row r="5540">
      <x:c r="A5540" s="31" t="str">
        <x:v>PHR-6122</x:v>
      </x:c>
      <x:c r="B5540" s="31" t="str">
        <x:v>明天一起等人好吗？</x:v>
      </x:c>
      <x:c r="C5540" s="31" t="str">
        <x:v>聽日一齊等人好唔好呀？</x:v>
      </x:c>
      <x:c r="D5540" s="31" t="str">
        <x:v>daily</x:v>
      </x:c>
      <x:c r="E5540" s="31" t="str">
        <x:v>plan</x:v>
      </x:c>
      <x:c r="F5540" s="31" t="str">
        <x:v>FTPL-141</x:v>
      </x:c>
      <x:c r="G5540" s="31" t="str">
        <x:v>migrated_to_typed_template</x:v>
      </x:c>
    </x:row>
    <x:row r="5541">
      <x:c r="A5541" s="31" t="str">
        <x:v>PHR-6123</x:v>
      </x:c>
      <x:c r="B5541" s="31" t="str">
        <x:v>朋友喜欢等人。</x:v>
      </x:c>
      <x:c r="C5541" s="31" t="str">
        <x:v>朋友鍾意等人。</x:v>
      </x:c>
      <x:c r="D5541" s="31" t="str">
        <x:v>daily</x:v>
      </x:c>
      <x:c r="E5541" s="31" t="str">
        <x:v>preference</x:v>
      </x:c>
      <x:c r="F5541" s="31" t="str">
        <x:v>FTPL-138</x:v>
      </x:c>
      <x:c r="G5541" s="31" t="str">
        <x:v>migrated_to_typed_template</x:v>
      </x:c>
    </x:row>
    <x:row r="5542">
      <x:c r="A5542" s="31" t="str">
        <x:v>PHR-6124</x:v>
      </x:c>
      <x:c r="B5542" s="31" t="str">
        <x:v>请帮我修一下灯泡。</x:v>
      </x:c>
      <x:c r="C5542" s="31" t="str">
        <x:v>唔該幫我整下燈膽。</x:v>
      </x:c>
      <x:c r="D5542" s="31" t="str">
        <x:v>daily</x:v>
      </x:c>
      <x:c r="E5542" s="31" t="str">
        <x:v>repair_item</x:v>
      </x:c>
      <x:c r="F5542" s="31" t="str">
        <x:v>FTPL-152</x:v>
      </x:c>
      <x:c r="G5542" s="31" t="str">
        <x:v>migrated_to_typed_template</x:v>
      </x:c>
    </x:row>
    <x:row r="5543">
      <x:c r="A5543" s="31" t="str">
        <x:v>PHR-6125</x:v>
      </x:c>
      <x:c r="B5543" s="31" t="str">
        <x:v>客户在诊所等我。</x:v>
      </x:c>
      <x:c r="C5543" s="31" t="str">
        <x:v>客戶喺診所等我。</x:v>
      </x:c>
      <x:c r="D5543" s="31" t="str">
        <x:v>daily</x:v>
      </x:c>
      <x:c r="E5543" s="31" t="str">
        <x:v>waiting</x:v>
      </x:c>
      <x:c r="F5543" s="31" t="str">
        <x:v>FTPL-143</x:v>
      </x:c>
      <x:c r="G5543" s="31" t="str">
        <x:v>migrated_to_typed_template</x:v>
      </x:c>
    </x:row>
    <x:row r="5544">
      <x:c r="A5544" s="31" t="str">
        <x:v>PHR-6126</x:v>
      </x:c>
      <x:c r="B5544" s="31" t="str">
        <x:v>SIM卡坏了。</x:v>
      </x:c>
      <x:c r="C5544" s="31" t="str">
        <x:v>電話卡壞咗。</x:v>
      </x:c>
      <x:c r="D5544" s="31" t="str">
        <x:v>daily</x:v>
      </x:c>
      <x:c r="E5544" s="31" t="str">
        <x:v>broken_item</x:v>
      </x:c>
      <x:c r="F5544" s="31" t="str">
        <x:v>FTPL-149</x:v>
      </x:c>
      <x:c r="G5544" s="31" t="str">
        <x:v>migrated_to_typed_template</x:v>
      </x:c>
    </x:row>
    <x:row r="5545">
      <x:c r="A5545" s="31" t="str">
        <x:v>PHR-6127</x:v>
      </x:c>
      <x:c r="B5545" s="31" t="str">
        <x:v>朋友不喜欢浇花。</x:v>
      </x:c>
      <x:c r="C5545" s="31" t="str">
        <x:v>朋友唔鍾意淋花。</x:v>
      </x:c>
      <x:c r="D5545" s="31" t="str">
        <x:v>daily</x:v>
      </x:c>
      <x:c r="E5545" s="31" t="str">
        <x:v>dislike</x:v>
      </x:c>
      <x:c r="F5545" s="31" t="str">
        <x:v>FTPL-139</x:v>
      </x:c>
      <x:c r="G5545" s="31" t="str">
        <x:v>migrated_to_typed_template</x:v>
      </x:c>
    </x:row>
    <x:row r="5546">
      <x:c r="A5546" s="31" t="str">
        <x:v>PHR-6128</x:v>
      </x:c>
      <x:c r="B5546" s="31" t="str">
        <x:v>你有没有看到我的转换插头？</x:v>
      </x:c>
      <x:c r="C5546" s="31" t="str">
        <x:v>你有冇見到我嘅轉插呀？</x:v>
      </x:c>
      <x:c r="D5546" s="31" t="str">
        <x:v>daily</x:v>
      </x:c>
      <x:c r="E5546" s="31" t="str">
        <x:v>find_item</x:v>
      </x:c>
      <x:c r="F5546" s="31" t="str">
        <x:v>FTPL-147</x:v>
      </x:c>
      <x:c r="G5546" s="31" t="str">
        <x:v>migrated_to_typed_template</x:v>
      </x:c>
    </x:row>
    <x:row r="5547">
      <x:c r="A5547" s="31" t="str">
        <x:v>PHR-6129</x:v>
      </x:c>
      <x:c r="B5547" s="31" t="str">
        <x:v>我忘了带转换插头。</x:v>
      </x:c>
      <x:c r="C5547" s="31" t="str">
        <x:v>我唔記得帶轉插。</x:v>
      </x:c>
      <x:c r="D5547" s="31" t="str">
        <x:v>daily</x:v>
      </x:c>
      <x:c r="E5547" s="31" t="str">
        <x:v>forgot_item</x:v>
      </x:c>
      <x:c r="F5547" s="31" t="str">
        <x:v>FTPL-146</x:v>
      </x:c>
      <x:c r="G5547" s="31" t="str">
        <x:v>migrated_to_typed_template</x:v>
      </x:c>
    </x:row>
    <x:row r="5548">
      <x:c r="A5548" s="31" t="str">
        <x:v>PHR-6130</x:v>
      </x:c>
      <x:c r="B5548" s="31" t="str">
        <x:v>你要不要和家人一起玩游戏？</x:v>
      </x:c>
      <x:c r="C5548" s="31" t="str">
        <x:v>你要唔要同家人一齊打機呀？</x:v>
      </x:c>
      <x:c r="D5548" s="31" t="str">
        <x:v>daily</x:v>
      </x:c>
      <x:c r="E5548" s="31" t="str">
        <x:v>invitation</x:v>
      </x:c>
      <x:c r="F5548" s="31" t="str">
        <x:v>FTPL-140</x:v>
      </x:c>
      <x:c r="G5548" s="31" t="str">
        <x:v>migrated_to_typed_template</x:v>
      </x:c>
    </x:row>
    <x:row r="5549">
      <x:c r="A5549" s="31" t="str">
        <x:v>PHR-6131</x:v>
      </x:c>
      <x:c r="B5549" s="31" t="str">
        <x:v>我把平板电脑放在会议室了。</x:v>
      </x:c>
      <x:c r="C5549" s="31" t="str">
        <x:v>我將平板電腦放咗喺會議室。</x:v>
      </x:c>
      <x:c r="D5549" s="31" t="str">
        <x:v>daily</x:v>
      </x:c>
      <x:c r="E5549" s="31" t="str">
        <x:v>item_placed</x:v>
      </x:c>
      <x:c r="F5549" s="31" t="str">
        <x:v>FTPL-144</x:v>
      </x:c>
      <x:c r="G5549" s="31" t="str">
        <x:v>migrated_to_typed_template</x:v>
      </x:c>
    </x:row>
    <x:row r="5550">
      <x:c r="A5550" s="31" t="str">
        <x:v>PHR-6132</x:v>
      </x:c>
      <x:c r="B5550" s="31" t="str">
        <x:v>我想和客户在商场见面。</x:v>
      </x:c>
      <x:c r="C5550" s="31" t="str">
        <x:v>我想同客戶喺商場見面。</x:v>
      </x:c>
      <x:c r="D5550" s="31" t="str">
        <x:v>daily</x:v>
      </x:c>
      <x:c r="E5550" s="31" t="str">
        <x:v>meet</x:v>
      </x:c>
      <x:c r="F5550" s="31" t="str">
        <x:v>FTPL-142</x:v>
      </x:c>
      <x:c r="G5550" s="31" t="str">
        <x:v>migrated_to_typed_template</x:v>
      </x:c>
    </x:row>
    <x:row r="5551">
      <x:c r="A5551" s="31" t="str">
        <x:v>PHR-6133</x:v>
      </x:c>
      <x:c r="B5551" s="31" t="str">
        <x:v>请把平板电脑拿到停车场。</x:v>
      </x:c>
      <x:c r="C5551" s="31" t="str">
        <x:v>唔該將平板電腦攞去停車場。</x:v>
      </x:c>
      <x:c r="D5551" s="31" t="str">
        <x:v>daily</x:v>
      </x:c>
      <x:c r="E5551" s="31" t="str">
        <x:v>move_item</x:v>
      </x:c>
      <x:c r="F5551" s="31" t="str">
        <x:v>FTPL-145</x:v>
      </x:c>
      <x:c r="G5551" s="31" t="str">
        <x:v>migrated_to_typed_template</x:v>
      </x:c>
    </x:row>
    <x:row r="5552">
      <x:c r="A5552" s="31" t="str">
        <x:v>PHR-6134</x:v>
      </x:c>
      <x:c r="B5552" s="31" t="str">
        <x:v>这个转换插头是谁的？</x:v>
      </x:c>
      <x:c r="C5552" s="31" t="str">
        <x:v>呢個轉插係邊個㗎？</x:v>
      </x:c>
      <x:c r="D5552" s="31" t="str">
        <x:v>daily</x:v>
      </x:c>
      <x:c r="E5552" s="31" t="str">
        <x:v>ownership_question</x:v>
      </x:c>
      <x:c r="F5552" s="31" t="str">
        <x:v>FTPL-148</x:v>
      </x:c>
      <x:c r="G5552" s="31" t="str">
        <x:v>migrated_to_typed_template</x:v>
      </x:c>
    </x:row>
    <x:row r="5553">
      <x:c r="A5553" s="31" t="str">
        <x:v>PHR-6135</x:v>
      </x:c>
      <x:c r="B5553" s="31" t="str">
        <x:v>朋友已经跑步了。</x:v>
      </x:c>
      <x:c r="C5553" s="31" t="str">
        <x:v>朋友已經跑咗步。</x:v>
      </x:c>
      <x:c r="D5553" s="31" t="str">
        <x:v>daily</x:v>
      </x:c>
      <x:c r="E5553" s="31" t="str">
        <x:v>person_completed</x:v>
      </x:c>
      <x:c r="F5553" s="31" t="str">
        <x:v>FTPL-136</x:v>
      </x:c>
      <x:c r="G5553" s="31" t="str">
        <x:v>migrated_to_typed_template</x:v>
      </x:c>
    </x:row>
    <x:row r="5554">
      <x:c r="A5554" s="31" t="str">
        <x:v>PHR-6136</x:v>
      </x:c>
      <x:c r="B5554" s="31" t="str">
        <x:v>朋友还没有购物。</x:v>
      </x:c>
      <x:c r="C5554" s="31" t="str">
        <x:v>朋友仲未行街。</x:v>
      </x:c>
      <x:c r="D5554" s="31" t="str">
        <x:v>daily</x:v>
      </x:c>
      <x:c r="E5554" s="31" t="str">
        <x:v>person_not_yet</x:v>
      </x:c>
      <x:c r="F5554" s="31" t="str">
        <x:v>FTPL-137</x:v>
      </x:c>
      <x:c r="G5554" s="31" t="str">
        <x:v>migrated_to_typed_template</x:v>
      </x:c>
    </x:row>
    <x:row r="5555">
      <x:c r="A5555" s="31" t="str">
        <x:v>PHR-6137</x:v>
      </x:c>
      <x:c r="B5555" s="31" t="str">
        <x:v>朋友正在看书。</x:v>
      </x:c>
      <x:c r="C5555" s="31" t="str">
        <x:v>朋友睇緊書。</x:v>
      </x:c>
      <x:c r="D5555" s="31" t="str">
        <x:v>daily</x:v>
      </x:c>
      <x:c r="E5555" s="31" t="str">
        <x:v>person_progressive</x:v>
      </x:c>
      <x:c r="F5555" s="31" t="str">
        <x:v>FTPL-135</x:v>
      </x:c>
      <x:c r="G5555" s="31" t="str">
        <x:v>migrated_to_typed_template</x:v>
      </x:c>
    </x:row>
    <x:row r="5556">
      <x:c r="A5556" s="31" t="str">
        <x:v>PHR-6138</x:v>
      </x:c>
      <x:c r="B5556" s="31" t="str">
        <x:v>明天一起做家务好吗？</x:v>
      </x:c>
      <x:c r="C5556" s="31" t="str">
        <x:v>聽日一齊做家務好唔好呀？</x:v>
      </x:c>
      <x:c r="D5556" s="31" t="str">
        <x:v>daily</x:v>
      </x:c>
      <x:c r="E5556" s="31" t="str">
        <x:v>plan</x:v>
      </x:c>
      <x:c r="F5556" s="31" t="str">
        <x:v>FTPL-141</x:v>
      </x:c>
      <x:c r="G5556" s="31" t="str">
        <x:v>migrated_to_typed_template</x:v>
      </x:c>
    </x:row>
    <x:row r="5557">
      <x:c r="A5557" s="31" t="str">
        <x:v>PHR-6139</x:v>
      </x:c>
      <x:c r="B5557" s="31" t="str">
        <x:v>朋友喜欢发消息。</x:v>
      </x:c>
      <x:c r="C5557" s="31" t="str">
        <x:v>朋友鍾意send訊息。</x:v>
      </x:c>
      <x:c r="D5557" s="31" t="str">
        <x:v>daily</x:v>
      </x:c>
      <x:c r="E5557" s="31" t="str">
        <x:v>preference</x:v>
      </x:c>
      <x:c r="F5557" s="31" t="str">
        <x:v>FTPL-138</x:v>
      </x:c>
      <x:c r="G5557" s="31" t="str">
        <x:v>migrated_to_typed_template</x:v>
      </x:c>
    </x:row>
    <x:row r="5558">
      <x:c r="A5558" s="31" t="str">
        <x:v>PHR-6140</x:v>
      </x:c>
      <x:c r="B5558" s="31" t="str">
        <x:v>请帮我修一下转换插头。</x:v>
      </x:c>
      <x:c r="C5558" s="31" t="str">
        <x:v>唔該幫我整下轉插。</x:v>
      </x:c>
      <x:c r="D5558" s="31" t="str">
        <x:v>daily</x:v>
      </x:c>
      <x:c r="E5558" s="31" t="str">
        <x:v>repair_item</x:v>
      </x:c>
      <x:c r="F5558" s="31" t="str">
        <x:v>FTPL-152</x:v>
      </x:c>
      <x:c r="G5558" s="31" t="str">
        <x:v>migrated_to_typed_template</x:v>
      </x:c>
    </x:row>
    <x:row r="5559">
      <x:c r="A5559" s="31" t="str">
        <x:v>PHR-6141</x:v>
      </x:c>
      <x:c r="B5559" s="31" t="str">
        <x:v>客户在银行等我。</x:v>
      </x:c>
      <x:c r="C5559" s="31" t="str">
        <x:v>客戶喺銀行等我。</x:v>
      </x:c>
      <x:c r="D5559" s="31" t="str">
        <x:v>daily</x:v>
      </x:c>
      <x:c r="E5559" s="31" t="str">
        <x:v>waiting</x:v>
      </x:c>
      <x:c r="F5559" s="31" t="str">
        <x:v>FTPL-143</x:v>
      </x:c>
      <x:c r="G5559" s="31" t="str">
        <x:v>migrated_to_typed_template</x:v>
      </x:c>
    </x:row>
    <x:row r="5560">
      <x:c r="A5560" s="31" t="str">
        <x:v>PHR-6142</x:v>
      </x:c>
      <x:c r="B5560" s="31" t="str">
        <x:v>八达通坏了。</x:v>
      </x:c>
      <x:c r="C5560" s="31" t="str">
        <x:v>八達通壞咗。</x:v>
      </x:c>
      <x:c r="D5560" s="31" t="str">
        <x:v>daily</x:v>
      </x:c>
      <x:c r="E5560" s="31" t="str">
        <x:v>broken_item</x:v>
      </x:c>
      <x:c r="F5560" s="31" t="str">
        <x:v>FTPL-149</x:v>
      </x:c>
      <x:c r="G5560" s="31" t="str">
        <x:v>migrated_to_typed_template</x:v>
      </x:c>
    </x:row>
    <x:row r="5561">
      <x:c r="A5561" s="31" t="str">
        <x:v>PHR-6143</x:v>
      </x:c>
      <x:c r="B5561" s="31" t="str">
        <x:v>朋友不喜欢开灯。</x:v>
      </x:c>
      <x:c r="C5561" s="31" t="str">
        <x:v>朋友唔鍾意開燈。</x:v>
      </x:c>
      <x:c r="D5561" s="31" t="str">
        <x:v>daily</x:v>
      </x:c>
      <x:c r="E5561" s="31" t="str">
        <x:v>dislike</x:v>
      </x:c>
      <x:c r="F5561" s="31" t="str">
        <x:v>FTPL-139</x:v>
      </x:c>
      <x:c r="G5561" s="31" t="str">
        <x:v>migrated_to_typed_template</x:v>
      </x:c>
    </x:row>
    <x:row r="5562">
      <x:c r="A5562" s="31" t="str">
        <x:v>PHR-6144</x:v>
      </x:c>
      <x:c r="B5562" s="31" t="str">
        <x:v>你有没有看到我的SIM卡？</x:v>
      </x:c>
      <x:c r="C5562" s="31" t="str">
        <x:v>你有冇見到我嘅電話卡呀？</x:v>
      </x:c>
      <x:c r="D5562" s="31" t="str">
        <x:v>daily</x:v>
      </x:c>
      <x:c r="E5562" s="31" t="str">
        <x:v>find_item</x:v>
      </x:c>
      <x:c r="F5562" s="31" t="str">
        <x:v>FTPL-147</x:v>
      </x:c>
      <x:c r="G5562" s="31" t="str">
        <x:v>migrated_to_typed_template</x:v>
      </x:c>
    </x:row>
    <x:row r="5563">
      <x:c r="A5563" s="31" t="str">
        <x:v>PHR-6145</x:v>
      </x:c>
      <x:c r="B5563" s="31" t="str">
        <x:v>我忘了带SIM卡。</x:v>
      </x:c>
      <x:c r="C5563" s="31" t="str">
        <x:v>我唔記得帶電話卡。</x:v>
      </x:c>
      <x:c r="D5563" s="31" t="str">
        <x:v>daily</x:v>
      </x:c>
      <x:c r="E5563" s="31" t="str">
        <x:v>forgot_item</x:v>
      </x:c>
      <x:c r="F5563" s="31" t="str">
        <x:v>FTPL-146</x:v>
      </x:c>
      <x:c r="G5563" s="31" t="str">
        <x:v>migrated_to_typed_template</x:v>
      </x:c>
    </x:row>
    <x:row r="5564">
      <x:c r="A5564" s="31" t="str">
        <x:v>PHR-6146</x:v>
      </x:c>
      <x:c r="B5564" s="31" t="str">
        <x:v>你要不要和家人一起看书？</x:v>
      </x:c>
      <x:c r="C5564" s="31" t="str">
        <x:v>你要唔要同家人一齊睇書呀？</x:v>
      </x:c>
      <x:c r="D5564" s="31" t="str">
        <x:v>daily</x:v>
      </x:c>
      <x:c r="E5564" s="31" t="str">
        <x:v>invitation</x:v>
      </x:c>
      <x:c r="F5564" s="31" t="str">
        <x:v>FTPL-140</x:v>
      </x:c>
      <x:c r="G5564" s="31" t="str">
        <x:v>migrated_to_typed_template</x:v>
      </x:c>
    </x:row>
    <x:row r="5565">
      <x:c r="A5565" s="31" t="str">
        <x:v>PHR-6147</x:v>
      </x:c>
      <x:c r="B5565" s="31" t="str">
        <x:v>我把平板电脑放在家里了。</x:v>
      </x:c>
      <x:c r="C5565" s="31" t="str">
        <x:v>我將平板電腦放咗喺屋企。</x:v>
      </x:c>
      <x:c r="D5565" s="31" t="str">
        <x:v>daily</x:v>
      </x:c>
      <x:c r="E5565" s="31" t="str">
        <x:v>item_placed</x:v>
      </x:c>
      <x:c r="F5565" s="31" t="str">
        <x:v>FTPL-144</x:v>
      </x:c>
      <x:c r="G5565" s="31" t="str">
        <x:v>migrated_to_typed_template</x:v>
      </x:c>
    </x:row>
    <x:row r="5566">
      <x:c r="A5566" s="31" t="str">
        <x:v>PHR-6148</x:v>
      </x:c>
      <x:c r="B5566" s="31" t="str">
        <x:v>我想和客户在便利店见面。</x:v>
      </x:c>
      <x:c r="C5566" s="31" t="str">
        <x:v>我想同客戶喺便利店見面。</x:v>
      </x:c>
      <x:c r="D5566" s="31" t="str">
        <x:v>daily</x:v>
      </x:c>
      <x:c r="E5566" s="31" t="str">
        <x:v>meet</x:v>
      </x:c>
      <x:c r="F5566" s="31" t="str">
        <x:v>FTPL-142</x:v>
      </x:c>
      <x:c r="G5566" s="31" t="str">
        <x:v>migrated_to_typed_template</x:v>
      </x:c>
    </x:row>
    <x:row r="5567">
      <x:c r="A5567" s="31" t="str">
        <x:v>PHR-6149</x:v>
      </x:c>
      <x:c r="B5567" s="31" t="str">
        <x:v>请把平板电脑拿到海边。</x:v>
      </x:c>
      <x:c r="C5567" s="31" t="str">
        <x:v>唔該將平板電腦攞去海邊。</x:v>
      </x:c>
      <x:c r="D5567" s="31" t="str">
        <x:v>daily</x:v>
      </x:c>
      <x:c r="E5567" s="31" t="str">
        <x:v>move_item</x:v>
      </x:c>
      <x:c r="F5567" s="31" t="str">
        <x:v>FTPL-145</x:v>
      </x:c>
      <x:c r="G5567" s="31" t="str">
        <x:v>migrated_to_typed_template</x:v>
      </x:c>
    </x:row>
    <x:row r="5568">
      <x:c r="A5568" s="31" t="str">
        <x:v>PHR-6150</x:v>
      </x:c>
      <x:c r="B5568" s="31" t="str">
        <x:v>这个SIM卡是谁的？</x:v>
      </x:c>
      <x:c r="C5568" s="31" t="str">
        <x:v>呢個電話卡係邊個㗎？</x:v>
      </x:c>
      <x:c r="D5568" s="31" t="str">
        <x:v>daily</x:v>
      </x:c>
      <x:c r="E5568" s="31" t="str">
        <x:v>ownership_question</x:v>
      </x:c>
      <x:c r="F5568" s="31" t="str">
        <x:v>FTPL-148</x:v>
      </x:c>
      <x:c r="G5568" s="31" t="str">
        <x:v>migrated_to_typed_template</x:v>
      </x:c>
    </x:row>
    <x:row r="5569">
      <x:c r="A5569" s="31" t="str">
        <x:v>PHR-6151</x:v>
      </x:c>
      <x:c r="B5569" s="31" t="str">
        <x:v>朋友已经坐公交车了。</x:v>
      </x:c>
      <x:c r="C5569" s="31" t="str">
        <x:v>朋友已經搭咗巴士。</x:v>
      </x:c>
      <x:c r="D5569" s="31" t="str">
        <x:v>daily</x:v>
      </x:c>
      <x:c r="E5569" s="31" t="str">
        <x:v>person_completed</x:v>
      </x:c>
      <x:c r="F5569" s="31" t="str">
        <x:v>FTPL-136</x:v>
      </x:c>
      <x:c r="G5569" s="31" t="str">
        <x:v>migrated_to_typed_template</x:v>
      </x:c>
    </x:row>
    <x:row r="5570">
      <x:c r="A5570" s="31" t="str">
        <x:v>PHR-6152</x:v>
      </x:c>
      <x:c r="B5570" s="31" t="str">
        <x:v>朋友还没有充电。</x:v>
      </x:c>
      <x:c r="C5570" s="31" t="str">
        <x:v>朋友仲未叉電。</x:v>
      </x:c>
      <x:c r="D5570" s="31" t="str">
        <x:v>daily</x:v>
      </x:c>
      <x:c r="E5570" s="31" t="str">
        <x:v>person_not_yet</x:v>
      </x:c>
      <x:c r="F5570" s="31" t="str">
        <x:v>FTPL-137</x:v>
      </x:c>
      <x:c r="G5570" s="31" t="str">
        <x:v>migrated_to_typed_template</x:v>
      </x:c>
    </x:row>
    <x:row r="5571">
      <x:c r="A5571" s="31" t="str">
        <x:v>PHR-6153</x:v>
      </x:c>
      <x:c r="B5571" s="31" t="str">
        <x:v>朋友正在出门。</x:v>
      </x:c>
      <x:c r="C5571" s="31" t="str">
        <x:v>朋友出緊街。</x:v>
      </x:c>
      <x:c r="D5571" s="31" t="str">
        <x:v>daily</x:v>
      </x:c>
      <x:c r="E5571" s="31" t="str">
        <x:v>person_progressive</x:v>
      </x:c>
      <x:c r="F5571" s="31" t="str">
        <x:v>FTPL-135</x:v>
      </x:c>
      <x:c r="G5571" s="31" t="str">
        <x:v>migrated_to_typed_template</x:v>
      </x:c>
    </x:row>
    <x:row r="5572">
      <x:c r="A5572" s="31" t="str">
        <x:v>PHR-6154</x:v>
      </x:c>
      <x:c r="B5572" s="31" t="str">
        <x:v>明天一起关门好吗？</x:v>
      </x:c>
      <x:c r="C5572" s="31" t="str">
        <x:v>聽日一齊閂門好唔好呀？</x:v>
      </x:c>
      <x:c r="D5572" s="31" t="str">
        <x:v>daily</x:v>
      </x:c>
      <x:c r="E5572" s="31" t="str">
        <x:v>plan</x:v>
      </x:c>
      <x:c r="F5572" s="31" t="str">
        <x:v>FTPL-141</x:v>
      </x:c>
      <x:c r="G5572" s="31" t="str">
        <x:v>migrated_to_typed_template</x:v>
      </x:c>
    </x:row>
    <x:row r="5573">
      <x:c r="A5573" s="31" t="str">
        <x:v>PHR-6155</x:v>
      </x:c>
      <x:c r="B5573" s="31" t="str">
        <x:v>朋友喜欢接孩子。</x:v>
      </x:c>
      <x:c r="C5573" s="31" t="str">
        <x:v>朋友鍾意接小朋友。</x:v>
      </x:c>
      <x:c r="D5573" s="31" t="str">
        <x:v>daily</x:v>
      </x:c>
      <x:c r="E5573" s="31" t="str">
        <x:v>preference</x:v>
      </x:c>
      <x:c r="F5573" s="31" t="str">
        <x:v>FTPL-138</x:v>
      </x:c>
      <x:c r="G5573" s="31" t="str">
        <x:v>migrated_to_typed_template</x:v>
      </x:c>
    </x:row>
    <x:row r="5574">
      <x:c r="A5574" s="31" t="str">
        <x:v>PHR-6156</x:v>
      </x:c>
      <x:c r="B5574" s="31" t="str">
        <x:v>请帮我修一下SIM卡。</x:v>
      </x:c>
      <x:c r="C5574" s="31" t="str">
        <x:v>唔該幫我整下電話卡。</x:v>
      </x:c>
      <x:c r="D5574" s="31" t="str">
        <x:v>daily</x:v>
      </x:c>
      <x:c r="E5574" s="31" t="str">
        <x:v>repair_item</x:v>
      </x:c>
      <x:c r="F5574" s="31" t="str">
        <x:v>FTPL-152</x:v>
      </x:c>
      <x:c r="G5574" s="31" t="str">
        <x:v>migrated_to_typed_template</x:v>
      </x:c>
    </x:row>
    <x:row r="5575">
      <x:c r="A5575" s="31" t="str">
        <x:v>PHR-6157</x:v>
      </x:c>
      <x:c r="B5575" s="31" t="str">
        <x:v>客户在办公室等我。</x:v>
      </x:c>
      <x:c r="C5575" s="31" t="str">
        <x:v>客戶喺辦公室等我。</x:v>
      </x:c>
      <x:c r="D5575" s="31" t="str">
        <x:v>daily</x:v>
      </x:c>
      <x:c r="E5575" s="31" t="str">
        <x:v>waiting</x:v>
      </x:c>
      <x:c r="F5575" s="31" t="str">
        <x:v>FTPL-143</x:v>
      </x:c>
      <x:c r="G5575" s="31" t="str">
        <x:v>migrated_to_typed_template</x:v>
      </x:c>
    </x:row>
    <x:row r="5576">
      <x:c r="A5576" s="31" t="str">
        <x:v>PHR-6158</x:v>
      </x:c>
      <x:c r="B5576" s="31" t="str">
        <x:v>现金坏了。</x:v>
      </x:c>
      <x:c r="C5576" s="31" t="str">
        <x:v>現金壞咗。</x:v>
      </x:c>
      <x:c r="D5576" s="31" t="str">
        <x:v>daily</x:v>
      </x:c>
      <x:c r="E5576" s="31" t="str">
        <x:v>broken_item</x:v>
      </x:c>
      <x:c r="F5576" s="31" t="str">
        <x:v>FTPL-149</x:v>
      </x:c>
      <x:c r="G5576" s="31" t="str">
        <x:v>migrated_to_typed_template</x:v>
      </x:c>
    </x:row>
    <x:row r="5577">
      <x:c r="A5577" s="31" t="str">
        <x:v>PHR-6159</x:v>
      </x:c>
      <x:c r="B5577" s="31" t="str">
        <x:v>老板不喜欢起床。</x:v>
      </x:c>
      <x:c r="C5577" s="31" t="str">
        <x:v>老闆唔鍾意起身。</x:v>
      </x:c>
      <x:c r="D5577" s="31" t="str">
        <x:v>daily</x:v>
      </x:c>
      <x:c r="E5577" s="31" t="str">
        <x:v>dislike</x:v>
      </x:c>
      <x:c r="F5577" s="31" t="str">
        <x:v>FTPL-139</x:v>
      </x:c>
      <x:c r="G5577" s="31" t="str">
        <x:v>migrated_to_typed_template</x:v>
      </x:c>
    </x:row>
    <x:row r="5578">
      <x:c r="A5578" s="31" t="str">
        <x:v>PHR-6160</x:v>
      </x:c>
      <x:c r="B5578" s="31" t="str">
        <x:v>你有没有看到我的八达通？</x:v>
      </x:c>
      <x:c r="C5578" s="31" t="str">
        <x:v>你有冇見到我嘅八達通呀？</x:v>
      </x:c>
      <x:c r="D5578" s="31" t="str">
        <x:v>daily</x:v>
      </x:c>
      <x:c r="E5578" s="31" t="str">
        <x:v>find_item</x:v>
      </x:c>
      <x:c r="F5578" s="31" t="str">
        <x:v>FTPL-147</x:v>
      </x:c>
      <x:c r="G5578" s="31" t="str">
        <x:v>migrated_to_typed_template</x:v>
      </x:c>
    </x:row>
    <x:row r="5579">
      <x:c r="A5579" s="31" t="str">
        <x:v>PHR-6161</x:v>
      </x:c>
      <x:c r="B5579" s="31" t="str">
        <x:v>我忘了带八达通。</x:v>
      </x:c>
      <x:c r="C5579" s="31" t="str">
        <x:v>我唔記得帶八達通。</x:v>
      </x:c>
      <x:c r="D5579" s="31" t="str">
        <x:v>daily</x:v>
      </x:c>
      <x:c r="E5579" s="31" t="str">
        <x:v>forgot_item</x:v>
      </x:c>
      <x:c r="F5579" s="31" t="str">
        <x:v>FTPL-146</x:v>
      </x:c>
      <x:c r="G5579" s="31" t="str">
        <x:v>migrated_to_typed_template</x:v>
      </x:c>
    </x:row>
    <x:row r="5580">
      <x:c r="A5580" s="31" t="str">
        <x:v>PHR-6162</x:v>
      </x:c>
      <x:c r="B5580" s="31" t="str">
        <x:v>你要不要和家人一起学习？</x:v>
      </x:c>
      <x:c r="C5580" s="31" t="str">
        <x:v>你要唔要同家人一齊溫書呀？</x:v>
      </x:c>
      <x:c r="D5580" s="31" t="str">
        <x:v>daily</x:v>
      </x:c>
      <x:c r="E5580" s="31" t="str">
        <x:v>invitation</x:v>
      </x:c>
      <x:c r="F5580" s="31" t="str">
        <x:v>FTPL-140</x:v>
      </x:c>
      <x:c r="G5580" s="31" t="str">
        <x:v>migrated_to_typed_template</x:v>
      </x:c>
    </x:row>
    <x:row r="5581">
      <x:c r="A5581" s="31" t="str">
        <x:v>PHR-6163</x:v>
      </x:c>
      <x:c r="B5581" s="31" t="str">
        <x:v>我把平板电脑放在门口了。</x:v>
      </x:c>
      <x:c r="C5581" s="31" t="str">
        <x:v>我將平板電腦放咗喺門口。</x:v>
      </x:c>
      <x:c r="D5581" s="31" t="str">
        <x:v>daily</x:v>
      </x:c>
      <x:c r="E5581" s="31" t="str">
        <x:v>item_placed</x:v>
      </x:c>
      <x:c r="F5581" s="31" t="str">
        <x:v>FTPL-144</x:v>
      </x:c>
      <x:c r="G5581" s="31" t="str">
        <x:v>migrated_to_typed_template</x:v>
      </x:c>
    </x:row>
    <x:row r="5582">
      <x:c r="A5582" s="31" t="str">
        <x:v>PHR-6164</x:v>
      </x:c>
      <x:c r="B5582" s="31" t="str">
        <x:v>我想和客户在医院见面。</x:v>
      </x:c>
      <x:c r="C5582" s="31" t="str">
        <x:v>我想同客戶喺醫院見面。</x:v>
      </x:c>
      <x:c r="D5582" s="31" t="str">
        <x:v>daily</x:v>
      </x:c>
      <x:c r="E5582" s="31" t="str">
        <x:v>meet</x:v>
      </x:c>
      <x:c r="F5582" s="31" t="str">
        <x:v>FTPL-142</x:v>
      </x:c>
      <x:c r="G5582" s="31" t="str">
        <x:v>migrated_to_typed_template</x:v>
      </x:c>
    </x:row>
    <x:row r="5583">
      <x:c r="A5583" s="31" t="str">
        <x:v>PHR-6165</x:v>
      </x:c>
      <x:c r="B5583" s="31" t="str">
        <x:v>请把相机拿到餐厅。</x:v>
      </x:c>
      <x:c r="C5583" s="31" t="str">
        <x:v>唔該將相機攞去餐廳。</x:v>
      </x:c>
      <x:c r="D5583" s="31" t="str">
        <x:v>daily</x:v>
      </x:c>
      <x:c r="E5583" s="31" t="str">
        <x:v>move_item</x:v>
      </x:c>
      <x:c r="F5583" s="31" t="str">
        <x:v>FTPL-145</x:v>
      </x:c>
      <x:c r="G5583" s="31" t="str">
        <x:v>migrated_to_typed_template</x:v>
      </x:c>
    </x:row>
    <x:row r="5584">
      <x:c r="A5584" s="31" t="str">
        <x:v>PHR-6166</x:v>
      </x:c>
      <x:c r="B5584" s="31" t="str">
        <x:v>这个八达通是谁的？</x:v>
      </x:c>
      <x:c r="C5584" s="31" t="str">
        <x:v>呢個八達通係邊個㗎？</x:v>
      </x:c>
      <x:c r="D5584" s="31" t="str">
        <x:v>daily</x:v>
      </x:c>
      <x:c r="E5584" s="31" t="str">
        <x:v>ownership_question</x:v>
      </x:c>
      <x:c r="F5584" s="31" t="str">
        <x:v>FTPL-148</x:v>
      </x:c>
      <x:c r="G5584" s="31" t="str">
        <x:v>migrated_to_typed_template</x:v>
      </x:c>
    </x:row>
    <x:row r="5585">
      <x:c r="A5585" s="31" t="str">
        <x:v>PHR-6167</x:v>
      </x:c>
      <x:c r="B5585" s="31" t="str">
        <x:v>朋友已经找东西了。</x:v>
      </x:c>
      <x:c r="C5585" s="31" t="str">
        <x:v>朋友已經搵咗嘢。</x:v>
      </x:c>
      <x:c r="D5585" s="31" t="str">
        <x:v>daily</x:v>
      </x:c>
      <x:c r="E5585" s="31" t="str">
        <x:v>person_completed</x:v>
      </x:c>
      <x:c r="F5585" s="31" t="str">
        <x:v>FTPL-136</x:v>
      </x:c>
      <x:c r="G5585" s="31" t="str">
        <x:v>migrated_to_typed_template</x:v>
      </x:c>
    </x:row>
    <x:row r="5586">
      <x:c r="A5586" s="31" t="str">
        <x:v>PHR-6168</x:v>
      </x:c>
      <x:c r="B5586" s="31" t="str">
        <x:v>朋友还没有做家务。</x:v>
      </x:c>
      <x:c r="C5586" s="31" t="str">
        <x:v>朋友仲未做家務。</x:v>
      </x:c>
      <x:c r="D5586" s="31" t="str">
        <x:v>daily</x:v>
      </x:c>
      <x:c r="E5586" s="31" t="str">
        <x:v>person_not_yet</x:v>
      </x:c>
      <x:c r="F5586" s="31" t="str">
        <x:v>FTPL-137</x:v>
      </x:c>
      <x:c r="G5586" s="31" t="str">
        <x:v>migrated_to_typed_template</x:v>
      </x:c>
    </x:row>
    <x:row r="5587">
      <x:c r="A5587" s="31" t="str">
        <x:v>PHR-6169</x:v>
      </x:c>
      <x:c r="B5587" s="31" t="str">
        <x:v>朋友正在开车。</x:v>
      </x:c>
      <x:c r="C5587" s="31" t="str">
        <x:v>朋友揸緊車。</x:v>
      </x:c>
      <x:c r="D5587" s="31" t="str">
        <x:v>daily</x:v>
      </x:c>
      <x:c r="E5587" s="31" t="str">
        <x:v>person_progressive</x:v>
      </x:c>
      <x:c r="F5587" s="31" t="str">
        <x:v>FTPL-135</x:v>
      </x:c>
      <x:c r="G5587" s="31" t="str">
        <x:v>migrated_to_typed_template</x:v>
      </x:c>
    </x:row>
    <x:row r="5588">
      <x:c r="A5588" s="31" t="str">
        <x:v>PHR-6170</x:v>
      </x:c>
      <x:c r="B5588" s="31" t="str">
        <x:v>昨天一起刷牙好吗？</x:v>
      </x:c>
      <x:c r="C5588" s="31" t="str">
        <x:v>尋日一齊刷牙好唔好呀？</x:v>
      </x:c>
      <x:c r="D5588" s="31" t="str">
        <x:v>daily</x:v>
      </x:c>
      <x:c r="E5588" s="31" t="str">
        <x:v>plan</x:v>
      </x:c>
      <x:c r="F5588" s="31" t="str">
        <x:v>FTPL-141</x:v>
      </x:c>
      <x:c r="G5588" s="31" t="str">
        <x:v>migrated_to_typed_template</x:v>
      </x:c>
    </x:row>
    <x:row r="5589">
      <x:c r="A5589" s="31" t="str">
        <x:v>PHR-6171</x:v>
      </x:c>
      <x:c r="B5589" s="31" t="str">
        <x:v>朋友喜欢开门。</x:v>
      </x:c>
      <x:c r="C5589" s="31" t="str">
        <x:v>朋友鍾意開門。</x:v>
      </x:c>
      <x:c r="D5589" s="31" t="str">
        <x:v>daily</x:v>
      </x:c>
      <x:c r="E5589" s="31" t="str">
        <x:v>preference</x:v>
      </x:c>
      <x:c r="F5589" s="31" t="str">
        <x:v>FTPL-138</x:v>
      </x:c>
      <x:c r="G5589" s="31" t="str">
        <x:v>migrated_to_typed_template</x:v>
      </x:c>
    </x:row>
    <x:row r="5590">
      <x:c r="A5590" s="31" t="str">
        <x:v>PHR-6172</x:v>
      </x:c>
      <x:c r="B5590" s="31" t="str">
        <x:v>请帮我修一下八达通。</x:v>
      </x:c>
      <x:c r="C5590" s="31" t="str">
        <x:v>唔該幫我整下八達通。</x:v>
      </x:c>
      <x:c r="D5590" s="31" t="str">
        <x:v>daily</x:v>
      </x:c>
      <x:c r="E5590" s="31" t="str">
        <x:v>repair_item</x:v>
      </x:c>
      <x:c r="F5590" s="31" t="str">
        <x:v>FTPL-152</x:v>
      </x:c>
      <x:c r="G5590" s="31" t="str">
        <x:v>migrated_to_typed_template</x:v>
      </x:c>
    </x:row>
    <x:row r="5591">
      <x:c r="A5591" s="31" t="str">
        <x:v>PHR-6173</x:v>
      </x:c>
      <x:c r="B5591" s="31" t="str">
        <x:v>客户在学校等我。</x:v>
      </x:c>
      <x:c r="C5591" s="31" t="str">
        <x:v>客戶喺學校等我。</x:v>
      </x:c>
      <x:c r="D5591" s="31" t="str">
        <x:v>daily</x:v>
      </x:c>
      <x:c r="E5591" s="31" t="str">
        <x:v>waiting</x:v>
      </x:c>
      <x:c r="F5591" s="31" t="str">
        <x:v>FTPL-143</x:v>
      </x:c>
      <x:c r="G5591" s="31" t="str">
        <x:v>migrated_to_typed_template</x:v>
      </x:c>
    </x:row>
    <x:row r="5592">
      <x:c r="A5592" s="31" t="str">
        <x:v>PHR-6174</x:v>
      </x:c>
      <x:c r="B5592" s="31" t="str">
        <x:v>信用卡坏了。</x:v>
      </x:c>
      <x:c r="C5592" s="31" t="str">
        <x:v>信用卡壞咗。</x:v>
      </x:c>
      <x:c r="D5592" s="31" t="str">
        <x:v>daily</x:v>
      </x:c>
      <x:c r="E5592" s="31" t="str">
        <x:v>broken_item</x:v>
      </x:c>
      <x:c r="F5592" s="31" t="str">
        <x:v>FTPL-149</x:v>
      </x:c>
      <x:c r="G5592" s="31" t="str">
        <x:v>migrated_to_typed_template</x:v>
      </x:c>
    </x:row>
    <x:row r="5593">
      <x:c r="A5593" s="31" t="str">
        <x:v>PHR-6175</x:v>
      </x:c>
      <x:c r="B5593" s="31" t="str">
        <x:v>老板不喜欢洗衣服。</x:v>
      </x:c>
      <x:c r="C5593" s="31" t="str">
        <x:v>老闆唔鍾意洗衫。</x:v>
      </x:c>
      <x:c r="D5593" s="31" t="str">
        <x:v>daily</x:v>
      </x:c>
      <x:c r="E5593" s="31" t="str">
        <x:v>dislike</x:v>
      </x:c>
      <x:c r="F5593" s="31" t="str">
        <x:v>FTPL-139</x:v>
      </x:c>
      <x:c r="G5593" s="31" t="str">
        <x:v>migrated_to_typed_template</x:v>
      </x:c>
    </x:row>
    <x:row r="5594">
      <x:c r="A5594" s="31" t="str">
        <x:v>PHR-6176</x:v>
      </x:c>
      <x:c r="B5594" s="31" t="str">
        <x:v>你有没有看到我的现金？</x:v>
      </x:c>
      <x:c r="C5594" s="31" t="str">
        <x:v>你有冇見到我嘅現金呀？</x:v>
      </x:c>
      <x:c r="D5594" s="31" t="str">
        <x:v>daily</x:v>
      </x:c>
      <x:c r="E5594" s="31" t="str">
        <x:v>find_item</x:v>
      </x:c>
      <x:c r="F5594" s="31" t="str">
        <x:v>FTPL-147</x:v>
      </x:c>
      <x:c r="G5594" s="31" t="str">
        <x:v>migrated_to_typed_template</x:v>
      </x:c>
    </x:row>
    <x:row r="5595">
      <x:c r="A5595" s="31" t="str">
        <x:v>PHR-6177</x:v>
      </x:c>
      <x:c r="B5595" s="31" t="str">
        <x:v>我忘了带现金。</x:v>
      </x:c>
      <x:c r="C5595" s="31" t="str">
        <x:v>我唔記得帶現金。</x:v>
      </x:c>
      <x:c r="D5595" s="31" t="str">
        <x:v>daily</x:v>
      </x:c>
      <x:c r="E5595" s="31" t="str">
        <x:v>forgot_item</x:v>
      </x:c>
      <x:c r="F5595" s="31" t="str">
        <x:v>FTPL-146</x:v>
      </x:c>
      <x:c r="G5595" s="31" t="str">
        <x:v>migrated_to_typed_template</x:v>
      </x:c>
    </x:row>
    <x:row r="5596">
      <x:c r="A5596" s="31" t="str">
        <x:v>PHR-6178</x:v>
      </x:c>
      <x:c r="B5596" s="31" t="str">
        <x:v>你要不要和家人一起散步？</x:v>
      </x:c>
      <x:c r="C5596" s="31" t="str">
        <x:v>你要唔要同家人一齊行下呀？</x:v>
      </x:c>
      <x:c r="D5596" s="31" t="str">
        <x:v>daily</x:v>
      </x:c>
      <x:c r="E5596" s="31" t="str">
        <x:v>invitation</x:v>
      </x:c>
      <x:c r="F5596" s="31" t="str">
        <x:v>FTPL-140</x:v>
      </x:c>
      <x:c r="G5596" s="31" t="str">
        <x:v>migrated_to_typed_template</x:v>
      </x:c>
    </x:row>
    <x:row r="5597">
      <x:c r="A5597" s="31" t="str">
        <x:v>PHR-6179</x:v>
      </x:c>
      <x:c r="B5597" s="31" t="str">
        <x:v>我把平板电脑放在警察局了。</x:v>
      </x:c>
      <x:c r="C5597" s="31" t="str">
        <x:v>我將平板電腦放咗喺警署。</x:v>
      </x:c>
      <x:c r="D5597" s="31" t="str">
        <x:v>daily</x:v>
      </x:c>
      <x:c r="E5597" s="31" t="str">
        <x:v>item_placed</x:v>
      </x:c>
      <x:c r="F5597" s="31" t="str">
        <x:v>FTPL-144</x:v>
      </x:c>
      <x:c r="G5597" s="31" t="str">
        <x:v>migrated_to_typed_template</x:v>
      </x:c>
    </x:row>
    <x:row r="5598">
      <x:c r="A5598" s="31" t="str">
        <x:v>PHR-6180</x:v>
      </x:c>
      <x:c r="B5598" s="31" t="str">
        <x:v>我想和客户在药店见面。</x:v>
      </x:c>
      <x:c r="C5598" s="31" t="str">
        <x:v>我想同客戶喺藥房見面。</x:v>
      </x:c>
      <x:c r="D5598" s="31" t="str">
        <x:v>daily</x:v>
      </x:c>
      <x:c r="E5598" s="31" t="str">
        <x:v>meet</x:v>
      </x:c>
      <x:c r="F5598" s="31" t="str">
        <x:v>FTPL-142</x:v>
      </x:c>
      <x:c r="G5598" s="31" t="str">
        <x:v>migrated_to_typed_template</x:v>
      </x:c>
    </x:row>
    <x:row r="5599">
      <x:c r="A5599" s="31" t="str">
        <x:v>PHR-6181</x:v>
      </x:c>
      <x:c r="B5599" s="31" t="str">
        <x:v>请把相机拿到便利店。</x:v>
      </x:c>
      <x:c r="C5599" s="31" t="str">
        <x:v>唔該將相機攞去便利店。</x:v>
      </x:c>
      <x:c r="D5599" s="31" t="str">
        <x:v>daily</x:v>
      </x:c>
      <x:c r="E5599" s="31" t="str">
        <x:v>move_item</x:v>
      </x:c>
      <x:c r="F5599" s="31" t="str">
        <x:v>FTPL-145</x:v>
      </x:c>
      <x:c r="G5599" s="31" t="str">
        <x:v>migrated_to_typed_template</x:v>
      </x:c>
    </x:row>
    <x:row r="5600">
      <x:c r="A5600" s="31" t="str">
        <x:v>PHR-6182</x:v>
      </x:c>
      <x:c r="B5600" s="31" t="str">
        <x:v>这个现金是谁的？</x:v>
      </x:c>
      <x:c r="C5600" s="31" t="str">
        <x:v>呢個現金係邊個㗎？</x:v>
      </x:c>
      <x:c r="D5600" s="31" t="str">
        <x:v>daily</x:v>
      </x:c>
      <x:c r="E5600" s="31" t="str">
        <x:v>ownership_question</x:v>
      </x:c>
      <x:c r="F5600" s="31" t="str">
        <x:v>FTPL-148</x:v>
      </x:c>
      <x:c r="G5600" s="31" t="str">
        <x:v>migrated_to_typed_template</x:v>
      </x:c>
    </x:row>
    <x:row r="5601">
      <x:c r="A5601" s="31" t="str">
        <x:v>PHR-6183</x:v>
      </x:c>
      <x:c r="B5601" s="31" t="str">
        <x:v>朋友已经拍照了。</x:v>
      </x:c>
      <x:c r="C5601" s="31" t="str">
        <x:v>朋友已經影咗相。</x:v>
      </x:c>
      <x:c r="D5601" s="31" t="str">
        <x:v>daily</x:v>
      </x:c>
      <x:c r="E5601" s="31" t="str">
        <x:v>person_completed</x:v>
      </x:c>
      <x:c r="F5601" s="31" t="str">
        <x:v>FTPL-136</x:v>
      </x:c>
      <x:c r="G5601" s="31" t="str">
        <x:v>migrated_to_typed_template</x:v>
      </x:c>
    </x:row>
    <x:row r="5602">
      <x:c r="A5602" s="31" t="str">
        <x:v>PHR-6184</x:v>
      </x:c>
      <x:c r="B5602" s="31" t="str">
        <x:v>朋友还没有修理东西。</x:v>
      </x:c>
      <x:c r="C5602" s="31" t="str">
        <x:v>朋友仲未整嘢。</x:v>
      </x:c>
      <x:c r="D5602" s="31" t="str">
        <x:v>daily</x:v>
      </x:c>
      <x:c r="E5602" s="31" t="str">
        <x:v>person_not_yet</x:v>
      </x:c>
      <x:c r="F5602" s="31" t="str">
        <x:v>FTPL-137</x:v>
      </x:c>
      <x:c r="G5602" s="31" t="str">
        <x:v>migrated_to_typed_template</x:v>
      </x:c>
    </x:row>
    <x:row r="5603">
      <x:c r="A5603" s="31" t="str">
        <x:v>PHR-6185</x:v>
      </x:c>
      <x:c r="B5603" s="31" t="str">
        <x:v>朋友正在休息。</x:v>
      </x:c>
      <x:c r="C5603" s="31" t="str">
        <x:v>朋友抖緊下。</x:v>
      </x:c>
      <x:c r="D5603" s="31" t="str">
        <x:v>daily</x:v>
      </x:c>
      <x:c r="E5603" s="31" t="str">
        <x:v>person_progressive</x:v>
      </x:c>
      <x:c r="F5603" s="31" t="str">
        <x:v>FTPL-135</x:v>
      </x:c>
      <x:c r="G5603" s="31" t="str">
        <x:v>migrated_to_typed_template</x:v>
      </x:c>
    </x:row>
    <x:row r="5604">
      <x:c r="A5604" s="31" t="str">
        <x:v>PHR-6186</x:v>
      </x:c>
      <x:c r="B5604" s="31" t="str">
        <x:v>昨天一起看电视好吗？</x:v>
      </x:c>
      <x:c r="C5604" s="31" t="str">
        <x:v>尋日一齊睇電視好唔好呀？</x:v>
      </x:c>
      <x:c r="D5604" s="31" t="str">
        <x:v>daily</x:v>
      </x:c>
      <x:c r="E5604" s="31" t="str">
        <x:v>plan</x:v>
      </x:c>
      <x:c r="F5604" s="31" t="str">
        <x:v>FTPL-141</x:v>
      </x:c>
      <x:c r="G5604" s="31" t="str">
        <x:v>migrated_to_typed_template</x:v>
      </x:c>
    </x:row>
    <x:row r="5605">
      <x:c r="A5605" s="31" t="str">
        <x:v>PHR-6187</x:v>
      </x:c>
      <x:c r="B5605" s="31" t="str">
        <x:v>老板喜欢喝水。</x:v>
      </x:c>
      <x:c r="C5605" s="31" t="str">
        <x:v>老闆鍾意飲水。</x:v>
      </x:c>
      <x:c r="D5605" s="31" t="str">
        <x:v>daily</x:v>
      </x:c>
      <x:c r="E5605" s="31" t="str">
        <x:v>preference</x:v>
      </x:c>
      <x:c r="F5605" s="31" t="str">
        <x:v>FTPL-138</x:v>
      </x:c>
      <x:c r="G5605" s="31" t="str">
        <x:v>migrated_to_typed_template</x:v>
      </x:c>
    </x:row>
    <x:row r="5606">
      <x:c r="A5606" s="31" t="str">
        <x:v>PHR-6188</x:v>
      </x:c>
      <x:c r="B5606" s="31" t="str">
        <x:v>请帮我修一下现金。</x:v>
      </x:c>
      <x:c r="C5606" s="31" t="str">
        <x:v>唔該幫我整下現金。</x:v>
      </x:c>
      <x:c r="D5606" s="31" t="str">
        <x:v>daily</x:v>
      </x:c>
      <x:c r="E5606" s="31" t="str">
        <x:v>repair_item</x:v>
      </x:c>
      <x:c r="F5606" s="31" t="str">
        <x:v>FTPL-152</x:v>
      </x:c>
      <x:c r="G5606" s="31" t="str">
        <x:v>migrated_to_typed_template</x:v>
      </x:c>
    </x:row>
    <x:row r="5607">
      <x:c r="A5607" s="31" t="str">
        <x:v>PHR-6189</x:v>
      </x:c>
      <x:c r="B5607" s="31" t="str">
        <x:v>客户在家里等我。</x:v>
      </x:c>
      <x:c r="C5607" s="31" t="str">
        <x:v>客戶喺屋企等我。</x:v>
      </x:c>
      <x:c r="D5607" s="31" t="str">
        <x:v>daily</x:v>
      </x:c>
      <x:c r="E5607" s="31" t="str">
        <x:v>waiting</x:v>
      </x:c>
      <x:c r="F5607" s="31" t="str">
        <x:v>FTPL-143</x:v>
      </x:c>
      <x:c r="G5607" s="31" t="str">
        <x:v>migrated_to_typed_template</x:v>
      </x:c>
    </x:row>
    <x:row r="5608">
      <x:c r="A5608" s="31" t="str">
        <x:v>PHR-6190</x:v>
      </x:c>
      <x:c r="B5608" s="31" t="str">
        <x:v>会员卡坏了。</x:v>
      </x:c>
      <x:c r="C5608" s="31" t="str">
        <x:v>會員卡壞咗。</x:v>
      </x:c>
      <x:c r="D5608" s="31" t="str">
        <x:v>daily</x:v>
      </x:c>
      <x:c r="E5608" s="31" t="str">
        <x:v>broken_item</x:v>
      </x:c>
      <x:c r="F5608" s="31" t="str">
        <x:v>FTPL-149</x:v>
      </x:c>
      <x:c r="G5608" s="31" t="str">
        <x:v>migrated_to_typed_template</x:v>
      </x:c>
    </x:row>
    <x:row r="5609">
      <x:c r="A5609" s="31" t="str">
        <x:v>PHR-6191</x:v>
      </x:c>
      <x:c r="B5609" s="31" t="str">
        <x:v>老板不喜欢看电视。</x:v>
      </x:c>
      <x:c r="C5609" s="31" t="str">
        <x:v>老闆唔鍾意睇電視。</x:v>
      </x:c>
      <x:c r="D5609" s="31" t="str">
        <x:v>daily</x:v>
      </x:c>
      <x:c r="E5609" s="31" t="str">
        <x:v>dislike</x:v>
      </x:c>
      <x:c r="F5609" s="31" t="str">
        <x:v>FTPL-139</x:v>
      </x:c>
      <x:c r="G5609" s="31" t="str">
        <x:v>migrated_to_typed_template</x:v>
      </x:c>
    </x:row>
    <x:row r="5610">
      <x:c r="A5610" s="31" t="str">
        <x:v>PHR-6192</x:v>
      </x:c>
      <x:c r="B5610" s="31" t="str">
        <x:v>你有没有看到我的信用卡？</x:v>
      </x:c>
      <x:c r="C5610" s="31" t="str">
        <x:v>你有冇見到我嘅信用卡呀？</x:v>
      </x:c>
      <x:c r="D5610" s="31" t="str">
        <x:v>daily</x:v>
      </x:c>
      <x:c r="E5610" s="31" t="str">
        <x:v>find_item</x:v>
      </x:c>
      <x:c r="F5610" s="31" t="str">
        <x:v>FTPL-147</x:v>
      </x:c>
      <x:c r="G5610" s="31" t="str">
        <x:v>migrated_to_typed_template</x:v>
      </x:c>
    </x:row>
    <x:row r="5611">
      <x:c r="A5611" s="31" t="str">
        <x:v>PHR-6193</x:v>
      </x:c>
      <x:c r="B5611" s="31" t="str">
        <x:v>我忘了带信用卡。</x:v>
      </x:c>
      <x:c r="C5611" s="31" t="str">
        <x:v>我唔記得帶信用卡。</x:v>
      </x:c>
      <x:c r="D5611" s="31" t="str">
        <x:v>daily</x:v>
      </x:c>
      <x:c r="E5611" s="31" t="str">
        <x:v>forgot_item</x:v>
      </x:c>
      <x:c r="F5611" s="31" t="str">
        <x:v>FTPL-146</x:v>
      </x:c>
      <x:c r="G5611" s="31" t="str">
        <x:v>migrated_to_typed_template</x:v>
      </x:c>
    </x:row>
    <x:row r="5612">
      <x:c r="A5612" s="31" t="str">
        <x:v>PHR-6194</x:v>
      </x:c>
      <x:c r="B5612" s="31" t="str">
        <x:v>你要不要和家人一起跑步？</x:v>
      </x:c>
      <x:c r="C5612" s="31" t="str">
        <x:v>你要唔要同家人一齊跑步呀？</x:v>
      </x:c>
      <x:c r="D5612" s="31" t="str">
        <x:v>daily</x:v>
      </x:c>
      <x:c r="E5612" s="31" t="str">
        <x:v>invitation</x:v>
      </x:c>
      <x:c r="F5612" s="31" t="str">
        <x:v>FTPL-140</x:v>
      </x:c>
      <x:c r="G5612" s="31" t="str">
        <x:v>migrated_to_typed_template</x:v>
      </x:c>
    </x:row>
    <x:row r="5613">
      <x:c r="A5613" s="31" t="str">
        <x:v>PHR-6195</x:v>
      </x:c>
      <x:c r="B5613" s="31" t="str">
        <x:v>我把相机放在酒店了。</x:v>
      </x:c>
      <x:c r="C5613" s="31" t="str">
        <x:v>我將相機放咗喺酒店。</x:v>
      </x:c>
      <x:c r="D5613" s="31" t="str">
        <x:v>daily</x:v>
      </x:c>
      <x:c r="E5613" s="31" t="str">
        <x:v>item_placed</x:v>
      </x:c>
      <x:c r="F5613" s="31" t="str">
        <x:v>FTPL-144</x:v>
      </x:c>
      <x:c r="G5613" s="31" t="str">
        <x:v>migrated_to_typed_template</x:v>
      </x:c>
    </x:row>
    <x:row r="5614">
      <x:c r="A5614" s="31" t="str">
        <x:v>PHR-6196</x:v>
      </x:c>
      <x:c r="B5614" s="31" t="str">
        <x:v>我想和客户在公司见面。</x:v>
      </x:c>
      <x:c r="C5614" s="31" t="str">
        <x:v>我想同客戶喺公司見面。</x:v>
      </x:c>
      <x:c r="D5614" s="31" t="str">
        <x:v>daily</x:v>
      </x:c>
      <x:c r="E5614" s="31" t="str">
        <x:v>meet</x:v>
      </x:c>
      <x:c r="F5614" s="31" t="str">
        <x:v>FTPL-142</x:v>
      </x:c>
      <x:c r="G5614" s="31" t="str">
        <x:v>migrated_to_typed_template</x:v>
      </x:c>
    </x:row>
    <x:row r="5615">
      <x:c r="A5615" s="31" t="str">
        <x:v>PHR-6197</x:v>
      </x:c>
      <x:c r="B5615" s="31" t="str">
        <x:v>请把相机拿到诊所。</x:v>
      </x:c>
      <x:c r="C5615" s="31" t="str">
        <x:v>唔該將相機攞去診所。</x:v>
      </x:c>
      <x:c r="D5615" s="31" t="str">
        <x:v>daily</x:v>
      </x:c>
      <x:c r="E5615" s="31" t="str">
        <x:v>move_item</x:v>
      </x:c>
      <x:c r="F5615" s="31" t="str">
        <x:v>FTPL-145</x:v>
      </x:c>
      <x:c r="G5615" s="31" t="str">
        <x:v>migrated_to_typed_template</x:v>
      </x:c>
    </x:row>
    <x:row r="5616">
      <x:c r="A5616" s="31" t="str">
        <x:v>PHR-6198</x:v>
      </x:c>
      <x:c r="B5616" s="31" t="str">
        <x:v>这个信用卡是谁的？</x:v>
      </x:c>
      <x:c r="C5616" s="31" t="str">
        <x:v>呢個信用卡係邊個㗎？</x:v>
      </x:c>
      <x:c r="D5616" s="31" t="str">
        <x:v>daily</x:v>
      </x:c>
      <x:c r="E5616" s="31" t="str">
        <x:v>ownership_question</x:v>
      </x:c>
      <x:c r="F5616" s="31" t="str">
        <x:v>FTPL-148</x:v>
      </x:c>
      <x:c r="G5616" s="31" t="str">
        <x:v>migrated_to_typed_template</x:v>
      </x:c>
    </x:row>
    <x:row r="5617">
      <x:c r="A5617" s="31" t="str">
        <x:v>PHR-6199</x:v>
      </x:c>
      <x:c r="B5617" s="31" t="str">
        <x:v>朋友已经遛狗了。</x:v>
      </x:c>
      <x:c r="C5617" s="31" t="str">
        <x:v>朋友已經放咗狗。</x:v>
      </x:c>
      <x:c r="D5617" s="31" t="str">
        <x:v>daily</x:v>
      </x:c>
      <x:c r="E5617" s="31" t="str">
        <x:v>person_completed</x:v>
      </x:c>
      <x:c r="F5617" s="31" t="str">
        <x:v>FTPL-136</x:v>
      </x:c>
      <x:c r="G5617" s="31" t="str">
        <x:v>migrated_to_typed_template</x:v>
      </x:c>
    </x:row>
    <x:row r="5618">
      <x:c r="A5618" s="31" t="str">
        <x:v>PHR-6200</x:v>
      </x:c>
      <x:c r="B5618" s="31" t="str">
        <x:v>朋友还没有关灯。</x:v>
      </x:c>
      <x:c r="C5618" s="31" t="str">
        <x:v>朋友仲未熄燈。</x:v>
      </x:c>
      <x:c r="D5618" s="31" t="str">
        <x:v>daily</x:v>
      </x:c>
      <x:c r="E5618" s="31" t="str">
        <x:v>person_not_yet</x:v>
      </x:c>
      <x:c r="F5618" s="31" t="str">
        <x:v>FTPL-137</x:v>
      </x:c>
      <x:c r="G5618" s="31" t="str">
        <x:v>migrated_to_typed_template</x:v>
      </x:c>
    </x:row>
    <x:row r="5619">
      <x:c r="A5619" s="31" t="str">
        <x:v>PHR-6201</x:v>
      </x:c>
      <x:c r="B5619" s="31" t="str">
        <x:v>朋友正在上网。</x:v>
      </x:c>
      <x:c r="C5619" s="31" t="str">
        <x:v>朋友上緊網。</x:v>
      </x:c>
      <x:c r="D5619" s="31" t="str">
        <x:v>daily</x:v>
      </x:c>
      <x:c r="E5619" s="31" t="str">
        <x:v>person_progressive</x:v>
      </x:c>
      <x:c r="F5619" s="31" t="str">
        <x:v>FTPL-135</x:v>
      </x:c>
      <x:c r="G5619" s="31" t="str">
        <x:v>migrated_to_typed_template</x:v>
      </x:c>
    </x:row>
    <x:row r="5620">
      <x:c r="A5620" s="31" t="str">
        <x:v>PHR-6202</x:v>
      </x:c>
      <x:c r="B5620" s="31" t="str">
        <x:v>昨天一起散步好吗？</x:v>
      </x:c>
      <x:c r="C5620" s="31" t="str">
        <x:v>尋日一齊行下好唔好呀？</x:v>
      </x:c>
      <x:c r="D5620" s="31" t="str">
        <x:v>daily</x:v>
      </x:c>
      <x:c r="E5620" s="31" t="str">
        <x:v>plan</x:v>
      </x:c>
      <x:c r="F5620" s="31" t="str">
        <x:v>FTPL-141</x:v>
      </x:c>
      <x:c r="G5620" s="31" t="str">
        <x:v>migrated_to_typed_template</x:v>
      </x:c>
    </x:row>
    <x:row r="5621">
      <x:c r="A5621" s="31" t="str">
        <x:v>PHR-6203</x:v>
      </x:c>
      <x:c r="B5621" s="31" t="str">
        <x:v>老板喜欢换衣服。</x:v>
      </x:c>
      <x:c r="C5621" s="31" t="str">
        <x:v>老闆鍾意換衫。</x:v>
      </x:c>
      <x:c r="D5621" s="31" t="str">
        <x:v>daily</x:v>
      </x:c>
      <x:c r="E5621" s="31" t="str">
        <x:v>preference</x:v>
      </x:c>
      <x:c r="F5621" s="31" t="str">
        <x:v>FTPL-138</x:v>
      </x:c>
      <x:c r="G5621" s="31" t="str">
        <x:v>migrated_to_typed_template</x:v>
      </x:c>
    </x:row>
    <x:row r="5622">
      <x:c r="A5622" s="31" t="str">
        <x:v>PHR-6204</x:v>
      </x:c>
      <x:c r="B5622" s="31" t="str">
        <x:v>请帮我修一下信用卡。</x:v>
      </x:c>
      <x:c r="C5622" s="31" t="str">
        <x:v>唔該幫我整下信用卡。</x:v>
      </x:c>
      <x:c r="D5622" s="31" t="str">
        <x:v>daily</x:v>
      </x:c>
      <x:c r="E5622" s="31" t="str">
        <x:v>repair_item</x:v>
      </x:c>
      <x:c r="F5622" s="31" t="str">
        <x:v>FTPL-152</x:v>
      </x:c>
      <x:c r="G5622" s="31" t="str">
        <x:v>migrated_to_typed_template</x:v>
      </x:c>
    </x:row>
    <x:row r="5623">
      <x:c r="A5623" s="31" t="str">
        <x:v>PHR-6205</x:v>
      </x:c>
      <x:c r="B5623" s="31" t="str">
        <x:v>客户在楼上等我。</x:v>
      </x:c>
      <x:c r="C5623" s="31" t="str">
        <x:v>客戶喺樓上等我。</x:v>
      </x:c>
      <x:c r="D5623" s="31" t="str">
        <x:v>daily</x:v>
      </x:c>
      <x:c r="E5623" s="31" t="str">
        <x:v>waiting</x:v>
      </x:c>
      <x:c r="F5623" s="31" t="str">
        <x:v>FTPL-143</x:v>
      </x:c>
      <x:c r="G5623" s="31" t="str">
        <x:v>migrated_to_typed_template</x:v>
      </x:c>
    </x:row>
    <x:row r="5624">
      <x:c r="A5624" s="31" t="str">
        <x:v>PHR-6206</x:v>
      </x:c>
      <x:c r="B5624" s="31" t="str">
        <x:v>老板不喜欢下班。</x:v>
      </x:c>
      <x:c r="C5624" s="31" t="str">
        <x:v>老闆唔鍾意放工。</x:v>
      </x:c>
      <x:c r="D5624" s="31" t="str">
        <x:v>daily</x:v>
      </x:c>
      <x:c r="E5624" s="31" t="str">
        <x:v>dislike</x:v>
      </x:c>
      <x:c r="F5624" s="31" t="str">
        <x:v>FTPL-139</x:v>
      </x:c>
      <x:c r="G5624" s="31" t="str">
        <x:v>migrated_to_typed_template</x:v>
      </x:c>
    </x:row>
    <x:row r="5625">
      <x:c r="A5625" s="31" t="str">
        <x:v>PHR-6207</x:v>
      </x:c>
      <x:c r="B5625" s="31" t="str">
        <x:v>你有没有看到我的会员卡？</x:v>
      </x:c>
      <x:c r="C5625" s="31" t="str">
        <x:v>你有冇見到我嘅會員卡呀？</x:v>
      </x:c>
      <x:c r="D5625" s="31" t="str">
        <x:v>daily</x:v>
      </x:c>
      <x:c r="E5625" s="31" t="str">
        <x:v>find_item</x:v>
      </x:c>
      <x:c r="F5625" s="31" t="str">
        <x:v>FTPL-147</x:v>
      </x:c>
      <x:c r="G5625" s="31" t="str">
        <x:v>migrated_to_typed_template</x:v>
      </x:c>
    </x:row>
    <x:row r="5626">
      <x:c r="A5626" s="31" t="str">
        <x:v>PHR-6208</x:v>
      </x:c>
      <x:c r="B5626" s="31" t="str">
        <x:v>我忘了带会员卡。</x:v>
      </x:c>
      <x:c r="C5626" s="31" t="str">
        <x:v>我唔記得帶會員卡。</x:v>
      </x:c>
      <x:c r="D5626" s="31" t="str">
        <x:v>daily</x:v>
      </x:c>
      <x:c r="E5626" s="31" t="str">
        <x:v>forgot_item</x:v>
      </x:c>
      <x:c r="F5626" s="31" t="str">
        <x:v>FTPL-146</x:v>
      </x:c>
      <x:c r="G5626" s="31" t="str">
        <x:v>migrated_to_typed_template</x:v>
      </x:c>
    </x:row>
    <x:row r="5627">
      <x:c r="A5627" s="31" t="str">
        <x:v>PHR-6209</x:v>
      </x:c>
      <x:c r="B5627" s="31" t="str">
        <x:v>你要不要和家人一起运动？</x:v>
      </x:c>
      <x:c r="C5627" s="31" t="str">
        <x:v>你要唔要同家人一齊做運動呀？</x:v>
      </x:c>
      <x:c r="D5627" s="31" t="str">
        <x:v>daily</x:v>
      </x:c>
      <x:c r="E5627" s="31" t="str">
        <x:v>invitation</x:v>
      </x:c>
      <x:c r="F5627" s="31" t="str">
        <x:v>FTPL-140</x:v>
      </x:c>
      <x:c r="G5627" s="31" t="str">
        <x:v>migrated_to_typed_template</x:v>
      </x:c>
    </x:row>
    <x:row r="5628">
      <x:c r="A5628" s="31" t="str">
        <x:v>PHR-6210</x:v>
      </x:c>
      <x:c r="B5628" s="31" t="str">
        <x:v>我把相机放在超市了。</x:v>
      </x:c>
      <x:c r="C5628" s="31" t="str">
        <x:v>我將相機放咗喺超市。</x:v>
      </x:c>
      <x:c r="D5628" s="31" t="str">
        <x:v>daily</x:v>
      </x:c>
      <x:c r="E5628" s="31" t="str">
        <x:v>item_placed</x:v>
      </x:c>
      <x:c r="F5628" s="31" t="str">
        <x:v>FTPL-144</x:v>
      </x:c>
      <x:c r="G5628" s="31" t="str">
        <x:v>migrated_to_typed_template</x:v>
      </x:c>
    </x:row>
    <x:row r="5629">
      <x:c r="A5629" s="31" t="str">
        <x:v>PHR-6211</x:v>
      </x:c>
      <x:c r="B5629" s="31" t="str">
        <x:v>我想和客户在会议室见面。</x:v>
      </x:c>
      <x:c r="C5629" s="31" t="str">
        <x:v>我想同客戶喺會議室見面。</x:v>
      </x:c>
      <x:c r="D5629" s="31" t="str">
        <x:v>daily</x:v>
      </x:c>
      <x:c r="E5629" s="31" t="str">
        <x:v>meet</x:v>
      </x:c>
      <x:c r="F5629" s="31" t="str">
        <x:v>FTPL-142</x:v>
      </x:c>
      <x:c r="G5629" s="31" t="str">
        <x:v>migrated_to_typed_template</x:v>
      </x:c>
    </x:row>
    <x:row r="5630">
      <x:c r="A5630" s="31" t="str">
        <x:v>PHR-6212</x:v>
      </x:c>
      <x:c r="B5630" s="31" t="str">
        <x:v>请把相机拿到公司。</x:v>
      </x:c>
      <x:c r="C5630" s="31" t="str">
        <x:v>唔該將相機攞去公司。</x:v>
      </x:c>
      <x:c r="D5630" s="31" t="str">
        <x:v>daily</x:v>
      </x:c>
      <x:c r="E5630" s="31" t="str">
        <x:v>move_item</x:v>
      </x:c>
      <x:c r="F5630" s="31" t="str">
        <x:v>FTPL-145</x:v>
      </x:c>
      <x:c r="G5630" s="31" t="str">
        <x:v>migrated_to_typed_template</x:v>
      </x:c>
    </x:row>
    <x:row r="5631">
      <x:c r="A5631" s="31" t="str">
        <x:v>PHR-6213</x:v>
      </x:c>
      <x:c r="B5631" s="31" t="str">
        <x:v>这个会员卡是谁的？</x:v>
      </x:c>
      <x:c r="C5631" s="31" t="str">
        <x:v>呢個會員卡係邊個㗎？</x:v>
      </x:c>
      <x:c r="D5631" s="31" t="str">
        <x:v>daily</x:v>
      </x:c>
      <x:c r="E5631" s="31" t="str">
        <x:v>ownership_question</x:v>
      </x:c>
      <x:c r="F5631" s="31" t="str">
        <x:v>FTPL-148</x:v>
      </x:c>
      <x:c r="G5631" s="31" t="str">
        <x:v>migrated_to_typed_template</x:v>
      </x:c>
    </x:row>
    <x:row r="5632">
      <x:c r="A5632" s="31" t="str">
        <x:v>PHR-6214</x:v>
      </x:c>
      <x:c r="B5632" s="31" t="str">
        <x:v>朋友已经关门了。</x:v>
      </x:c>
      <x:c r="C5632" s="31" t="str">
        <x:v>朋友已經閂咗門。</x:v>
      </x:c>
      <x:c r="D5632" s="31" t="str">
        <x:v>daily</x:v>
      </x:c>
      <x:c r="E5632" s="31" t="str">
        <x:v>person_completed</x:v>
      </x:c>
      <x:c r="F5632" s="31" t="str">
        <x:v>FTPL-136</x:v>
      </x:c>
      <x:c r="G5632" s="31" t="str">
        <x:v>migrated_to_typed_template</x:v>
      </x:c>
    </x:row>
    <x:row r="5633">
      <x:c r="A5633" s="31" t="str">
        <x:v>PHR-6215</x:v>
      </x:c>
      <x:c r="B5633" s="31" t="str">
        <x:v>老板还没有洗澡。</x:v>
      </x:c>
      <x:c r="C5633" s="31" t="str">
        <x:v>老闆仲未沖涼。</x:v>
      </x:c>
      <x:c r="D5633" s="31" t="str">
        <x:v>daily</x:v>
      </x:c>
      <x:c r="E5633" s="31" t="str">
        <x:v>person_not_yet</x:v>
      </x:c>
      <x:c r="F5633" s="31" t="str">
        <x:v>FTPL-137</x:v>
      </x:c>
      <x:c r="G5633" s="31" t="str">
        <x:v>migrated_to_typed_template</x:v>
      </x:c>
    </x:row>
    <x:row r="5634">
      <x:c r="A5634" s="31" t="str">
        <x:v>PHR-6216</x:v>
      </x:c>
      <x:c r="B5634" s="31" t="str">
        <x:v>朋友正在照顾孩子。</x:v>
      </x:c>
      <x:c r="C5634" s="31" t="str">
        <x:v>朋友湊緊小朋友。</x:v>
      </x:c>
      <x:c r="D5634" s="31" t="str">
        <x:v>daily</x:v>
      </x:c>
      <x:c r="E5634" s="31" t="str">
        <x:v>person_progressive</x:v>
      </x:c>
      <x:c r="F5634" s="31" t="str">
        <x:v>FTPL-135</x:v>
      </x:c>
      <x:c r="G5634" s="31" t="str">
        <x:v>migrated_to_typed_template</x:v>
      </x:c>
    </x:row>
    <x:row r="5635">
      <x:c r="A5635" s="31" t="str">
        <x:v>PHR-6217</x:v>
      </x:c>
      <x:c r="B5635" s="31" t="str">
        <x:v>昨天一起购物好吗？</x:v>
      </x:c>
      <x:c r="C5635" s="31" t="str">
        <x:v>尋日一齊行街好唔好呀？</x:v>
      </x:c>
      <x:c r="D5635" s="31" t="str">
        <x:v>daily</x:v>
      </x:c>
      <x:c r="E5635" s="31" t="str">
        <x:v>plan</x:v>
      </x:c>
      <x:c r="F5635" s="31" t="str">
        <x:v>FTPL-141</x:v>
      </x:c>
      <x:c r="G5635" s="31" t="str">
        <x:v>migrated_to_typed_template</x:v>
      </x:c>
    </x:row>
    <x:row r="5636">
      <x:c r="A5636" s="31" t="str">
        <x:v>PHR-6218</x:v>
      </x:c>
      <x:c r="B5636" s="31" t="str">
        <x:v>老板喜欢看电影。</x:v>
      </x:c>
      <x:c r="C5636" s="31" t="str">
        <x:v>老闆鍾意睇戲。</x:v>
      </x:c>
      <x:c r="D5636" s="31" t="str">
        <x:v>daily</x:v>
      </x:c>
      <x:c r="E5636" s="31" t="str">
        <x:v>preference</x:v>
      </x:c>
      <x:c r="F5636" s="31" t="str">
        <x:v>FTPL-138</x:v>
      </x:c>
      <x:c r="G5636" s="31" t="str">
        <x:v>migrated_to_typed_template</x:v>
      </x:c>
    </x:row>
    <x:row r="5637">
      <x:c r="A5637" s="31" t="str">
        <x:v>PHR-6219</x:v>
      </x:c>
      <x:c r="B5637" s="31" t="str">
        <x:v>请帮我修一下会员卡。</x:v>
      </x:c>
      <x:c r="C5637" s="31" t="str">
        <x:v>唔該幫我整下會員卡。</x:v>
      </x:c>
      <x:c r="D5637" s="31" t="str">
        <x:v>daily</x:v>
      </x:c>
      <x:c r="E5637" s="31" t="str">
        <x:v>repair_item</x:v>
      </x:c>
      <x:c r="F5637" s="31" t="str">
        <x:v>FTPL-152</x:v>
      </x:c>
      <x:c r="G5637" s="31" t="str">
        <x:v>migrated_to_typed_template</x:v>
      </x:c>
    </x:row>
    <x:row r="5638">
      <x:c r="A5638" s="31" t="str">
        <x:v>PHR-6220</x:v>
      </x:c>
      <x:c r="B5638" s="31" t="str">
        <x:v>客户在停车场等我。</x:v>
      </x:c>
      <x:c r="C5638" s="31" t="str">
        <x:v>客戶喺停車場等我。</x:v>
      </x:c>
      <x:c r="D5638" s="31" t="str">
        <x:v>daily</x:v>
      </x:c>
      <x:c r="E5638" s="31" t="str">
        <x:v>waiting</x:v>
      </x:c>
      <x:c r="F5638" s="31" t="str">
        <x:v>FTPL-143</x:v>
      </x:c>
      <x:c r="G5638" s="31" t="str">
        <x:v>migrated_to_typed_template</x:v>
      </x:c>
    </x:row>
    <x:row r="5639">
      <x:c r="A5639" s="31" t="str">
        <x:v>PHR-6221</x:v>
      </x:c>
      <x:c r="B5639" s="31" t="str">
        <x:v>老板不喜欢运动。</x:v>
      </x:c>
      <x:c r="C5639" s="31" t="str">
        <x:v>老闆唔鍾意做運動。</x:v>
      </x:c>
      <x:c r="D5639" s="31" t="str">
        <x:v>daily</x:v>
      </x:c>
      <x:c r="E5639" s="31" t="str">
        <x:v>dislike</x:v>
      </x:c>
      <x:c r="F5639" s="31" t="str">
        <x:v>FTPL-139</x:v>
      </x:c>
      <x:c r="G5639" s="31" t="str">
        <x:v>migrated_to_typed_template</x:v>
      </x:c>
    </x:row>
    <x:row r="5640">
      <x:c r="A5640" s="31" t="str">
        <x:v>PHR-6222</x:v>
      </x:c>
      <x:c r="B5640" s="31" t="str">
        <x:v>你要不要和家人一起游泳？</x:v>
      </x:c>
      <x:c r="C5640" s="31" t="str">
        <x:v>你要唔要同家人一齊游水呀？</x:v>
      </x:c>
      <x:c r="D5640" s="31" t="str">
        <x:v>daily</x:v>
      </x:c>
      <x:c r="E5640" s="31" t="str">
        <x:v>invitation</x:v>
      </x:c>
      <x:c r="F5640" s="31" t="str">
        <x:v>FTPL-140</x:v>
      </x:c>
      <x:c r="G5640" s="31" t="str">
        <x:v>migrated_to_typed_template</x:v>
      </x:c>
    </x:row>
    <x:row r="5641">
      <x:c r="A5641" s="31" t="str">
        <x:v>PHR-6223</x:v>
      </x:c>
      <x:c r="B5641" s="31" t="str">
        <x:v>我把相机放在医院了。</x:v>
      </x:c>
      <x:c r="C5641" s="31" t="str">
        <x:v>我將相機放咗喺醫院。</x:v>
      </x:c>
      <x:c r="D5641" s="31" t="str">
        <x:v>daily</x:v>
      </x:c>
      <x:c r="E5641" s="31" t="str">
        <x:v>item_placed</x:v>
      </x:c>
      <x:c r="F5641" s="31" t="str">
        <x:v>FTPL-144</x:v>
      </x:c>
      <x:c r="G5641" s="31" t="str">
        <x:v>migrated_to_typed_template</x:v>
      </x:c>
    </x:row>
    <x:row r="5642">
      <x:c r="A5642" s="31" t="str">
        <x:v>PHR-6224</x:v>
      </x:c>
      <x:c r="B5642" s="31" t="str">
        <x:v>我想和客户在教室见面。</x:v>
      </x:c>
      <x:c r="C5642" s="31" t="str">
        <x:v>我想同客戶喺教室見面。</x:v>
      </x:c>
      <x:c r="D5642" s="31" t="str">
        <x:v>daily</x:v>
      </x:c>
      <x:c r="E5642" s="31" t="str">
        <x:v>meet</x:v>
      </x:c>
      <x:c r="F5642" s="31" t="str">
        <x:v>FTPL-142</x:v>
      </x:c>
      <x:c r="G5642" s="31" t="str">
        <x:v>migrated_to_typed_template</x:v>
      </x:c>
    </x:row>
    <x:row r="5643">
      <x:c r="A5643" s="31" t="str">
        <x:v>PHR-6225</x:v>
      </x:c>
      <x:c r="B5643" s="31" t="str">
        <x:v>请把相机拿到学校。</x:v>
      </x:c>
      <x:c r="C5643" s="31" t="str">
        <x:v>唔該將相機攞去學校。</x:v>
      </x:c>
      <x:c r="D5643" s="31" t="str">
        <x:v>daily</x:v>
      </x:c>
      <x:c r="E5643" s="31" t="str">
        <x:v>move_item</x:v>
      </x:c>
      <x:c r="F5643" s="31" t="str">
        <x:v>FTPL-145</x:v>
      </x:c>
      <x:c r="G5643" s="31" t="str">
        <x:v>migrated_to_typed_template</x:v>
      </x:c>
    </x:row>
    <x:row r="5644">
      <x:c r="A5644" s="31" t="str">
        <x:v>PHR-6226</x:v>
      </x:c>
      <x:c r="B5644" s="31" t="str">
        <x:v>老板已经睡觉了。</x:v>
      </x:c>
      <x:c r="C5644" s="31" t="str">
        <x:v>老闆已經瞓咗覺。</x:v>
      </x:c>
      <x:c r="D5644" s="31" t="str">
        <x:v>daily</x:v>
      </x:c>
      <x:c r="E5644" s="31" t="str">
        <x:v>person_completed</x:v>
      </x:c>
      <x:c r="F5644" s="31" t="str">
        <x:v>FTPL-136</x:v>
      </x:c>
      <x:c r="G5644" s="31" t="str">
        <x:v>migrated_to_typed_template</x:v>
      </x:c>
    </x:row>
    <x:row r="5645">
      <x:c r="A5645" s="31" t="str">
        <x:v>PHR-6227</x:v>
      </x:c>
      <x:c r="B5645" s="31" t="str">
        <x:v>老板还没有打扫房间。</x:v>
      </x:c>
      <x:c r="C5645" s="31" t="str">
        <x:v>老闆仲未執房。</x:v>
      </x:c>
      <x:c r="D5645" s="31" t="str">
        <x:v>daily</x:v>
      </x:c>
      <x:c r="E5645" s="31" t="str">
        <x:v>person_not_yet</x:v>
      </x:c>
      <x:c r="F5645" s="31" t="str">
        <x:v>FTPL-137</x:v>
      </x:c>
      <x:c r="G5645" s="31" t="str">
        <x:v>migrated_to_typed_template</x:v>
      </x:c>
    </x:row>
    <x:row r="5646">
      <x:c r="A5646" s="31" t="str">
        <x:v>PHR-6228</x:v>
      </x:c>
      <x:c r="B5646" s="31" t="str">
        <x:v>朋友正在搬东西。</x:v>
      </x:c>
      <x:c r="C5646" s="31" t="str">
        <x:v>朋友搬緊嘢。</x:v>
      </x:c>
      <x:c r="D5646" s="31" t="str">
        <x:v>daily</x:v>
      </x:c>
      <x:c r="E5646" s="31" t="str">
        <x:v>person_progressive</x:v>
      </x:c>
      <x:c r="F5646" s="31" t="str">
        <x:v>FTPL-135</x:v>
      </x:c>
      <x:c r="G5646" s="31" t="str">
        <x:v>migrated_to_typed_template</x:v>
      </x:c>
    </x:row>
    <x:row r="5647">
      <x:c r="A5647" s="31" t="str">
        <x:v>PHR-6229</x:v>
      </x:c>
      <x:c r="B5647" s="31" t="str">
        <x:v>昨天一起拍照好吗？</x:v>
      </x:c>
      <x:c r="C5647" s="31" t="str">
        <x:v>尋日一齊影相好唔好呀？</x:v>
      </x:c>
      <x:c r="D5647" s="31" t="str">
        <x:v>daily</x:v>
      </x:c>
      <x:c r="E5647" s="31" t="str">
        <x:v>plan</x:v>
      </x:c>
      <x:c r="F5647" s="31" t="str">
        <x:v>FTPL-141</x:v>
      </x:c>
      <x:c r="G5647" s="31" t="str">
        <x:v>migrated_to_typed_template</x:v>
      </x:c>
    </x:row>
    <x:row r="5648">
      <x:c r="A5648" s="31" t="str">
        <x:v>PHR-6230</x:v>
      </x:c>
      <x:c r="B5648" s="31" t="str">
        <x:v>老板喜欢学习。</x:v>
      </x:c>
      <x:c r="C5648" s="31" t="str">
        <x:v>老闆鍾意溫書。</x:v>
      </x:c>
      <x:c r="D5648" s="31" t="str">
        <x:v>daily</x:v>
      </x:c>
      <x:c r="E5648" s="31" t="str">
        <x:v>preference</x:v>
      </x:c>
      <x:c r="F5648" s="31" t="str">
        <x:v>FTPL-138</x:v>
      </x:c>
      <x:c r="G5648" s="31" t="str">
        <x:v>migrated_to_typed_template</x:v>
      </x:c>
    </x:row>
    <x:row r="5649">
      <x:c r="A5649" s="31" t="str">
        <x:v>PHR-6231</x:v>
      </x:c>
      <x:c r="B5649" s="31" t="str">
        <x:v>客户在警察局等我。</x:v>
      </x:c>
      <x:c r="C5649" s="31" t="str">
        <x:v>客戶喺警署等我。</x:v>
      </x:c>
      <x:c r="D5649" s="31" t="str">
        <x:v>daily</x:v>
      </x:c>
      <x:c r="E5649" s="31" t="str">
        <x:v>waiting</x:v>
      </x:c>
      <x:c r="F5649" s="31" t="str">
        <x:v>FTPL-143</x:v>
      </x:c>
      <x:c r="G5649" s="31" t="str">
        <x:v>migrated_to_typed_template</x:v>
      </x:c>
    </x:row>
    <x:row r="5650">
      <x:c r="A5650" s="31" t="str">
        <x:v>PHR-6232</x:v>
      </x:c>
      <x:c r="B5650" s="31" t="str">
        <x:v>老板不喜欢打车。</x:v>
      </x:c>
      <x:c r="C5650" s="31" t="str">
        <x:v>老闆唔鍾意搭的士。</x:v>
      </x:c>
      <x:c r="D5650" s="31" t="str">
        <x:v>daily</x:v>
      </x:c>
      <x:c r="E5650" s="31" t="str">
        <x:v>dislike</x:v>
      </x:c>
      <x:c r="F5650" s="31" t="str">
        <x:v>FTPL-139</x:v>
      </x:c>
      <x:c r="G5650" s="31" t="str">
        <x:v>migrated_to_typed_template</x:v>
      </x:c>
    </x:row>
    <x:row r="5651">
      <x:c r="A5651" s="31" t="str">
        <x:v>PHR-6233</x:v>
      </x:c>
      <x:c r="B5651" s="31" t="str">
        <x:v>你要不要和家人一起开车？</x:v>
      </x:c>
      <x:c r="C5651" s="31" t="str">
        <x:v>你要唔要同家人一齊揸車呀？</x:v>
      </x:c>
      <x:c r="D5651" s="31" t="str">
        <x:v>daily</x:v>
      </x:c>
      <x:c r="E5651" s="31" t="str">
        <x:v>invitation</x:v>
      </x:c>
      <x:c r="F5651" s="31" t="str">
        <x:v>FTPL-140</x:v>
      </x:c>
      <x:c r="G5651" s="31" t="str">
        <x:v>migrated_to_typed_template</x:v>
      </x:c>
    </x:row>
    <x:row r="5652">
      <x:c r="A5652" s="31" t="str">
        <x:v>PHR-6234</x:v>
      </x:c>
      <x:c r="B5652" s="31" t="str">
        <x:v>我把相机放在银行了。</x:v>
      </x:c>
      <x:c r="C5652" s="31" t="str">
        <x:v>我將相機放咗喺銀行。</x:v>
      </x:c>
      <x:c r="D5652" s="31" t="str">
        <x:v>daily</x:v>
      </x:c>
      <x:c r="E5652" s="31" t="str">
        <x:v>item_placed</x:v>
      </x:c>
      <x:c r="F5652" s="31" t="str">
        <x:v>FTPL-144</x:v>
      </x:c>
      <x:c r="G5652" s="31" t="str">
        <x:v>migrated_to_typed_template</x:v>
      </x:c>
    </x:row>
    <x:row r="5653">
      <x:c r="A5653" s="31" t="str">
        <x:v>PHR-6235</x:v>
      </x:c>
      <x:c r="B5653" s="31" t="str">
        <x:v>我想和客户在楼下见面。</x:v>
      </x:c>
      <x:c r="C5653" s="31" t="str">
        <x:v>我想同客戶喺樓下見面。</x:v>
      </x:c>
      <x:c r="D5653" s="31" t="str">
        <x:v>daily</x:v>
      </x:c>
      <x:c r="E5653" s="31" t="str">
        <x:v>meet</x:v>
      </x:c>
      <x:c r="F5653" s="31" t="str">
        <x:v>FTPL-142</x:v>
      </x:c>
      <x:c r="G5653" s="31" t="str">
        <x:v>migrated_to_typed_template</x:v>
      </x:c>
    </x:row>
    <x:row r="5654">
      <x:c r="A5654" s="31" t="str">
        <x:v>PHR-6236</x:v>
      </x:c>
      <x:c r="B5654" s="31" t="str">
        <x:v>请把相机拿到楼下。</x:v>
      </x:c>
      <x:c r="C5654" s="31" t="str">
        <x:v>唔該將相機攞去樓下。</x:v>
      </x:c>
      <x:c r="D5654" s="31" t="str">
        <x:v>daily</x:v>
      </x:c>
      <x:c r="E5654" s="31" t="str">
        <x:v>move_item</x:v>
      </x:c>
      <x:c r="F5654" s="31" t="str">
        <x:v>FTPL-145</x:v>
      </x:c>
      <x:c r="G5654" s="31" t="str">
        <x:v>migrated_to_typed_template</x:v>
      </x:c>
    </x:row>
    <x:row r="5655">
      <x:c r="A5655" s="31" t="str">
        <x:v>PHR-6237</x:v>
      </x:c>
      <x:c r="B5655" s="31" t="str">
        <x:v>老板已经做饭了。</x:v>
      </x:c>
      <x:c r="C5655" s="31" t="str">
        <x:v>老闆已經煮咗飯。</x:v>
      </x:c>
      <x:c r="D5655" s="31" t="str">
        <x:v>daily</x:v>
      </x:c>
      <x:c r="E5655" s="31" t="str">
        <x:v>person_completed</x:v>
      </x:c>
      <x:c r="F5655" s="31" t="str">
        <x:v>FTPL-136</x:v>
      </x:c>
      <x:c r="G5655" s="31" t="str">
        <x:v>migrated_to_typed_template</x:v>
      </x:c>
    </x:row>
    <x:row r="5656">
      <x:c r="A5656" s="31" t="str">
        <x:v>PHR-6238</x:v>
      </x:c>
      <x:c r="B5656" s="31" t="str">
        <x:v>老板还没有玩游戏。</x:v>
      </x:c>
      <x:c r="C5656" s="31" t="str">
        <x:v>老闆仲未打機。</x:v>
      </x:c>
      <x:c r="D5656" s="31" t="str">
        <x:v>daily</x:v>
      </x:c>
      <x:c r="E5656" s="31" t="str">
        <x:v>person_not_yet</x:v>
      </x:c>
      <x:c r="F5656" s="31" t="str">
        <x:v>FTPL-137</x:v>
      </x:c>
      <x:c r="G5656" s="31" t="str">
        <x:v>migrated_to_typed_template</x:v>
      </x:c>
    </x:row>
    <x:row r="5657">
      <x:c r="A5657" s="31" t="str">
        <x:v>PHR-6239</x:v>
      </x:c>
      <x:c r="B5657" s="31" t="str">
        <x:v>老板正在吃饭。</x:v>
      </x:c>
      <x:c r="C5657" s="31" t="str">
        <x:v>老闆食緊飯。</x:v>
      </x:c>
      <x:c r="D5657" s="31" t="str">
        <x:v>daily</x:v>
      </x:c>
      <x:c r="E5657" s="31" t="str">
        <x:v>person_progressive</x:v>
      </x:c>
      <x:c r="F5657" s="31" t="str">
        <x:v>FTPL-135</x:v>
      </x:c>
      <x:c r="G5657" s="31" t="str">
        <x:v>migrated_to_typed_template</x:v>
      </x:c>
    </x:row>
    <x:row r="5658">
      <x:c r="A5658" s="31" t="str">
        <x:v>PHR-6240</x:v>
      </x:c>
      <x:c r="B5658" s="31" t="str">
        <x:v>昨天一起搬东西好吗？</x:v>
      </x:c>
      <x:c r="C5658" s="31" t="str">
        <x:v>尋日一齊搬嘢好唔好呀？</x:v>
      </x:c>
      <x:c r="D5658" s="31" t="str">
        <x:v>daily</x:v>
      </x:c>
      <x:c r="E5658" s="31" t="str">
        <x:v>plan</x:v>
      </x:c>
      <x:c r="F5658" s="31" t="str">
        <x:v>FTPL-141</x:v>
      </x:c>
      <x:c r="G5658" s="31" t="str">
        <x:v>migrated_to_typed_template</x:v>
      </x:c>
    </x:row>
    <x:row r="5659">
      <x:c r="A5659" s="31" t="str">
        <x:v>PHR-6241</x:v>
      </x:c>
      <x:c r="B5659" s="31" t="str">
        <x:v>老板喜欢散步。</x:v>
      </x:c>
      <x:c r="C5659" s="31" t="str">
        <x:v>老闆鍾意行下。</x:v>
      </x:c>
      <x:c r="D5659" s="31" t="str">
        <x:v>daily</x:v>
      </x:c>
      <x:c r="E5659" s="31" t="str">
        <x:v>preference</x:v>
      </x:c>
      <x:c r="F5659" s="31" t="str">
        <x:v>FTPL-138</x:v>
      </x:c>
      <x:c r="G5659" s="31" t="str">
        <x:v>migrated_to_typed_template</x:v>
      </x:c>
    </x:row>
    <x:row r="5660">
      <x:c r="A5660" s="31" t="str">
        <x:v>PHR-6242</x:v>
      </x:c>
      <x:c r="B5660" s="31" t="str">
        <x:v>客户在市中心等我。</x:v>
      </x:c>
      <x:c r="C5660" s="31" t="str">
        <x:v>客戶喺市中心等我。</x:v>
      </x:c>
      <x:c r="D5660" s="31" t="str">
        <x:v>daily</x:v>
      </x:c>
      <x:c r="E5660" s="31" t="str">
        <x:v>waiting</x:v>
      </x:c>
      <x:c r="F5660" s="31" t="str">
        <x:v>FTPL-143</x:v>
      </x:c>
      <x:c r="G5660" s="31" t="str">
        <x:v>migrated_to_typed_template</x:v>
      </x:c>
    </x:row>
    <x:row r="5661">
      <x:c r="A5661" s="31" t="str">
        <x:v>PHR-6243</x:v>
      </x:c>
      <x:c r="B5661" s="31" t="str">
        <x:v>老板不喜欢收拾行李。</x:v>
      </x:c>
      <x:c r="C5661" s="31" t="str">
        <x:v>老闆唔鍾意執行李。</x:v>
      </x:c>
      <x:c r="D5661" s="31" t="str">
        <x:v>daily</x:v>
      </x:c>
      <x:c r="E5661" s="31" t="str">
        <x:v>dislike</x:v>
      </x:c>
      <x:c r="F5661" s="31" t="str">
        <x:v>FTPL-139</x:v>
      </x:c>
      <x:c r="G5661" s="31" t="str">
        <x:v>migrated_to_typed_template</x:v>
      </x:c>
    </x:row>
    <x:row r="5662">
      <x:c r="A5662" s="31" t="str">
        <x:v>PHR-6244</x:v>
      </x:c>
      <x:c r="B5662" s="31" t="str">
        <x:v>你要不要和家人一起坐地铁？</x:v>
      </x:c>
      <x:c r="C5662" s="31" t="str">
        <x:v>你要唔要同家人一齊搭港鐵呀？</x:v>
      </x:c>
      <x:c r="D5662" s="31" t="str">
        <x:v>daily</x:v>
      </x:c>
      <x:c r="E5662" s="31" t="str">
        <x:v>invitation</x:v>
      </x:c>
      <x:c r="F5662" s="31" t="str">
        <x:v>FTPL-140</x:v>
      </x:c>
      <x:c r="G5662" s="31" t="str">
        <x:v>migrated_to_typed_template</x:v>
      </x:c>
    </x:row>
    <x:row r="5663">
      <x:c r="A5663" s="31" t="str">
        <x:v>PHR-6245</x:v>
      </x:c>
      <x:c r="B5663" s="31" t="str">
        <x:v>我把相机放在会议室了。</x:v>
      </x:c>
      <x:c r="C5663" s="31" t="str">
        <x:v>我將相機放咗喺會議室。</x:v>
      </x:c>
      <x:c r="D5663" s="31" t="str">
        <x:v>daily</x:v>
      </x:c>
      <x:c r="E5663" s="31" t="str">
        <x:v>item_placed</x:v>
      </x:c>
      <x:c r="F5663" s="31" t="str">
        <x:v>FTPL-144</x:v>
      </x:c>
      <x:c r="G5663" s="31" t="str">
        <x:v>migrated_to_typed_template</x:v>
      </x:c>
    </x:row>
    <x:row r="5664">
      <x:c r="A5664" s="31" t="str">
        <x:v>PHR-6246</x:v>
      </x:c>
      <x:c r="B5664" s="31" t="str">
        <x:v>我想和客户在门口见面。</x:v>
      </x:c>
      <x:c r="C5664" s="31" t="str">
        <x:v>我想同客戶喺門口見面。</x:v>
      </x:c>
      <x:c r="D5664" s="31" t="str">
        <x:v>daily</x:v>
      </x:c>
      <x:c r="E5664" s="31" t="str">
        <x:v>meet</x:v>
      </x:c>
      <x:c r="F5664" s="31" t="str">
        <x:v>FTPL-142</x:v>
      </x:c>
      <x:c r="G5664" s="31" t="str">
        <x:v>migrated_to_typed_template</x:v>
      </x:c>
    </x:row>
    <x:row r="5665">
      <x:c r="A5665" s="31" t="str">
        <x:v>PHR-6247</x:v>
      </x:c>
      <x:c r="B5665" s="31" t="str">
        <x:v>请把相机拿到停车场。</x:v>
      </x:c>
      <x:c r="C5665" s="31" t="str">
        <x:v>唔該將相機攞去停車場。</x:v>
      </x:c>
      <x:c r="D5665" s="31" t="str">
        <x:v>daily</x:v>
      </x:c>
      <x:c r="E5665" s="31" t="str">
        <x:v>move_item</x:v>
      </x:c>
      <x:c r="F5665" s="31" t="str">
        <x:v>FTPL-145</x:v>
      </x:c>
      <x:c r="G5665" s="31" t="str">
        <x:v>migrated_to_typed_template</x:v>
      </x:c>
    </x:row>
    <x:row r="5666">
      <x:c r="A5666" s="31" t="str">
        <x:v>PHR-6248</x:v>
      </x:c>
      <x:c r="B5666" s="31" t="str">
        <x:v>老板已经听音乐了。</x:v>
      </x:c>
      <x:c r="C5666" s="31" t="str">
        <x:v>老闆已經聽咗歌。</x:v>
      </x:c>
      <x:c r="D5666" s="31" t="str">
        <x:v>daily</x:v>
      </x:c>
      <x:c r="E5666" s="31" t="str">
        <x:v>person_completed</x:v>
      </x:c>
      <x:c r="F5666" s="31" t="str">
        <x:v>FTPL-136</x:v>
      </x:c>
      <x:c r="G5666" s="31" t="str">
        <x:v>migrated_to_typed_template</x:v>
      </x:c>
    </x:row>
    <x:row r="5667">
      <x:c r="A5667" s="31" t="str">
        <x:v>PHR-6249</x:v>
      </x:c>
      <x:c r="B5667" s="31" t="str">
        <x:v>老板还没有回家。</x:v>
      </x:c>
      <x:c r="C5667" s="31" t="str">
        <x:v>老闆仲未返屋企。</x:v>
      </x:c>
      <x:c r="D5667" s="31" t="str">
        <x:v>daily</x:v>
      </x:c>
      <x:c r="E5667" s="31" t="str">
        <x:v>person_not_yet</x:v>
      </x:c>
      <x:c r="F5667" s="31" t="str">
        <x:v>FTPL-137</x:v>
      </x:c>
      <x:c r="G5667" s="31" t="str">
        <x:v>migrated_to_typed_template</x:v>
      </x:c>
    </x:row>
    <x:row r="5668">
      <x:c r="A5668" s="31" t="str">
        <x:v>PHR-6250</x:v>
      </x:c>
      <x:c r="B5668" s="31" t="str">
        <x:v>老板正在刷牙。</x:v>
      </x:c>
      <x:c r="C5668" s="31" t="str">
        <x:v>老闆刷緊牙。</x:v>
      </x:c>
      <x:c r="D5668" s="31" t="str">
        <x:v>daily</x:v>
      </x:c>
      <x:c r="E5668" s="31" t="str">
        <x:v>person_progressive</x:v>
      </x:c>
      <x:c r="F5668" s="31" t="str">
        <x:v>FTPL-135</x:v>
      </x:c>
      <x:c r="G5668" s="31" t="str">
        <x:v>migrated_to_typed_template</x:v>
      </x:c>
    </x:row>
    <x:row r="5669">
      <x:c r="A5669" s="31" t="str">
        <x:v>PHR-6251</x:v>
      </x:c>
      <x:c r="B5669" s="31" t="str">
        <x:v>现在一起起床好吗？</x:v>
      </x:c>
      <x:c r="C5669" s="31" t="str">
        <x:v>而家一齊起身好唔好呀？</x:v>
      </x:c>
      <x:c r="D5669" s="31" t="str">
        <x:v>daily</x:v>
      </x:c>
      <x:c r="E5669" s="31" t="str">
        <x:v>plan</x:v>
      </x:c>
      <x:c r="F5669" s="31" t="str">
        <x:v>FTPL-141</x:v>
      </x:c>
      <x:c r="G5669" s="31" t="str">
        <x:v>migrated_to_typed_template</x:v>
      </x:c>
    </x:row>
    <x:row r="5670">
      <x:c r="A5670" s="31" t="str">
        <x:v>PHR-6252</x:v>
      </x:c>
      <x:c r="B5670" s="31" t="str">
        <x:v>老板喜欢坐地铁。</x:v>
      </x:c>
      <x:c r="C5670" s="31" t="str">
        <x:v>老闆鍾意搭港鐵。</x:v>
      </x:c>
      <x:c r="D5670" s="31" t="str">
        <x:v>daily</x:v>
      </x:c>
      <x:c r="E5670" s="31" t="str">
        <x:v>preference</x:v>
      </x:c>
      <x:c r="F5670" s="31" t="str">
        <x:v>FTPL-138</x:v>
      </x:c>
      <x:c r="G5670" s="31" t="str">
        <x:v>migrated_to_typed_template</x:v>
      </x:c>
    </x:row>
    <x:row r="5671">
      <x:c r="A5671" s="31" t="str">
        <x:v>PHR-6253</x:v>
      </x:c>
      <x:c r="B5671" s="31" t="str">
        <x:v>医生在餐厅等我。</x:v>
      </x:c>
      <x:c r="C5671" s="31" t="str">
        <x:v>醫生喺餐廳等我。</x:v>
      </x:c>
      <x:c r="D5671" s="31" t="str">
        <x:v>daily</x:v>
      </x:c>
      <x:c r="E5671" s="31" t="str">
        <x:v>waiting</x:v>
      </x:c>
      <x:c r="F5671" s="31" t="str">
        <x:v>FTPL-143</x:v>
      </x:c>
      <x:c r="G5671" s="31" t="str">
        <x:v>migrated_to_typed_template</x:v>
      </x:c>
    </x:row>
    <x:row r="5672">
      <x:c r="A5672" s="31" t="str">
        <x:v>PHR-6254</x:v>
      </x:c>
      <x:c r="B5672" s="31" t="str">
        <x:v>老板不喜欢录像。</x:v>
      </x:c>
      <x:c r="C5672" s="31" t="str">
        <x:v>老闆唔鍾意拍片。</x:v>
      </x:c>
      <x:c r="D5672" s="31" t="str">
        <x:v>daily</x:v>
      </x:c>
      <x:c r="E5672" s="31" t="str">
        <x:v>dislike</x:v>
      </x:c>
      <x:c r="F5672" s="31" t="str">
        <x:v>FTPL-139</x:v>
      </x:c>
      <x:c r="G5672" s="31" t="str">
        <x:v>migrated_to_typed_template</x:v>
      </x:c>
    </x:row>
    <x:row r="5673">
      <x:c r="A5673" s="31" t="str">
        <x:v>PHR-6255</x:v>
      </x:c>
      <x:c r="B5673" s="31" t="str">
        <x:v>你要不要和家人一起坐公交车？</x:v>
      </x:c>
      <x:c r="C5673" s="31" t="str">
        <x:v>你要唔要同家人一齊搭巴士呀？</x:v>
      </x:c>
      <x:c r="D5673" s="31" t="str">
        <x:v>daily</x:v>
      </x:c>
      <x:c r="E5673" s="31" t="str">
        <x:v>invitation</x:v>
      </x:c>
      <x:c r="F5673" s="31" t="str">
        <x:v>FTPL-140</x:v>
      </x:c>
      <x:c r="G5673" s="31" t="str">
        <x:v>migrated_to_typed_template</x:v>
      </x:c>
    </x:row>
    <x:row r="5674">
      <x:c r="A5674" s="31" t="str">
        <x:v>PHR-6256</x:v>
      </x:c>
      <x:c r="B5674" s="31" t="str">
        <x:v>我把相机放在家里了。</x:v>
      </x:c>
      <x:c r="C5674" s="31" t="str">
        <x:v>我將相機放咗喺屋企。</x:v>
      </x:c>
      <x:c r="D5674" s="31" t="str">
        <x:v>daily</x:v>
      </x:c>
      <x:c r="E5674" s="31" t="str">
        <x:v>item_placed</x:v>
      </x:c>
      <x:c r="F5674" s="31" t="str">
        <x:v>FTPL-144</x:v>
      </x:c>
      <x:c r="G5674" s="31" t="str">
        <x:v>migrated_to_typed_template</x:v>
      </x:c>
    </x:row>
    <x:row r="5675">
      <x:c r="A5675" s="31" t="str">
        <x:v>PHR-6257</x:v>
      </x:c>
      <x:c r="B5675" s="31" t="str">
        <x:v>我想和客户在服务台见面。</x:v>
      </x:c>
      <x:c r="C5675" s="31" t="str">
        <x:v>我想同客戶喺服務台見面。</x:v>
      </x:c>
      <x:c r="D5675" s="31" t="str">
        <x:v>daily</x:v>
      </x:c>
      <x:c r="E5675" s="31" t="str">
        <x:v>meet</x:v>
      </x:c>
      <x:c r="F5675" s="31" t="str">
        <x:v>FTPL-142</x:v>
      </x:c>
      <x:c r="G5675" s="31" t="str">
        <x:v>migrated_to_typed_template</x:v>
      </x:c>
    </x:row>
    <x:row r="5676">
      <x:c r="A5676" s="31" t="str">
        <x:v>PHR-6258</x:v>
      </x:c>
      <x:c r="B5676" s="31" t="str">
        <x:v>请把相机拿到海边。</x:v>
      </x:c>
      <x:c r="C5676" s="31" t="str">
        <x:v>唔該將相機攞去海邊。</x:v>
      </x:c>
      <x:c r="D5676" s="31" t="str">
        <x:v>daily</x:v>
      </x:c>
      <x:c r="E5676" s="31" t="str">
        <x:v>move_item</x:v>
      </x:c>
      <x:c r="F5676" s="31" t="str">
        <x:v>FTPL-145</x:v>
      </x:c>
      <x:c r="G5676" s="31" t="str">
        <x:v>migrated_to_typed_template</x:v>
      </x:c>
    </x:row>
    <x:row r="5677">
      <x:c r="A5677" s="31" t="str">
        <x:v>PHR-6259</x:v>
      </x:c>
      <x:c r="B5677" s="31" t="str">
        <x:v>老板已经上班了。</x:v>
      </x:c>
      <x:c r="C5677" s="31" t="str">
        <x:v>老闆已經返咗工。</x:v>
      </x:c>
      <x:c r="D5677" s="31" t="str">
        <x:v>daily</x:v>
      </x:c>
      <x:c r="E5677" s="31" t="str">
        <x:v>person_completed</x:v>
      </x:c>
      <x:c r="F5677" s="31" t="str">
        <x:v>FTPL-136</x:v>
      </x:c>
      <x:c r="G5677" s="31" t="str">
        <x:v>migrated_to_typed_template</x:v>
      </x:c>
    </x:row>
    <x:row r="5678">
      <x:c r="A5678" s="31" t="str">
        <x:v>PHR-6260</x:v>
      </x:c>
      <x:c r="B5678" s="31" t="str">
        <x:v>老板还没有游泳。</x:v>
      </x:c>
      <x:c r="C5678" s="31" t="str">
        <x:v>老闆仲未游水。</x:v>
      </x:c>
      <x:c r="D5678" s="31" t="str">
        <x:v>daily</x:v>
      </x:c>
      <x:c r="E5678" s="31" t="str">
        <x:v>person_not_yet</x:v>
      </x:c>
      <x:c r="F5678" s="31" t="str">
        <x:v>FTPL-137</x:v>
      </x:c>
      <x:c r="G5678" s="31" t="str">
        <x:v>migrated_to_typed_template</x:v>
      </x:c>
    </x:row>
    <x:row r="5679">
      <x:c r="A5679" s="31" t="str">
        <x:v>PHR-6261</x:v>
      </x:c>
      <x:c r="B5679" s="31" t="str">
        <x:v>老板正在买东西。</x:v>
      </x:c>
      <x:c r="C5679" s="31" t="str">
        <x:v>老闆買緊嘢。</x:v>
      </x:c>
      <x:c r="D5679" s="31" t="str">
        <x:v>daily</x:v>
      </x:c>
      <x:c r="E5679" s="31" t="str">
        <x:v>person_progressive</x:v>
      </x:c>
      <x:c r="F5679" s="31" t="str">
        <x:v>FTPL-135</x:v>
      </x:c>
      <x:c r="G5679" s="31" t="str">
        <x:v>migrated_to_typed_template</x:v>
      </x:c>
    </x:row>
    <x:row r="5680">
      <x:c r="A5680" s="31" t="str">
        <x:v>PHR-6262</x:v>
      </x:c>
      <x:c r="B5680" s="31" t="str">
        <x:v>现在一起看电影好吗？</x:v>
      </x:c>
      <x:c r="C5680" s="31" t="str">
        <x:v>而家一齊睇戲好唔好呀？</x:v>
      </x:c>
      <x:c r="D5680" s="31" t="str">
        <x:v>daily</x:v>
      </x:c>
      <x:c r="E5680" s="31" t="str">
        <x:v>plan</x:v>
      </x:c>
      <x:c r="F5680" s="31" t="str">
        <x:v>FTPL-141</x:v>
      </x:c>
      <x:c r="G5680" s="31" t="str">
        <x:v>migrated_to_typed_template</x:v>
      </x:c>
    </x:row>
    <x:row r="5681">
      <x:c r="A5681" s="31" t="str">
        <x:v>PHR-6263</x:v>
      </x:c>
      <x:c r="B5681" s="31" t="str">
        <x:v>老板喜欢等人。</x:v>
      </x:c>
      <x:c r="C5681" s="31" t="str">
        <x:v>老闆鍾意等人。</x:v>
      </x:c>
      <x:c r="D5681" s="31" t="str">
        <x:v>daily</x:v>
      </x:c>
      <x:c r="E5681" s="31" t="str">
        <x:v>preference</x:v>
      </x:c>
      <x:c r="F5681" s="31" t="str">
        <x:v>FTPL-138</x:v>
      </x:c>
      <x:c r="G5681" s="31" t="str">
        <x:v>migrated_to_typed_template</x:v>
      </x:c>
    </x:row>
    <x:row r="5682">
      <x:c r="A5682" s="31" t="str">
        <x:v>PHR-6264</x:v>
      </x:c>
      <x:c r="B5682" s="31" t="str">
        <x:v>医生在超市等我。</x:v>
      </x:c>
      <x:c r="C5682" s="31" t="str">
        <x:v>醫生喺超市等我。</x:v>
      </x:c>
      <x:c r="D5682" s="31" t="str">
        <x:v>daily</x:v>
      </x:c>
      <x:c r="E5682" s="31" t="str">
        <x:v>waiting</x:v>
      </x:c>
      <x:c r="F5682" s="31" t="str">
        <x:v>FTPL-143</x:v>
      </x:c>
      <x:c r="G5682" s="31" t="str">
        <x:v>migrated_to_typed_template</x:v>
      </x:c>
    </x:row>
    <x:row r="5683">
      <x:c r="A5683" s="31" t="str">
        <x:v>PHR-6265</x:v>
      </x:c>
      <x:c r="B5683" s="31" t="str">
        <x:v>老板不喜欢浇花。</x:v>
      </x:c>
      <x:c r="C5683" s="31" t="str">
        <x:v>老闆唔鍾意淋花。</x:v>
      </x:c>
      <x:c r="D5683" s="31" t="str">
        <x:v>daily</x:v>
      </x:c>
      <x:c r="E5683" s="31" t="str">
        <x:v>dislike</x:v>
      </x:c>
      <x:c r="F5683" s="31" t="str">
        <x:v>FTPL-139</x:v>
      </x:c>
      <x:c r="G5683" s="31" t="str">
        <x:v>migrated_to_typed_template</x:v>
      </x:c>
    </x:row>
    <x:row r="5684">
      <x:c r="A5684" s="31" t="str">
        <x:v>PHR-6266</x:v>
      </x:c>
      <x:c r="B5684" s="31" t="str">
        <x:v>你要不要和家人一起打车？</x:v>
      </x:c>
      <x:c r="C5684" s="31" t="str">
        <x:v>你要唔要同家人一齊搭的士呀？</x:v>
      </x:c>
      <x:c r="D5684" s="31" t="str">
        <x:v>daily</x:v>
      </x:c>
      <x:c r="E5684" s="31" t="str">
        <x:v>invitation</x:v>
      </x:c>
      <x:c r="F5684" s="31" t="str">
        <x:v>FTPL-140</x:v>
      </x:c>
      <x:c r="G5684" s="31" t="str">
        <x:v>migrated_to_typed_template</x:v>
      </x:c>
    </x:row>
    <x:row r="5685">
      <x:c r="A5685" s="31" t="str">
        <x:v>PHR-6267</x:v>
      </x:c>
      <x:c r="B5685" s="31" t="str">
        <x:v>我把相机放在门口了。</x:v>
      </x:c>
      <x:c r="C5685" s="31" t="str">
        <x:v>我將相機放咗喺門口。</x:v>
      </x:c>
      <x:c r="D5685" s="31" t="str">
        <x:v>daily</x:v>
      </x:c>
      <x:c r="E5685" s="31" t="str">
        <x:v>item_placed</x:v>
      </x:c>
      <x:c r="F5685" s="31" t="str">
        <x:v>FTPL-144</x:v>
      </x:c>
      <x:c r="G5685" s="31" t="str">
        <x:v>migrated_to_typed_template</x:v>
      </x:c>
    </x:row>
    <x:row r="5686">
      <x:c r="A5686" s="31" t="str">
        <x:v>PHR-6268</x:v>
      </x:c>
      <x:c r="B5686" s="31" t="str">
        <x:v>我想和客户在海边见面。</x:v>
      </x:c>
      <x:c r="C5686" s="31" t="str">
        <x:v>我想同客戶喺海邊見面。</x:v>
      </x:c>
      <x:c r="D5686" s="31" t="str">
        <x:v>daily</x:v>
      </x:c>
      <x:c r="E5686" s="31" t="str">
        <x:v>meet</x:v>
      </x:c>
      <x:c r="F5686" s="31" t="str">
        <x:v>FTPL-142</x:v>
      </x:c>
      <x:c r="G5686" s="31" t="str">
        <x:v>migrated_to_typed_template</x:v>
      </x:c>
    </x:row>
    <x:row r="5687">
      <x:c r="A5687" s="31" t="str">
        <x:v>PHR-6269</x:v>
      </x:c>
      <x:c r="B5687" s="31" t="str">
        <x:v>请把手表拿到餐厅。</x:v>
      </x:c>
      <x:c r="C5687" s="31" t="str">
        <x:v>唔該將手錶攞去餐廳。</x:v>
      </x:c>
      <x:c r="D5687" s="31" t="str">
        <x:v>daily</x:v>
      </x:c>
      <x:c r="E5687" s="31" t="str">
        <x:v>move_item</x:v>
      </x:c>
      <x:c r="F5687" s="31" t="str">
        <x:v>FTPL-145</x:v>
      </x:c>
      <x:c r="G5687" s="31" t="str">
        <x:v>migrated_to_typed_template</x:v>
      </x:c>
    </x:row>
    <x:row r="5688">
      <x:c r="A5688" s="31" t="str">
        <x:v>PHR-6270</x:v>
      </x:c>
      <x:c r="B5688" s="31" t="str">
        <x:v>老板已经跑步了。</x:v>
      </x:c>
      <x:c r="C5688" s="31" t="str">
        <x:v>老闆已經跑咗步。</x:v>
      </x:c>
      <x:c r="D5688" s="31" t="str">
        <x:v>daily</x:v>
      </x:c>
      <x:c r="E5688" s="31" t="str">
        <x:v>person_completed</x:v>
      </x:c>
      <x:c r="F5688" s="31" t="str">
        <x:v>FTPL-136</x:v>
      </x:c>
      <x:c r="G5688" s="31" t="str">
        <x:v>migrated_to_typed_template</x:v>
      </x:c>
    </x:row>
    <x:row r="5689">
      <x:c r="A5689" s="31" t="str">
        <x:v>PHR-6271</x:v>
      </x:c>
      <x:c r="B5689" s="31" t="str">
        <x:v>老板还没有购物。</x:v>
      </x:c>
      <x:c r="C5689" s="31" t="str">
        <x:v>老闆仲未行街。</x:v>
      </x:c>
      <x:c r="D5689" s="31" t="str">
        <x:v>daily</x:v>
      </x:c>
      <x:c r="E5689" s="31" t="str">
        <x:v>person_not_yet</x:v>
      </x:c>
      <x:c r="F5689" s="31" t="str">
        <x:v>FTPL-137</x:v>
      </x:c>
      <x:c r="G5689" s="31" t="str">
        <x:v>migrated_to_typed_template</x:v>
      </x:c>
    </x:row>
    <x:row r="5690">
      <x:c r="A5690" s="31" t="str">
        <x:v>PHR-6272</x:v>
      </x:c>
      <x:c r="B5690" s="31" t="str">
        <x:v>老板正在看书。</x:v>
      </x:c>
      <x:c r="C5690" s="31" t="str">
        <x:v>老闆睇緊書。</x:v>
      </x:c>
      <x:c r="D5690" s="31" t="str">
        <x:v>daily</x:v>
      </x:c>
      <x:c r="E5690" s="31" t="str">
        <x:v>person_progressive</x:v>
      </x:c>
      <x:c r="F5690" s="31" t="str">
        <x:v>FTPL-135</x:v>
      </x:c>
      <x:c r="G5690" s="31" t="str">
        <x:v>migrated_to_typed_template</x:v>
      </x:c>
    </x:row>
    <x:row r="5691">
      <x:c r="A5691" s="31" t="str">
        <x:v>PHR-6273</x:v>
      </x:c>
      <x:c r="B5691" s="31" t="str">
        <x:v>现在一起回家好吗？</x:v>
      </x:c>
      <x:c r="C5691" s="31" t="str">
        <x:v>而家一齊返屋企好唔好呀？</x:v>
      </x:c>
      <x:c r="D5691" s="31" t="str">
        <x:v>daily</x:v>
      </x:c>
      <x:c r="E5691" s="31" t="str">
        <x:v>plan</x:v>
      </x:c>
      <x:c r="F5691" s="31" t="str">
        <x:v>FTPL-141</x:v>
      </x:c>
      <x:c r="G5691" s="31" t="str">
        <x:v>migrated_to_typed_template</x:v>
      </x:c>
    </x:row>
    <x:row r="5692">
      <x:c r="A5692" s="31" t="str">
        <x:v>PHR-6274</x:v>
      </x:c>
      <x:c r="B5692" s="31" t="str">
        <x:v>老板喜欢发消息。</x:v>
      </x:c>
      <x:c r="C5692" s="31" t="str">
        <x:v>老闆鍾意send訊息。</x:v>
      </x:c>
      <x:c r="D5692" s="31" t="str">
        <x:v>daily</x:v>
      </x:c>
      <x:c r="E5692" s="31" t="str">
        <x:v>preference</x:v>
      </x:c>
      <x:c r="F5692" s="31" t="str">
        <x:v>FTPL-138</x:v>
      </x:c>
      <x:c r="G5692" s="31" t="str">
        <x:v>migrated_to_typed_template</x:v>
      </x:c>
    </x:row>
    <x:row r="5693">
      <x:c r="A5693" s="31" t="str">
        <x:v>PHR-6275</x:v>
      </x:c>
      <x:c r="B5693" s="31" t="str">
        <x:v>医生在洗手间等我。</x:v>
      </x:c>
      <x:c r="C5693" s="31" t="str">
        <x:v>醫生喺洗手間等我。</x:v>
      </x:c>
      <x:c r="D5693" s="31" t="str">
        <x:v>daily</x:v>
      </x:c>
      <x:c r="E5693" s="31" t="str">
        <x:v>waiting</x:v>
      </x:c>
      <x:c r="F5693" s="31" t="str">
        <x:v>FTPL-143</x:v>
      </x:c>
      <x:c r="G5693" s="31" t="str">
        <x:v>migrated_to_typed_template</x:v>
      </x:c>
    </x:row>
    <x:row r="5694">
      <x:c r="A5694" s="31" t="str">
        <x:v>PHR-6276</x:v>
      </x:c>
      <x:c r="B5694" s="31" t="str">
        <x:v>老板不喜欢开灯。</x:v>
      </x:c>
      <x:c r="C5694" s="31" t="str">
        <x:v>老闆唔鍾意開燈。</x:v>
      </x:c>
      <x:c r="D5694" s="31" t="str">
        <x:v>daily</x:v>
      </x:c>
      <x:c r="E5694" s="31" t="str">
        <x:v>dislike</x:v>
      </x:c>
      <x:c r="F5694" s="31" t="str">
        <x:v>FTPL-139</x:v>
      </x:c>
      <x:c r="G5694" s="31" t="str">
        <x:v>migrated_to_typed_template</x:v>
      </x:c>
    </x:row>
    <x:row r="5695">
      <x:c r="A5695" s="31" t="str">
        <x:v>PHR-6277</x:v>
      </x:c>
      <x:c r="B5695" s="31" t="str">
        <x:v>你要不要和家人一起购物？</x:v>
      </x:c>
      <x:c r="C5695" s="31" t="str">
        <x:v>你要唔要同家人一齊行街呀？</x:v>
      </x:c>
      <x:c r="D5695" s="31" t="str">
        <x:v>daily</x:v>
      </x:c>
      <x:c r="E5695" s="31" t="str">
        <x:v>invitation</x:v>
      </x:c>
      <x:c r="F5695" s="31" t="str">
        <x:v>FTPL-140</x:v>
      </x:c>
      <x:c r="G5695" s="31" t="str">
        <x:v>migrated_to_typed_template</x:v>
      </x:c>
    </x:row>
    <x:row r="5696">
      <x:c r="A5696" s="31" t="str">
        <x:v>PHR-6278</x:v>
      </x:c>
      <x:c r="B5696" s="31" t="str">
        <x:v>我把相机放在警察局了。</x:v>
      </x:c>
      <x:c r="C5696" s="31" t="str">
        <x:v>我將相機放咗喺警署。</x:v>
      </x:c>
      <x:c r="D5696" s="31" t="str">
        <x:v>daily</x:v>
      </x:c>
      <x:c r="E5696" s="31" t="str">
        <x:v>item_placed</x:v>
      </x:c>
      <x:c r="F5696" s="31" t="str">
        <x:v>FTPL-144</x:v>
      </x:c>
      <x:c r="G5696" s="31" t="str">
        <x:v>migrated_to_typed_template</x:v>
      </x:c>
    </x:row>
    <x:row r="5697">
      <x:c r="A5697" s="31" t="str">
        <x:v>PHR-6279</x:v>
      </x:c>
      <x:c r="B5697" s="31" t="str">
        <x:v>我想和医生在酒店见面。</x:v>
      </x:c>
      <x:c r="C5697" s="31" t="str">
        <x:v>我想同醫生喺酒店見面。</x:v>
      </x:c>
      <x:c r="D5697" s="31" t="str">
        <x:v>daily</x:v>
      </x:c>
      <x:c r="E5697" s="31" t="str">
        <x:v>meet</x:v>
      </x:c>
      <x:c r="F5697" s="31" t="str">
        <x:v>FTPL-142</x:v>
      </x:c>
      <x:c r="G5697" s="31" t="str">
        <x:v>migrated_to_typed_template</x:v>
      </x:c>
    </x:row>
    <x:row r="5698">
      <x:c r="A5698" s="31" t="str">
        <x:v>PHR-6280</x:v>
      </x:c>
      <x:c r="B5698" s="31" t="str">
        <x:v>请把手表拿到便利店。</x:v>
      </x:c>
      <x:c r="C5698" s="31" t="str">
        <x:v>唔該將手錶攞去便利店。</x:v>
      </x:c>
      <x:c r="D5698" s="31" t="str">
        <x:v>daily</x:v>
      </x:c>
      <x:c r="E5698" s="31" t="str">
        <x:v>move_item</x:v>
      </x:c>
      <x:c r="F5698" s="31" t="str">
        <x:v>FTPL-145</x:v>
      </x:c>
      <x:c r="G5698" s="31" t="str">
        <x:v>migrated_to_typed_template</x:v>
      </x:c>
    </x:row>
    <x:row r="5699">
      <x:c r="A5699" s="31" t="str">
        <x:v>PHR-6281</x:v>
      </x:c>
      <x:c r="B5699" s="31" t="str">
        <x:v>老板已经坐公交车了。</x:v>
      </x:c>
      <x:c r="C5699" s="31" t="str">
        <x:v>老闆已經搭咗巴士。</x:v>
      </x:c>
      <x:c r="D5699" s="31" t="str">
        <x:v>daily</x:v>
      </x:c>
      <x:c r="E5699" s="31" t="str">
        <x:v>person_completed</x:v>
      </x:c>
      <x:c r="F5699" s="31" t="str">
        <x:v>FTPL-136</x:v>
      </x:c>
      <x:c r="G5699" s="31" t="str">
        <x:v>migrated_to_typed_template</x:v>
      </x:c>
    </x:row>
    <x:row r="5700">
      <x:c r="A5700" s="31" t="str">
        <x:v>PHR-6282</x:v>
      </x:c>
      <x:c r="B5700" s="31" t="str">
        <x:v>老板还没有充电。</x:v>
      </x:c>
      <x:c r="C5700" s="31" t="str">
        <x:v>老闆仲未叉電。</x:v>
      </x:c>
      <x:c r="D5700" s="31" t="str">
        <x:v>daily</x:v>
      </x:c>
      <x:c r="E5700" s="31" t="str">
        <x:v>person_not_yet</x:v>
      </x:c>
      <x:c r="F5700" s="31" t="str">
        <x:v>FTPL-137</x:v>
      </x:c>
      <x:c r="G5700" s="31" t="str">
        <x:v>migrated_to_typed_template</x:v>
      </x:c>
    </x:row>
    <x:row r="5701">
      <x:c r="A5701" s="31" t="str">
        <x:v>PHR-6283</x:v>
      </x:c>
      <x:c r="B5701" s="31" t="str">
        <x:v>老板正在出门。</x:v>
      </x:c>
      <x:c r="C5701" s="31" t="str">
        <x:v>老闆出緊街。</x:v>
      </x:c>
      <x:c r="D5701" s="31" t="str">
        <x:v>daily</x:v>
      </x:c>
      <x:c r="E5701" s="31" t="str">
        <x:v>person_progressive</x:v>
      </x:c>
      <x:c r="F5701" s="31" t="str">
        <x:v>FTPL-135</x:v>
      </x:c>
      <x:c r="G5701" s="31" t="str">
        <x:v>migrated_to_typed_template</x:v>
      </x:c>
    </x:row>
    <x:row r="5702">
      <x:c r="A5702" s="31" t="str">
        <x:v>PHR-6284</x:v>
      </x:c>
      <x:c r="B5702" s="31" t="str">
        <x:v>现在一起坐公交车好吗？</x:v>
      </x:c>
      <x:c r="C5702" s="31" t="str">
        <x:v>而家一齊搭巴士好唔好呀？</x:v>
      </x:c>
      <x:c r="D5702" s="31" t="str">
        <x:v>daily</x:v>
      </x:c>
      <x:c r="E5702" s="31" t="str">
        <x:v>plan</x:v>
      </x:c>
      <x:c r="F5702" s="31" t="str">
        <x:v>FTPL-141</x:v>
      </x:c>
      <x:c r="G5702" s="31" t="str">
        <x:v>migrated_to_typed_template</x:v>
      </x:c>
    </x:row>
    <x:row r="5703">
      <x:c r="A5703" s="31" t="str">
        <x:v>PHR-6285</x:v>
      </x:c>
      <x:c r="B5703" s="31" t="str">
        <x:v>老板喜欢接孩子。</x:v>
      </x:c>
      <x:c r="C5703" s="31" t="str">
        <x:v>老闆鍾意接小朋友。</x:v>
      </x:c>
      <x:c r="D5703" s="31" t="str">
        <x:v>daily</x:v>
      </x:c>
      <x:c r="E5703" s="31" t="str">
        <x:v>preference</x:v>
      </x:c>
      <x:c r="F5703" s="31" t="str">
        <x:v>FTPL-138</x:v>
      </x:c>
      <x:c r="G5703" s="31" t="str">
        <x:v>migrated_to_typed_template</x:v>
      </x:c>
    </x:row>
    <x:row r="5704">
      <x:c r="A5704" s="31" t="str">
        <x:v>PHR-6286</x:v>
      </x:c>
      <x:c r="B5704" s="31" t="str">
        <x:v>医生在诊所等我。</x:v>
      </x:c>
      <x:c r="C5704" s="31" t="str">
        <x:v>醫生喺診所等我。</x:v>
      </x:c>
      <x:c r="D5704" s="31" t="str">
        <x:v>daily</x:v>
      </x:c>
      <x:c r="E5704" s="31" t="str">
        <x:v>waiting</x:v>
      </x:c>
      <x:c r="F5704" s="31" t="str">
        <x:v>FTPL-143</x:v>
      </x:c>
      <x:c r="G5704" s="31" t="str">
        <x:v>migrated_to_typed_template</x:v>
      </x:c>
    </x:row>
    <x:row r="5705">
      <x:c r="A5705" s="31" t="str">
        <x:v>PHR-6287</x:v>
      </x:c>
      <x:c r="B5705" s="31" t="str">
        <x:v>客户不喜欢起床。</x:v>
      </x:c>
      <x:c r="C5705" s="31" t="str">
        <x:v>客戶唔鍾意起身。</x:v>
      </x:c>
      <x:c r="D5705" s="31" t="str">
        <x:v>daily</x:v>
      </x:c>
      <x:c r="E5705" s="31" t="str">
        <x:v>dislike</x:v>
      </x:c>
      <x:c r="F5705" s="31" t="str">
        <x:v>FTPL-139</x:v>
      </x:c>
      <x:c r="G5705" s="31" t="str">
        <x:v>migrated_to_typed_template</x:v>
      </x:c>
    </x:row>
    <x:row r="5706">
      <x:c r="A5706" s="31" t="str">
        <x:v>PHR-6288</x:v>
      </x:c>
      <x:c r="B5706" s="31" t="str">
        <x:v>你要不要和家人一起休息？</x:v>
      </x:c>
      <x:c r="C5706" s="31" t="str">
        <x:v>你要唔要同家人一齊抖下呀？</x:v>
      </x:c>
      <x:c r="D5706" s="31" t="str">
        <x:v>daily</x:v>
      </x:c>
      <x:c r="E5706" s="31" t="str">
        <x:v>invitation</x:v>
      </x:c>
      <x:c r="F5706" s="31" t="str">
        <x:v>FTPL-140</x:v>
      </x:c>
      <x:c r="G5706" s="31" t="str">
        <x:v>migrated_to_typed_template</x:v>
      </x:c>
    </x:row>
    <x:row r="5707">
      <x:c r="A5707" s="31" t="str">
        <x:v>PHR-6289</x:v>
      </x:c>
      <x:c r="B5707" s="31" t="str">
        <x:v>我把手表放在酒店了。</x:v>
      </x:c>
      <x:c r="C5707" s="31" t="str">
        <x:v>我將手錶放咗喺酒店。</x:v>
      </x:c>
      <x:c r="D5707" s="31" t="str">
        <x:v>daily</x:v>
      </x:c>
      <x:c r="E5707" s="31" t="str">
        <x:v>item_placed</x:v>
      </x:c>
      <x:c r="F5707" s="31" t="str">
        <x:v>FTPL-144</x:v>
      </x:c>
      <x:c r="G5707" s="31" t="str">
        <x:v>migrated_to_typed_template</x:v>
      </x:c>
    </x:row>
    <x:row r="5708">
      <x:c r="A5708" s="31" t="str">
        <x:v>PHR-6290</x:v>
      </x:c>
      <x:c r="B5708" s="31" t="str">
        <x:v>我想和医生在商场见面。</x:v>
      </x:c>
      <x:c r="C5708" s="31" t="str">
        <x:v>我想同醫生喺商場見面。</x:v>
      </x:c>
      <x:c r="D5708" s="31" t="str">
        <x:v>daily</x:v>
      </x:c>
      <x:c r="E5708" s="31" t="str">
        <x:v>meet</x:v>
      </x:c>
      <x:c r="F5708" s="31" t="str">
        <x:v>FTPL-142</x:v>
      </x:c>
      <x:c r="G5708" s="31" t="str">
        <x:v>migrated_to_typed_template</x:v>
      </x:c>
    </x:row>
    <x:row r="5709">
      <x:c r="A5709" s="31" t="str">
        <x:v>PHR-6291</x:v>
      </x:c>
      <x:c r="B5709" s="31" t="str">
        <x:v>请把手表拿到诊所。</x:v>
      </x:c>
      <x:c r="C5709" s="31" t="str">
        <x:v>唔該將手錶攞去診所。</x:v>
      </x:c>
      <x:c r="D5709" s="31" t="str">
        <x:v>daily</x:v>
      </x:c>
      <x:c r="E5709" s="31" t="str">
        <x:v>move_item</x:v>
      </x:c>
      <x:c r="F5709" s="31" t="str">
        <x:v>FTPL-145</x:v>
      </x:c>
      <x:c r="G5709" s="31" t="str">
        <x:v>migrated_to_typed_template</x:v>
      </x:c>
    </x:row>
    <x:row r="5710">
      <x:c r="A5710" s="31" t="str">
        <x:v>PHR-6292</x:v>
      </x:c>
      <x:c r="B5710" s="31" t="str">
        <x:v>老板已经找东西了。</x:v>
      </x:c>
      <x:c r="C5710" s="31" t="str">
        <x:v>老闆已經搵咗嘢。</x:v>
      </x:c>
      <x:c r="D5710" s="31" t="str">
        <x:v>daily</x:v>
      </x:c>
      <x:c r="E5710" s="31" t="str">
        <x:v>person_completed</x:v>
      </x:c>
      <x:c r="F5710" s="31" t="str">
        <x:v>FTPL-136</x:v>
      </x:c>
      <x:c r="G5710" s="31" t="str">
        <x:v>migrated_to_typed_template</x:v>
      </x:c>
    </x:row>
    <x:row r="5711">
      <x:c r="A5711" s="31" t="str">
        <x:v>PHR-6293</x:v>
      </x:c>
      <x:c r="B5711" s="31" t="str">
        <x:v>老板还没有做家务。</x:v>
      </x:c>
      <x:c r="C5711" s="31" t="str">
        <x:v>老闆仲未做家務。</x:v>
      </x:c>
      <x:c r="D5711" s="31" t="str">
        <x:v>daily</x:v>
      </x:c>
      <x:c r="E5711" s="31" t="str">
        <x:v>person_not_yet</x:v>
      </x:c>
      <x:c r="F5711" s="31" t="str">
        <x:v>FTPL-137</x:v>
      </x:c>
      <x:c r="G5711" s="31" t="str">
        <x:v>migrated_to_typed_template</x:v>
      </x:c>
    </x:row>
    <x:row r="5712">
      <x:c r="A5712" s="31" t="str">
        <x:v>PHR-6294</x:v>
      </x:c>
      <x:c r="B5712" s="31" t="str">
        <x:v>老板正在开车。</x:v>
      </x:c>
      <x:c r="C5712" s="31" t="str">
        <x:v>老闆揸緊車。</x:v>
      </x:c>
      <x:c r="D5712" s="31" t="str">
        <x:v>daily</x:v>
      </x:c>
      <x:c r="E5712" s="31" t="str">
        <x:v>person_progressive</x:v>
      </x:c>
      <x:c r="F5712" s="31" t="str">
        <x:v>FTPL-135</x:v>
      </x:c>
      <x:c r="G5712" s="31" t="str">
        <x:v>migrated_to_typed_template</x:v>
      </x:c>
    </x:row>
    <x:row r="5713">
      <x:c r="A5713" s="31" t="str">
        <x:v>PHR-6295</x:v>
      </x:c>
      <x:c r="B5713" s="31" t="str">
        <x:v>现在一起上网好吗？</x:v>
      </x:c>
      <x:c r="C5713" s="31" t="str">
        <x:v>而家一齊上網好唔好呀？</x:v>
      </x:c>
      <x:c r="D5713" s="31" t="str">
        <x:v>daily</x:v>
      </x:c>
      <x:c r="E5713" s="31" t="str">
        <x:v>plan</x:v>
      </x:c>
      <x:c r="F5713" s="31" t="str">
        <x:v>FTPL-141</x:v>
      </x:c>
      <x:c r="G5713" s="31" t="str">
        <x:v>migrated_to_typed_template</x:v>
      </x:c>
    </x:row>
    <x:row r="5714">
      <x:c r="A5714" s="31" t="str">
        <x:v>PHR-6296</x:v>
      </x:c>
      <x:c r="B5714" s="31" t="str">
        <x:v>老板喜欢开门。</x:v>
      </x:c>
      <x:c r="C5714" s="31" t="str">
        <x:v>老闆鍾意開門。</x:v>
      </x:c>
      <x:c r="D5714" s="31" t="str">
        <x:v>daily</x:v>
      </x:c>
      <x:c r="E5714" s="31" t="str">
        <x:v>preference</x:v>
      </x:c>
      <x:c r="F5714" s="31" t="str">
        <x:v>FTPL-138</x:v>
      </x:c>
      <x:c r="G5714" s="31" t="str">
        <x:v>migrated_to_typed_template</x:v>
      </x:c>
    </x:row>
    <x:row r="5715">
      <x:c r="A5715" s="31" t="str">
        <x:v>PHR-6297</x:v>
      </x:c>
      <x:c r="B5715" s="31" t="str">
        <x:v>医生在银行等我。</x:v>
      </x:c>
      <x:c r="C5715" s="31" t="str">
        <x:v>醫生喺銀行等我。</x:v>
      </x:c>
      <x:c r="D5715" s="31" t="str">
        <x:v>daily</x:v>
      </x:c>
      <x:c r="E5715" s="31" t="str">
        <x:v>waiting</x:v>
      </x:c>
      <x:c r="F5715" s="31" t="str">
        <x:v>FTPL-143</x:v>
      </x:c>
      <x:c r="G5715" s="31" t="str">
        <x:v>migrated_to_typed_template</x:v>
      </x:c>
    </x:row>
    <x:row r="5716">
      <x:c r="A5716" s="31" t="str">
        <x:v>PHR-6298</x:v>
      </x:c>
      <x:c r="B5716" s="31" t="str">
        <x:v>客户不喜欢洗衣服。</x:v>
      </x:c>
      <x:c r="C5716" s="31" t="str">
        <x:v>客戶唔鍾意洗衫。</x:v>
      </x:c>
      <x:c r="D5716" s="31" t="str">
        <x:v>daily</x:v>
      </x:c>
      <x:c r="E5716" s="31" t="str">
        <x:v>dislike</x:v>
      </x:c>
      <x:c r="F5716" s="31" t="str">
        <x:v>FTPL-139</x:v>
      </x:c>
      <x:c r="G5716" s="31" t="str">
        <x:v>migrated_to_typed_template</x:v>
      </x:c>
    </x:row>
    <x:row r="5717">
      <x:c r="A5717" s="31" t="str">
        <x:v>PHR-6299</x:v>
      </x:c>
      <x:c r="B5717" s="31" t="str">
        <x:v>你要不要和家人一起上网？</x:v>
      </x:c>
      <x:c r="C5717" s="31" t="str">
        <x:v>你要唔要同家人一齊上網呀？</x:v>
      </x:c>
      <x:c r="D5717" s="31" t="str">
        <x:v>daily</x:v>
      </x:c>
      <x:c r="E5717" s="31" t="str">
        <x:v>invitation</x:v>
      </x:c>
      <x:c r="F5717" s="31" t="str">
        <x:v>FTPL-140</x:v>
      </x:c>
      <x:c r="G5717" s="31" t="str">
        <x:v>migrated_to_typed_template</x:v>
      </x:c>
    </x:row>
    <x:row r="5718">
      <x:c r="A5718" s="31" t="str">
        <x:v>PHR-6300</x:v>
      </x:c>
      <x:c r="B5718" s="31" t="str">
        <x:v>我把手表放在超市了。</x:v>
      </x:c>
      <x:c r="C5718" s="31" t="str">
        <x:v>我將手錶放咗喺超市。</x:v>
      </x:c>
      <x:c r="D5718" s="31" t="str">
        <x:v>daily</x:v>
      </x:c>
      <x:c r="E5718" s="31" t="str">
        <x:v>item_placed</x:v>
      </x:c>
      <x:c r="F5718" s="31" t="str">
        <x:v>FTPL-144</x:v>
      </x:c>
      <x:c r="G5718" s="31" t="str">
        <x:v>migrated_to_typed_template</x:v>
      </x:c>
    </x:row>
    <x:row r="5719">
      <x:c r="A5719" s="31" t="str">
        <x:v>PHR-6301</x:v>
      </x:c>
      <x:c r="B5719" s="31" t="str">
        <x:v>我想和医生在便利店见面。</x:v>
      </x:c>
      <x:c r="C5719" s="31" t="str">
        <x:v>我想同醫生喺便利店見面。</x:v>
      </x:c>
      <x:c r="D5719" s="31" t="str">
        <x:v>daily</x:v>
      </x:c>
      <x:c r="E5719" s="31" t="str">
        <x:v>meet</x:v>
      </x:c>
      <x:c r="F5719" s="31" t="str">
        <x:v>FTPL-142</x:v>
      </x:c>
      <x:c r="G5719" s="31" t="str">
        <x:v>migrated_to_typed_template</x:v>
      </x:c>
    </x:row>
    <x:row r="5720">
      <x:c r="A5720" s="31" t="str">
        <x:v>PHR-6302</x:v>
      </x:c>
      <x:c r="B5720" s="31" t="str">
        <x:v>请把手表拿到公司。</x:v>
      </x:c>
      <x:c r="C5720" s="31" t="str">
        <x:v>唔該將手錶攞去公司。</x:v>
      </x:c>
      <x:c r="D5720" s="31" t="str">
        <x:v>daily</x:v>
      </x:c>
      <x:c r="E5720" s="31" t="str">
        <x:v>move_item</x:v>
      </x:c>
      <x:c r="F5720" s="31" t="str">
        <x:v>FTPL-145</x:v>
      </x:c>
      <x:c r="G5720" s="31" t="str">
        <x:v>migrated_to_typed_template</x:v>
      </x:c>
    </x:row>
    <x:row r="5721">
      <x:c r="A5721" s="31" t="str">
        <x:v>PHR-6303</x:v>
      </x:c>
      <x:c r="B5721" s="31" t="str">
        <x:v>老板已经拍照了。</x:v>
      </x:c>
      <x:c r="C5721" s="31" t="str">
        <x:v>老闆已經影咗相。</x:v>
      </x:c>
      <x:c r="D5721" s="31" t="str">
        <x:v>daily</x:v>
      </x:c>
      <x:c r="E5721" s="31" t="str">
        <x:v>person_completed</x:v>
      </x:c>
      <x:c r="F5721" s="31" t="str">
        <x:v>FTPL-136</x:v>
      </x:c>
      <x:c r="G5721" s="31" t="str">
        <x:v>migrated_to_typed_template</x:v>
      </x:c>
    </x:row>
    <x:row r="5722">
      <x:c r="A5722" s="31" t="str">
        <x:v>PHR-6304</x:v>
      </x:c>
      <x:c r="B5722" s="31" t="str">
        <x:v>老板还没有修理东西。</x:v>
      </x:c>
      <x:c r="C5722" s="31" t="str">
        <x:v>老闆仲未整嘢。</x:v>
      </x:c>
      <x:c r="D5722" s="31" t="str">
        <x:v>daily</x:v>
      </x:c>
      <x:c r="E5722" s="31" t="str">
        <x:v>person_not_yet</x:v>
      </x:c>
      <x:c r="F5722" s="31" t="str">
        <x:v>FTPL-137</x:v>
      </x:c>
      <x:c r="G5722" s="31" t="str">
        <x:v>migrated_to_typed_template</x:v>
      </x:c>
    </x:row>
    <x:row r="5723">
      <x:c r="A5723" s="31" t="str">
        <x:v>PHR-6305</x:v>
      </x:c>
      <x:c r="B5723" s="31" t="str">
        <x:v>老板正在休息。</x:v>
      </x:c>
      <x:c r="C5723" s="31" t="str">
        <x:v>老闆抖緊下。</x:v>
      </x:c>
      <x:c r="D5723" s="31" t="str">
        <x:v>daily</x:v>
      </x:c>
      <x:c r="E5723" s="31" t="str">
        <x:v>person_progressive</x:v>
      </x:c>
      <x:c r="F5723" s="31" t="str">
        <x:v>FTPL-135</x:v>
      </x:c>
      <x:c r="G5723" s="31" t="str">
        <x:v>migrated_to_typed_template</x:v>
      </x:c>
    </x:row>
    <x:row r="5724">
      <x:c r="A5724" s="31" t="str">
        <x:v>PHR-6306</x:v>
      </x:c>
      <x:c r="B5724" s="31" t="str">
        <x:v>现在一起浇花好吗？</x:v>
      </x:c>
      <x:c r="C5724" s="31" t="str">
        <x:v>而家一齊淋花好唔好呀？</x:v>
      </x:c>
      <x:c r="D5724" s="31" t="str">
        <x:v>daily</x:v>
      </x:c>
      <x:c r="E5724" s="31" t="str">
        <x:v>plan</x:v>
      </x:c>
      <x:c r="F5724" s="31" t="str">
        <x:v>FTPL-141</x:v>
      </x:c>
      <x:c r="G5724" s="31" t="str">
        <x:v>migrated_to_typed_template</x:v>
      </x:c>
    </x:row>
    <x:row r="5725">
      <x:c r="A5725" s="31" t="str">
        <x:v>PHR-6307</x:v>
      </x:c>
      <x:c r="B5725" s="31" t="str">
        <x:v>客户喜欢喝水。</x:v>
      </x:c>
      <x:c r="C5725" s="31" t="str">
        <x:v>客戶鍾意飲水。</x:v>
      </x:c>
      <x:c r="D5725" s="31" t="str">
        <x:v>daily</x:v>
      </x:c>
      <x:c r="E5725" s="31" t="str">
        <x:v>preference</x:v>
      </x:c>
      <x:c r="F5725" s="31" t="str">
        <x:v>FTPL-138</x:v>
      </x:c>
      <x:c r="G5725" s="31" t="str">
        <x:v>migrated_to_typed_template</x:v>
      </x:c>
    </x:row>
    <x:row r="5726">
      <x:c r="A5726" s="31" t="str">
        <x:v>PHR-6308</x:v>
      </x:c>
      <x:c r="B5726" s="31" t="str">
        <x:v>医生在办公室等我。</x:v>
      </x:c>
      <x:c r="C5726" s="31" t="str">
        <x:v>醫生喺辦公室等我。</x:v>
      </x:c>
      <x:c r="D5726" s="31" t="str">
        <x:v>daily</x:v>
      </x:c>
      <x:c r="E5726" s="31" t="str">
        <x:v>waiting</x:v>
      </x:c>
      <x:c r="F5726" s="31" t="str">
        <x:v>FTPL-143</x:v>
      </x:c>
      <x:c r="G5726" s="31" t="str">
        <x:v>migrated_to_typed_template</x:v>
      </x:c>
    </x:row>
    <x:row r="5727">
      <x:c r="A5727" s="31" t="str">
        <x:v>PHR-6309</x:v>
      </x:c>
      <x:c r="B5727" s="31" t="str">
        <x:v>客户不喜欢看电视。</x:v>
      </x:c>
      <x:c r="C5727" s="31" t="str">
        <x:v>客戶唔鍾意睇電視。</x:v>
      </x:c>
      <x:c r="D5727" s="31" t="str">
        <x:v>daily</x:v>
      </x:c>
      <x:c r="E5727" s="31" t="str">
        <x:v>dislike</x:v>
      </x:c>
      <x:c r="F5727" s="31" t="str">
        <x:v>FTPL-139</x:v>
      </x:c>
      <x:c r="G5727" s="31" t="str">
        <x:v>migrated_to_typed_template</x:v>
      </x:c>
    </x:row>
    <x:row r="5728">
      <x:c r="A5728" s="31" t="str">
        <x:v>PHR-6310</x:v>
      </x:c>
      <x:c r="B5728" s="31" t="str">
        <x:v>你要不要和家人一起拍照？</x:v>
      </x:c>
      <x:c r="C5728" s="31" t="str">
        <x:v>你要唔要同家人一齊影相呀？</x:v>
      </x:c>
      <x:c r="D5728" s="31" t="str">
        <x:v>daily</x:v>
      </x:c>
      <x:c r="E5728" s="31" t="str">
        <x:v>invitation</x:v>
      </x:c>
      <x:c r="F5728" s="31" t="str">
        <x:v>FTPL-140</x:v>
      </x:c>
      <x:c r="G5728" s="31" t="str">
        <x:v>migrated_to_typed_template</x:v>
      </x:c>
    </x:row>
    <x:row r="5729">
      <x:c r="A5729" s="31" t="str">
        <x:v>PHR-6311</x:v>
      </x:c>
      <x:c r="B5729" s="31" t="str">
        <x:v>我把手表放在医院了。</x:v>
      </x:c>
      <x:c r="C5729" s="31" t="str">
        <x:v>我將手錶放咗喺醫院。</x:v>
      </x:c>
      <x:c r="D5729" s="31" t="str">
        <x:v>daily</x:v>
      </x:c>
      <x:c r="E5729" s="31" t="str">
        <x:v>item_placed</x:v>
      </x:c>
      <x:c r="F5729" s="31" t="str">
        <x:v>FTPL-144</x:v>
      </x:c>
      <x:c r="G5729" s="31" t="str">
        <x:v>migrated_to_typed_template</x:v>
      </x:c>
    </x:row>
    <x:row r="5730">
      <x:c r="A5730" s="31" t="str">
        <x:v>PHR-6312</x:v>
      </x:c>
      <x:c r="B5730" s="31" t="str">
        <x:v>我想和医生在医院见面。</x:v>
      </x:c>
      <x:c r="C5730" s="31" t="str">
        <x:v>我想同醫生喺醫院見面。</x:v>
      </x:c>
      <x:c r="D5730" s="31" t="str">
        <x:v>daily</x:v>
      </x:c>
      <x:c r="E5730" s="31" t="str">
        <x:v>meet</x:v>
      </x:c>
      <x:c r="F5730" s="31" t="str">
        <x:v>FTPL-142</x:v>
      </x:c>
      <x:c r="G5730" s="31" t="str">
        <x:v>migrated_to_typed_template</x:v>
      </x:c>
    </x:row>
    <x:row r="5731">
      <x:c r="A5731" s="31" t="str">
        <x:v>PHR-6313</x:v>
      </x:c>
      <x:c r="B5731" s="31" t="str">
        <x:v>请把手表拿到学校。</x:v>
      </x:c>
      <x:c r="C5731" s="31" t="str">
        <x:v>唔該將手錶攞去學校。</x:v>
      </x:c>
      <x:c r="D5731" s="31" t="str">
        <x:v>daily</x:v>
      </x:c>
      <x:c r="E5731" s="31" t="str">
        <x:v>move_item</x:v>
      </x:c>
      <x:c r="F5731" s="31" t="str">
        <x:v>FTPL-145</x:v>
      </x:c>
      <x:c r="G5731" s="31" t="str">
        <x:v>migrated_to_typed_template</x:v>
      </x:c>
    </x:row>
    <x:row r="5732">
      <x:c r="A5732" s="31" t="str">
        <x:v>PHR-6314</x:v>
      </x:c>
      <x:c r="B5732" s="31" t="str">
        <x:v>老板已经遛狗了。</x:v>
      </x:c>
      <x:c r="C5732" s="31" t="str">
        <x:v>老闆已經放咗狗。</x:v>
      </x:c>
      <x:c r="D5732" s="31" t="str">
        <x:v>daily</x:v>
      </x:c>
      <x:c r="E5732" s="31" t="str">
        <x:v>person_completed</x:v>
      </x:c>
      <x:c r="F5732" s="31" t="str">
        <x:v>FTPL-136</x:v>
      </x:c>
      <x:c r="G5732" s="31" t="str">
        <x:v>migrated_to_typed_template</x:v>
      </x:c>
    </x:row>
    <x:row r="5733">
      <x:c r="A5733" s="31" t="str">
        <x:v>PHR-6315</x:v>
      </x:c>
      <x:c r="B5733" s="31" t="str">
        <x:v>老板还没有关灯。</x:v>
      </x:c>
      <x:c r="C5733" s="31" t="str">
        <x:v>老闆仲未熄燈。</x:v>
      </x:c>
      <x:c r="D5733" s="31" t="str">
        <x:v>daily</x:v>
      </x:c>
      <x:c r="E5733" s="31" t="str">
        <x:v>person_not_yet</x:v>
      </x:c>
      <x:c r="F5733" s="31" t="str">
        <x:v>FTPL-137</x:v>
      </x:c>
      <x:c r="G5733" s="31" t="str">
        <x:v>migrated_to_typed_template</x:v>
      </x:c>
    </x:row>
    <x:row r="5734">
      <x:c r="A5734" s="31" t="str">
        <x:v>PHR-6316</x:v>
      </x:c>
      <x:c r="B5734" s="31" t="str">
        <x:v>老板正在上网。</x:v>
      </x:c>
      <x:c r="C5734" s="31" t="str">
        <x:v>老闆上緊網。</x:v>
      </x:c>
      <x:c r="D5734" s="31" t="str">
        <x:v>daily</x:v>
      </x:c>
      <x:c r="E5734" s="31" t="str">
        <x:v>person_progressive</x:v>
      </x:c>
      <x:c r="F5734" s="31" t="str">
        <x:v>FTPL-135</x:v>
      </x:c>
      <x:c r="G5734" s="31" t="str">
        <x:v>migrated_to_typed_template</x:v>
      </x:c>
    </x:row>
    <x:row r="5735">
      <x:c r="A5735" s="31" t="str">
        <x:v>PHR-6317</x:v>
      </x:c>
      <x:c r="B5735" s="31" t="str">
        <x:v>等一下一起喝水好吗？</x:v>
      </x:c>
      <x:c r="C5735" s="31" t="str">
        <x:v>等陣一齊飲水好唔好呀？</x:v>
      </x:c>
      <x:c r="D5735" s="31" t="str">
        <x:v>daily</x:v>
      </x:c>
      <x:c r="E5735" s="31" t="str">
        <x:v>plan</x:v>
      </x:c>
      <x:c r="F5735" s="31" t="str">
        <x:v>FTPL-141</x:v>
      </x:c>
      <x:c r="G5735" s="31" t="str">
        <x:v>migrated_to_typed_template</x:v>
      </x:c>
    </x:row>
    <x:row r="5736">
      <x:c r="A5736" s="31" t="str">
        <x:v>PHR-6318</x:v>
      </x:c>
      <x:c r="B5736" s="31" t="str">
        <x:v>客户喜欢换衣服。</x:v>
      </x:c>
      <x:c r="C5736" s="31" t="str">
        <x:v>客戶鍾意換衫。</x:v>
      </x:c>
      <x:c r="D5736" s="31" t="str">
        <x:v>daily</x:v>
      </x:c>
      <x:c r="E5736" s="31" t="str">
        <x:v>preference</x:v>
      </x:c>
      <x:c r="F5736" s="31" t="str">
        <x:v>FTPL-138</x:v>
      </x:c>
      <x:c r="G5736" s="31" t="str">
        <x:v>migrated_to_typed_template</x:v>
      </x:c>
    </x:row>
    <x:row r="5737">
      <x:c r="A5737" s="31" t="str">
        <x:v>PHR-6319</x:v>
      </x:c>
      <x:c r="B5737" s="31" t="str">
        <x:v>医生在学校等我。</x:v>
      </x:c>
      <x:c r="C5737" s="31" t="str">
        <x:v>醫生喺學校等我。</x:v>
      </x:c>
      <x:c r="D5737" s="31" t="str">
        <x:v>daily</x:v>
      </x:c>
      <x:c r="E5737" s="31" t="str">
        <x:v>waiting</x:v>
      </x:c>
      <x:c r="F5737" s="31" t="str">
        <x:v>FTPL-143</x:v>
      </x:c>
      <x:c r="G5737" s="31" t="str">
        <x:v>migrated_to_typed_template</x:v>
      </x:c>
    </x:row>
    <x:row r="5738">
      <x:c r="A5738" s="31" t="str">
        <x:v>PHR-6320</x:v>
      </x:c>
      <x:c r="B5738" s="31" t="str">
        <x:v>客户不喜欢下班。</x:v>
      </x:c>
      <x:c r="C5738" s="31" t="str">
        <x:v>客戶唔鍾意放工。</x:v>
      </x:c>
      <x:c r="D5738" s="31" t="str">
        <x:v>daily</x:v>
      </x:c>
      <x:c r="E5738" s="31" t="str">
        <x:v>dislike</x:v>
      </x:c>
      <x:c r="F5738" s="31" t="str">
        <x:v>FTPL-139</x:v>
      </x:c>
      <x:c r="G5738" s="31" t="str">
        <x:v>migrated_to_typed_template</x:v>
      </x:c>
    </x:row>
    <x:row r="5739">
      <x:c r="A5739" s="31" t="str">
        <x:v>PHR-6321</x:v>
      </x:c>
      <x:c r="B5739" s="31" t="str">
        <x:v>你要不要和家人一起录像？</x:v>
      </x:c>
      <x:c r="C5739" s="31" t="str">
        <x:v>你要唔要同家人一齊拍片呀？</x:v>
      </x:c>
      <x:c r="D5739" s="31" t="str">
        <x:v>daily</x:v>
      </x:c>
      <x:c r="E5739" s="31" t="str">
        <x:v>invitation</x:v>
      </x:c>
      <x:c r="F5739" s="31" t="str">
        <x:v>FTPL-140</x:v>
      </x:c>
      <x:c r="G5739" s="31" t="str">
        <x:v>migrated_to_typed_template</x:v>
      </x:c>
    </x:row>
    <x:row r="5740">
      <x:c r="A5740" s="31" t="str">
        <x:v>PHR-6322</x:v>
      </x:c>
      <x:c r="B5740" s="31" t="str">
        <x:v>我把手表放在银行了。</x:v>
      </x:c>
      <x:c r="C5740" s="31" t="str">
        <x:v>我將手錶放咗喺銀行。</x:v>
      </x:c>
      <x:c r="D5740" s="31" t="str">
        <x:v>daily</x:v>
      </x:c>
      <x:c r="E5740" s="31" t="str">
        <x:v>item_placed</x:v>
      </x:c>
      <x:c r="F5740" s="31" t="str">
        <x:v>FTPL-144</x:v>
      </x:c>
      <x:c r="G5740" s="31" t="str">
        <x:v>migrated_to_typed_template</x:v>
      </x:c>
    </x:row>
    <x:row r="5741">
      <x:c r="A5741" s="31" t="str">
        <x:v>PHR-6323</x:v>
      </x:c>
      <x:c r="B5741" s="31" t="str">
        <x:v>我想和医生在药店见面。</x:v>
      </x:c>
      <x:c r="C5741" s="31" t="str">
        <x:v>我想同醫生喺藥房見面。</x:v>
      </x:c>
      <x:c r="D5741" s="31" t="str">
        <x:v>daily</x:v>
      </x:c>
      <x:c r="E5741" s="31" t="str">
        <x:v>meet</x:v>
      </x:c>
      <x:c r="F5741" s="31" t="str">
        <x:v>FTPL-142</x:v>
      </x:c>
      <x:c r="G5741" s="31" t="str">
        <x:v>migrated_to_typed_template</x:v>
      </x:c>
    </x:row>
    <x:row r="5742">
      <x:c r="A5742" s="31" t="str">
        <x:v>PHR-6324</x:v>
      </x:c>
      <x:c r="B5742" s="31" t="str">
        <x:v>请把手表拿到楼下。</x:v>
      </x:c>
      <x:c r="C5742" s="31" t="str">
        <x:v>唔該將手錶攞去樓下。</x:v>
      </x:c>
      <x:c r="D5742" s="31" t="str">
        <x:v>daily</x:v>
      </x:c>
      <x:c r="E5742" s="31" t="str">
        <x:v>move_item</x:v>
      </x:c>
      <x:c r="F5742" s="31" t="str">
        <x:v>FTPL-145</x:v>
      </x:c>
      <x:c r="G5742" s="31" t="str">
        <x:v>migrated_to_typed_template</x:v>
      </x:c>
    </x:row>
    <x:row r="5743">
      <x:c r="A5743" s="31" t="str">
        <x:v>PHR-6325</x:v>
      </x:c>
      <x:c r="B5743" s="31" t="str">
        <x:v>老板已经关门了。</x:v>
      </x:c>
      <x:c r="C5743" s="31" t="str">
        <x:v>老闆已經閂咗門。</x:v>
      </x:c>
      <x:c r="D5743" s="31" t="str">
        <x:v>daily</x:v>
      </x:c>
      <x:c r="E5743" s="31" t="str">
        <x:v>person_completed</x:v>
      </x:c>
      <x:c r="F5743" s="31" t="str">
        <x:v>FTPL-136</x:v>
      </x:c>
      <x:c r="G5743" s="31" t="str">
        <x:v>migrated_to_typed_template</x:v>
      </x:c>
    </x:row>
    <x:row r="5744">
      <x:c r="A5744" s="31" t="str">
        <x:v>PHR-6326</x:v>
      </x:c>
      <x:c r="B5744" s="31" t="str">
        <x:v>客户还没有洗澡。</x:v>
      </x:c>
      <x:c r="C5744" s="31" t="str">
        <x:v>客戶仲未沖涼。</x:v>
      </x:c>
      <x:c r="D5744" s="31" t="str">
        <x:v>daily</x:v>
      </x:c>
      <x:c r="E5744" s="31" t="str">
        <x:v>person_not_yet</x:v>
      </x:c>
      <x:c r="F5744" s="31" t="str">
        <x:v>FTPL-137</x:v>
      </x:c>
      <x:c r="G5744" s="31" t="str">
        <x:v>migrated_to_typed_template</x:v>
      </x:c>
    </x:row>
    <x:row r="5745">
      <x:c r="A5745" s="31" t="str">
        <x:v>PHR-6327</x:v>
      </x:c>
      <x:c r="B5745" s="31" t="str">
        <x:v>老板正在照顾孩子。</x:v>
      </x:c>
      <x:c r="C5745" s="31" t="str">
        <x:v>老闆湊緊小朋友。</x:v>
      </x:c>
      <x:c r="D5745" s="31" t="str">
        <x:v>daily</x:v>
      </x:c>
      <x:c r="E5745" s="31" t="str">
        <x:v>person_progressive</x:v>
      </x:c>
      <x:c r="F5745" s="31" t="str">
        <x:v>FTPL-135</x:v>
      </x:c>
      <x:c r="G5745" s="31" t="str">
        <x:v>migrated_to_typed_template</x:v>
      </x:c>
    </x:row>
    <x:row r="5746">
      <x:c r="A5746" s="31" t="str">
        <x:v>PHR-6328</x:v>
      </x:c>
      <x:c r="B5746" s="31" t="str">
        <x:v>等一下一起打扫房间好吗？</x:v>
      </x:c>
      <x:c r="C5746" s="31" t="str">
        <x:v>等陣一齊執房好唔好呀？</x:v>
      </x:c>
      <x:c r="D5746" s="31" t="str">
        <x:v>daily</x:v>
      </x:c>
      <x:c r="E5746" s="31" t="str">
        <x:v>plan</x:v>
      </x:c>
      <x:c r="F5746" s="31" t="str">
        <x:v>FTPL-141</x:v>
      </x:c>
      <x:c r="G5746" s="31" t="str">
        <x:v>migrated_to_typed_template</x:v>
      </x:c>
    </x:row>
    <x:row r="5747">
      <x:c r="A5747" s="31" t="str">
        <x:v>PHR-6329</x:v>
      </x:c>
      <x:c r="B5747" s="31" t="str">
        <x:v>客户喜欢看电影。</x:v>
      </x:c>
      <x:c r="C5747" s="31" t="str">
        <x:v>客戶鍾意睇戲。</x:v>
      </x:c>
      <x:c r="D5747" s="31" t="str">
        <x:v>daily</x:v>
      </x:c>
      <x:c r="E5747" s="31" t="str">
        <x:v>preference</x:v>
      </x:c>
      <x:c r="F5747" s="31" t="str">
        <x:v>FTPL-138</x:v>
      </x:c>
      <x:c r="G5747" s="31" t="str">
        <x:v>migrated_to_typed_template</x:v>
      </x:c>
    </x:row>
    <x:row r="5748">
      <x:c r="A5748" s="31" t="str">
        <x:v>PHR-6330</x:v>
      </x:c>
      <x:c r="B5748" s="31" t="str">
        <x:v>医生在家里等我。</x:v>
      </x:c>
      <x:c r="C5748" s="31" t="str">
        <x:v>醫生喺屋企等我。</x:v>
      </x:c>
      <x:c r="D5748" s="31" t="str">
        <x:v>daily</x:v>
      </x:c>
      <x:c r="E5748" s="31" t="str">
        <x:v>waiting</x:v>
      </x:c>
      <x:c r="F5748" s="31" t="str">
        <x:v>FTPL-143</x:v>
      </x:c>
      <x:c r="G5748" s="31" t="str">
        <x:v>migrated_to_typed_template</x:v>
      </x:c>
    </x:row>
    <x:row r="5749">
      <x:c r="A5749" s="31" t="str">
        <x:v>PHR-6331</x:v>
      </x:c>
      <x:c r="B5749" s="31" t="str">
        <x:v>客户不喜欢运动。</x:v>
      </x:c>
      <x:c r="C5749" s="31" t="str">
        <x:v>客戶唔鍾意做運動。</x:v>
      </x:c>
      <x:c r="D5749" s="31" t="str">
        <x:v>daily</x:v>
      </x:c>
      <x:c r="E5749" s="31" t="str">
        <x:v>dislike</x:v>
      </x:c>
      <x:c r="F5749" s="31" t="str">
        <x:v>FTPL-139</x:v>
      </x:c>
      <x:c r="G5749" s="31" t="str">
        <x:v>migrated_to_typed_template</x:v>
      </x:c>
    </x:row>
    <x:row r="5750">
      <x:c r="A5750" s="31" t="str">
        <x:v>PHR-6332</x:v>
      </x:c>
      <x:c r="B5750" s="31" t="str">
        <x:v>我把手表放在会议室了。</x:v>
      </x:c>
      <x:c r="C5750" s="31" t="str">
        <x:v>我將手錶放咗喺會議室。</x:v>
      </x:c>
      <x:c r="D5750" s="31" t="str">
        <x:v>daily</x:v>
      </x:c>
      <x:c r="E5750" s="31" t="str">
        <x:v>item_placed</x:v>
      </x:c>
      <x:c r="F5750" s="31" t="str">
        <x:v>FTPL-144</x:v>
      </x:c>
      <x:c r="G5750" s="31" t="str">
        <x:v>migrated_to_typed_template</x:v>
      </x:c>
    </x:row>
    <x:row r="5751">
      <x:c r="A5751" s="31" t="str">
        <x:v>PHR-6333</x:v>
      </x:c>
      <x:c r="B5751" s="31" t="str">
        <x:v>我想和医生在公司见面。</x:v>
      </x:c>
      <x:c r="C5751" s="31" t="str">
        <x:v>我想同醫生喺公司見面。</x:v>
      </x:c>
      <x:c r="D5751" s="31" t="str">
        <x:v>daily</x:v>
      </x:c>
      <x:c r="E5751" s="31" t="str">
        <x:v>meet</x:v>
      </x:c>
      <x:c r="F5751" s="31" t="str">
        <x:v>FTPL-142</x:v>
      </x:c>
      <x:c r="G5751" s="31" t="str">
        <x:v>migrated_to_typed_template</x:v>
      </x:c>
    </x:row>
    <x:row r="5752">
      <x:c r="A5752" s="31" t="str">
        <x:v>PHR-6334</x:v>
      </x:c>
      <x:c r="B5752" s="31" t="str">
        <x:v>请把手表拿到停车场。</x:v>
      </x:c>
      <x:c r="C5752" s="31" t="str">
        <x:v>唔該將手錶攞去停車場。</x:v>
      </x:c>
      <x:c r="D5752" s="31" t="str">
        <x:v>daily</x:v>
      </x:c>
      <x:c r="E5752" s="31" t="str">
        <x:v>move_item</x:v>
      </x:c>
      <x:c r="F5752" s="31" t="str">
        <x:v>FTPL-145</x:v>
      </x:c>
      <x:c r="G5752" s="31" t="str">
        <x:v>migrated_to_typed_template</x:v>
      </x:c>
    </x:row>
    <x:row r="5753">
      <x:c r="A5753" s="31" t="str">
        <x:v>PHR-6335</x:v>
      </x:c>
      <x:c r="B5753" s="31" t="str">
        <x:v>客户已经睡觉了。</x:v>
      </x:c>
      <x:c r="C5753" s="31" t="str">
        <x:v>客戶已經瞓咗覺。</x:v>
      </x:c>
      <x:c r="D5753" s="31" t="str">
        <x:v>daily</x:v>
      </x:c>
      <x:c r="E5753" s="31" t="str">
        <x:v>person_completed</x:v>
      </x:c>
      <x:c r="F5753" s="31" t="str">
        <x:v>FTPL-136</x:v>
      </x:c>
      <x:c r="G5753" s="31" t="str">
        <x:v>migrated_to_typed_template</x:v>
      </x:c>
    </x:row>
    <x:row r="5754">
      <x:c r="A5754" s="31" t="str">
        <x:v>PHR-6336</x:v>
      </x:c>
      <x:c r="B5754" s="31" t="str">
        <x:v>客户还没有打扫房间。</x:v>
      </x:c>
      <x:c r="C5754" s="31" t="str">
        <x:v>客戶仲未執房。</x:v>
      </x:c>
      <x:c r="D5754" s="31" t="str">
        <x:v>daily</x:v>
      </x:c>
      <x:c r="E5754" s="31" t="str">
        <x:v>person_not_yet</x:v>
      </x:c>
      <x:c r="F5754" s="31" t="str">
        <x:v>FTPL-137</x:v>
      </x:c>
      <x:c r="G5754" s="31" t="str">
        <x:v>migrated_to_typed_template</x:v>
      </x:c>
    </x:row>
    <x:row r="5755">
      <x:c r="A5755" s="31" t="str">
        <x:v>PHR-6337</x:v>
      </x:c>
      <x:c r="B5755" s="31" t="str">
        <x:v>老板正在搬东西。</x:v>
      </x:c>
      <x:c r="C5755" s="31" t="str">
        <x:v>老闆搬緊嘢。</x:v>
      </x:c>
      <x:c r="D5755" s="31" t="str">
        <x:v>daily</x:v>
      </x:c>
      <x:c r="E5755" s="31" t="str">
        <x:v>person_progressive</x:v>
      </x:c>
      <x:c r="F5755" s="31" t="str">
        <x:v>FTPL-135</x:v>
      </x:c>
      <x:c r="G5755" s="31" t="str">
        <x:v>migrated_to_typed_template</x:v>
      </x:c>
    </x:row>
    <x:row r="5756">
      <x:c r="A5756" s="31" t="str">
        <x:v>PHR-6338</x:v>
      </x:c>
      <x:c r="B5756" s="31" t="str">
        <x:v>等一下一起上班好吗？</x:v>
      </x:c>
      <x:c r="C5756" s="31" t="str">
        <x:v>等陣一齊返工好唔好呀？</x:v>
      </x:c>
      <x:c r="D5756" s="31" t="str">
        <x:v>daily</x:v>
      </x:c>
      <x:c r="E5756" s="31" t="str">
        <x:v>plan</x:v>
      </x:c>
      <x:c r="F5756" s="31" t="str">
        <x:v>FTPL-141</x:v>
      </x:c>
      <x:c r="G5756" s="31" t="str">
        <x:v>migrated_to_typed_template</x:v>
      </x:c>
    </x:row>
    <x:row r="5757">
      <x:c r="A5757" s="31" t="str">
        <x:v>PHR-6339</x:v>
      </x:c>
      <x:c r="B5757" s="31" t="str">
        <x:v>客户喜欢学习。</x:v>
      </x:c>
      <x:c r="C5757" s="31" t="str">
        <x:v>客戶鍾意溫書。</x:v>
      </x:c>
      <x:c r="D5757" s="31" t="str">
        <x:v>daily</x:v>
      </x:c>
      <x:c r="E5757" s="31" t="str">
        <x:v>preference</x:v>
      </x:c>
      <x:c r="F5757" s="31" t="str">
        <x:v>FTPL-138</x:v>
      </x:c>
      <x:c r="G5757" s="31" t="str">
        <x:v>migrated_to_typed_template</x:v>
      </x:c>
    </x:row>
    <x:row r="5758">
      <x:c r="A5758" s="31" t="str">
        <x:v>PHR-6340</x:v>
      </x:c>
      <x:c r="B5758" s="31" t="str">
        <x:v>医生在楼上等我。</x:v>
      </x:c>
      <x:c r="C5758" s="31" t="str">
        <x:v>醫生喺樓上等我。</x:v>
      </x:c>
      <x:c r="D5758" s="31" t="str">
        <x:v>daily</x:v>
      </x:c>
      <x:c r="E5758" s="31" t="str">
        <x:v>waiting</x:v>
      </x:c>
      <x:c r="F5758" s="31" t="str">
        <x:v>FTPL-143</x:v>
      </x:c>
      <x:c r="G5758" s="31" t="str">
        <x:v>migrated_to_typed_template</x:v>
      </x:c>
    </x:row>
    <x:row r="5759">
      <x:c r="A5759" s="31" t="str">
        <x:v>PHR-6341</x:v>
      </x:c>
      <x:c r="B5759" s="31" t="str">
        <x:v>客户不喜欢打车。</x:v>
      </x:c>
      <x:c r="C5759" s="31" t="str">
        <x:v>客戶唔鍾意搭的士。</x:v>
      </x:c>
      <x:c r="D5759" s="31" t="str">
        <x:v>daily</x:v>
      </x:c>
      <x:c r="E5759" s="31" t="str">
        <x:v>dislike</x:v>
      </x:c>
      <x:c r="F5759" s="31" t="str">
        <x:v>FTPL-139</x:v>
      </x:c>
      <x:c r="G5759" s="31" t="str">
        <x:v>migrated_to_typed_template</x:v>
      </x:c>
    </x:row>
    <x:row r="5760">
      <x:c r="A5760" s="31" t="str">
        <x:v>PHR-6342</x:v>
      </x:c>
      <x:c r="B5760" s="31" t="str">
        <x:v>我把手表放在家里了。</x:v>
      </x:c>
      <x:c r="C5760" s="31" t="str">
        <x:v>我將手錶放咗喺屋企。</x:v>
      </x:c>
      <x:c r="D5760" s="31" t="str">
        <x:v>daily</x:v>
      </x:c>
      <x:c r="E5760" s="31" t="str">
        <x:v>item_placed</x:v>
      </x:c>
      <x:c r="F5760" s="31" t="str">
        <x:v>FTPL-144</x:v>
      </x:c>
      <x:c r="G5760" s="31" t="str">
        <x:v>migrated_to_typed_template</x:v>
      </x:c>
    </x:row>
    <x:row r="5761">
      <x:c r="A5761" s="31" t="str">
        <x:v>PHR-6343</x:v>
      </x:c>
      <x:c r="B5761" s="31" t="str">
        <x:v>我想和医生在会议室见面。</x:v>
      </x:c>
      <x:c r="C5761" s="31" t="str">
        <x:v>我想同醫生喺會議室見面。</x:v>
      </x:c>
      <x:c r="D5761" s="31" t="str">
        <x:v>daily</x:v>
      </x:c>
      <x:c r="E5761" s="31" t="str">
        <x:v>meet</x:v>
      </x:c>
      <x:c r="F5761" s="31" t="str">
        <x:v>FTPL-142</x:v>
      </x:c>
      <x:c r="G5761" s="31" t="str">
        <x:v>migrated_to_typed_template</x:v>
      </x:c>
    </x:row>
    <x:row r="5762">
      <x:c r="A5762" s="31" t="str">
        <x:v>PHR-6344</x:v>
      </x:c>
      <x:c r="B5762" s="31" t="str">
        <x:v>请把手表拿到海边。</x:v>
      </x:c>
      <x:c r="C5762" s="31" t="str">
        <x:v>唔該將手錶攞去海邊。</x:v>
      </x:c>
      <x:c r="D5762" s="31" t="str">
        <x:v>daily</x:v>
      </x:c>
      <x:c r="E5762" s="31" t="str">
        <x:v>move_item</x:v>
      </x:c>
      <x:c r="F5762" s="31" t="str">
        <x:v>FTPL-145</x:v>
      </x:c>
      <x:c r="G5762" s="31" t="str">
        <x:v>migrated_to_typed_template</x:v>
      </x:c>
    </x:row>
    <x:row r="5763">
      <x:c r="A5763" s="31" t="str">
        <x:v>PHR-6345</x:v>
      </x:c>
      <x:c r="B5763" s="31" t="str">
        <x:v>客户已经做饭了。</x:v>
      </x:c>
      <x:c r="C5763" s="31" t="str">
        <x:v>客戶已經煮咗飯。</x:v>
      </x:c>
      <x:c r="D5763" s="31" t="str">
        <x:v>daily</x:v>
      </x:c>
      <x:c r="E5763" s="31" t="str">
        <x:v>person_completed</x:v>
      </x:c>
      <x:c r="F5763" s="31" t="str">
        <x:v>FTPL-136</x:v>
      </x:c>
      <x:c r="G5763" s="31" t="str">
        <x:v>migrated_to_typed_template</x:v>
      </x:c>
    </x:row>
    <x:row r="5764">
      <x:c r="A5764" s="31" t="str">
        <x:v>PHR-6346</x:v>
      </x:c>
      <x:c r="B5764" s="31" t="str">
        <x:v>客户还没有玩游戏。</x:v>
      </x:c>
      <x:c r="C5764" s="31" t="str">
        <x:v>客戶仲未打機。</x:v>
      </x:c>
      <x:c r="D5764" s="31" t="str">
        <x:v>daily</x:v>
      </x:c>
      <x:c r="E5764" s="31" t="str">
        <x:v>person_not_yet</x:v>
      </x:c>
      <x:c r="F5764" s="31" t="str">
        <x:v>FTPL-137</x:v>
      </x:c>
      <x:c r="G5764" s="31" t="str">
        <x:v>migrated_to_typed_template</x:v>
      </x:c>
    </x:row>
    <x:row r="5765">
      <x:c r="A5765" s="31" t="str">
        <x:v>PHR-6347</x:v>
      </x:c>
      <x:c r="B5765" s="31" t="str">
        <x:v>客户正在吃饭。</x:v>
      </x:c>
      <x:c r="C5765" s="31" t="str">
        <x:v>客戶食緊飯。</x:v>
      </x:c>
      <x:c r="D5765" s="31" t="str">
        <x:v>daily</x:v>
      </x:c>
      <x:c r="E5765" s="31" t="str">
        <x:v>person_progressive</x:v>
      </x:c>
      <x:c r="F5765" s="31" t="str">
        <x:v>FTPL-135</x:v>
      </x:c>
      <x:c r="G5765" s="31" t="str">
        <x:v>migrated_to_typed_template</x:v>
      </x:c>
    </x:row>
    <x:row r="5766">
      <x:c r="A5766" s="31" t="str">
        <x:v>PHR-6348</x:v>
      </x:c>
      <x:c r="B5766" s="31" t="str">
        <x:v>等一下一起开车好吗？</x:v>
      </x:c>
      <x:c r="C5766" s="31" t="str">
        <x:v>等陣一齊揸車好唔好呀？</x:v>
      </x:c>
      <x:c r="D5766" s="31" t="str">
        <x:v>daily</x:v>
      </x:c>
      <x:c r="E5766" s="31" t="str">
        <x:v>plan</x:v>
      </x:c>
      <x:c r="F5766" s="31" t="str">
        <x:v>FTPL-141</x:v>
      </x:c>
      <x:c r="G5766" s="31" t="str">
        <x:v>migrated_to_typed_template</x:v>
      </x:c>
    </x:row>
    <x:row r="5767">
      <x:c r="A5767" s="31" t="str">
        <x:v>PHR-6349</x:v>
      </x:c>
      <x:c r="B5767" s="31" t="str">
        <x:v>客户喜欢散步。</x:v>
      </x:c>
      <x:c r="C5767" s="31" t="str">
        <x:v>客戶鍾意行下。</x:v>
      </x:c>
      <x:c r="D5767" s="31" t="str">
        <x:v>daily</x:v>
      </x:c>
      <x:c r="E5767" s="31" t="str">
        <x:v>preference</x:v>
      </x:c>
      <x:c r="F5767" s="31" t="str">
        <x:v>FTPL-138</x:v>
      </x:c>
      <x:c r="G5767" s="31" t="str">
        <x:v>migrated_to_typed_template</x:v>
      </x:c>
    </x:row>
    <x:row r="5768">
      <x:c r="A5768" s="31" t="str">
        <x:v>PHR-6350</x:v>
      </x:c>
      <x:c r="B5768" s="31" t="str">
        <x:v>医生在停车场等我。</x:v>
      </x:c>
      <x:c r="C5768" s="31" t="str">
        <x:v>醫生喺停車場等我。</x:v>
      </x:c>
      <x:c r="D5768" s="31" t="str">
        <x:v>daily</x:v>
      </x:c>
      <x:c r="E5768" s="31" t="str">
        <x:v>waiting</x:v>
      </x:c>
      <x:c r="F5768" s="31" t="str">
        <x:v>FTPL-143</x:v>
      </x:c>
      <x:c r="G5768" s="31" t="str">
        <x:v>migrated_to_typed_template</x:v>
      </x:c>
    </x:row>
    <x:row r="5769">
      <x:c r="A5769" s="31" t="str">
        <x:v>PHR-6351</x:v>
      </x:c>
      <x:c r="B5769" s="31" t="str">
        <x:v>客户不喜欢收拾行李。</x:v>
      </x:c>
      <x:c r="C5769" s="31" t="str">
        <x:v>客戶唔鍾意執行李。</x:v>
      </x:c>
      <x:c r="D5769" s="31" t="str">
        <x:v>daily</x:v>
      </x:c>
      <x:c r="E5769" s="31" t="str">
        <x:v>dislike</x:v>
      </x:c>
      <x:c r="F5769" s="31" t="str">
        <x:v>FTPL-139</x:v>
      </x:c>
      <x:c r="G5769" s="31" t="str">
        <x:v>migrated_to_typed_template</x:v>
      </x:c>
    </x:row>
    <x:row r="5770">
      <x:c r="A5770" s="31" t="str">
        <x:v>PHR-6352</x:v>
      </x:c>
      <x:c r="B5770" s="31" t="str">
        <x:v>我把手表放在门口了。</x:v>
      </x:c>
      <x:c r="C5770" s="31" t="str">
        <x:v>我將手錶放咗喺門口。</x:v>
      </x:c>
      <x:c r="D5770" s="31" t="str">
        <x:v>daily</x:v>
      </x:c>
      <x:c r="E5770" s="31" t="str">
        <x:v>item_placed</x:v>
      </x:c>
      <x:c r="F5770" s="31" t="str">
        <x:v>FTPL-144</x:v>
      </x:c>
      <x:c r="G5770" s="31" t="str">
        <x:v>migrated_to_typed_template</x:v>
      </x:c>
    </x:row>
    <x:row r="5771">
      <x:c r="A5771" s="31" t="str">
        <x:v>PHR-6353</x:v>
      </x:c>
      <x:c r="B5771" s="31" t="str">
        <x:v>我想和医生在教室见面。</x:v>
      </x:c>
      <x:c r="C5771" s="31" t="str">
        <x:v>我想同醫生喺教室見面。</x:v>
      </x:c>
      <x:c r="D5771" s="31" t="str">
        <x:v>daily</x:v>
      </x:c>
      <x:c r="E5771" s="31" t="str">
        <x:v>meet</x:v>
      </x:c>
      <x:c r="F5771" s="31" t="str">
        <x:v>FTPL-142</x:v>
      </x:c>
      <x:c r="G5771" s="31" t="str">
        <x:v>migrated_to_typed_template</x:v>
      </x:c>
    </x:row>
    <x:row r="5772">
      <x:c r="A5772" s="31" t="str">
        <x:v>PHR-6354</x:v>
      </x:c>
      <x:c r="B5772" s="31" t="str">
        <x:v>请把眼镜拿到餐厅。</x:v>
      </x:c>
      <x:c r="C5772" s="31" t="str">
        <x:v>唔該將眼鏡攞去餐廳。</x:v>
      </x:c>
      <x:c r="D5772" s="31" t="str">
        <x:v>daily</x:v>
      </x:c>
      <x:c r="E5772" s="31" t="str">
        <x:v>move_item</x:v>
      </x:c>
      <x:c r="F5772" s="31" t="str">
        <x:v>FTPL-145</x:v>
      </x:c>
      <x:c r="G5772" s="31" t="str">
        <x:v>migrated_to_typed_template</x:v>
      </x:c>
    </x:row>
    <x:row r="5773">
      <x:c r="A5773" s="31" t="str">
        <x:v>PHR-6355</x:v>
      </x:c>
      <x:c r="B5773" s="31" t="str">
        <x:v>客户已经听音乐了。</x:v>
      </x:c>
      <x:c r="C5773" s="31" t="str">
        <x:v>客戶已經聽咗歌。</x:v>
      </x:c>
      <x:c r="D5773" s="31" t="str">
        <x:v>daily</x:v>
      </x:c>
      <x:c r="E5773" s="31" t="str">
        <x:v>person_completed</x:v>
      </x:c>
      <x:c r="F5773" s="31" t="str">
        <x:v>FTPL-136</x:v>
      </x:c>
      <x:c r="G5773" s="31" t="str">
        <x:v>migrated_to_typed_template</x:v>
      </x:c>
    </x:row>
    <x:row r="5774">
      <x:c r="A5774" s="31" t="str">
        <x:v>PHR-6356</x:v>
      </x:c>
      <x:c r="B5774" s="31" t="str">
        <x:v>客户还没有回家。</x:v>
      </x:c>
      <x:c r="C5774" s="31" t="str">
        <x:v>客戶仲未返屋企。</x:v>
      </x:c>
      <x:c r="D5774" s="31" t="str">
        <x:v>daily</x:v>
      </x:c>
      <x:c r="E5774" s="31" t="str">
        <x:v>person_not_yet</x:v>
      </x:c>
      <x:c r="F5774" s="31" t="str">
        <x:v>FTPL-137</x:v>
      </x:c>
      <x:c r="G5774" s="31" t="str">
        <x:v>migrated_to_typed_template</x:v>
      </x:c>
    </x:row>
    <x:row r="5775">
      <x:c r="A5775" s="31" t="str">
        <x:v>PHR-6357</x:v>
      </x:c>
      <x:c r="B5775" s="31" t="str">
        <x:v>客户正在刷牙。</x:v>
      </x:c>
      <x:c r="C5775" s="31" t="str">
        <x:v>客戶刷緊牙。</x:v>
      </x:c>
      <x:c r="D5775" s="31" t="str">
        <x:v>daily</x:v>
      </x:c>
      <x:c r="E5775" s="31" t="str">
        <x:v>person_progressive</x:v>
      </x:c>
      <x:c r="F5775" s="31" t="str">
        <x:v>FTPL-135</x:v>
      </x:c>
      <x:c r="G5775" s="31" t="str">
        <x:v>migrated_to_typed_template</x:v>
      </x:c>
    </x:row>
    <x:row r="5776">
      <x:c r="A5776" s="31" t="str">
        <x:v>PHR-6358</x:v>
      </x:c>
      <x:c r="B5776" s="31" t="str">
        <x:v>等一下一起收拾行李好吗？</x:v>
      </x:c>
      <x:c r="C5776" s="31" t="str">
        <x:v>等陣一齊執行李好唔好呀？</x:v>
      </x:c>
      <x:c r="D5776" s="31" t="str">
        <x:v>daily</x:v>
      </x:c>
      <x:c r="E5776" s="31" t="str">
        <x:v>plan</x:v>
      </x:c>
      <x:c r="F5776" s="31" t="str">
        <x:v>FTPL-141</x:v>
      </x:c>
      <x:c r="G5776" s="31" t="str">
        <x:v>migrated_to_typed_template</x:v>
      </x:c>
    </x:row>
    <x:row r="5777">
      <x:c r="A5777" s="31" t="str">
        <x:v>PHR-6359</x:v>
      </x:c>
      <x:c r="B5777" s="31" t="str">
        <x:v>客户喜欢坐地铁。</x:v>
      </x:c>
      <x:c r="C5777" s="31" t="str">
        <x:v>客戶鍾意搭港鐵。</x:v>
      </x:c>
      <x:c r="D5777" s="31" t="str">
        <x:v>daily</x:v>
      </x:c>
      <x:c r="E5777" s="31" t="str">
        <x:v>preference</x:v>
      </x:c>
      <x:c r="F5777" s="31" t="str">
        <x:v>FTPL-138</x:v>
      </x:c>
      <x:c r="G5777" s="31" t="str">
        <x:v>migrated_to_typed_template</x:v>
      </x:c>
    </x:row>
    <x:row r="5778">
      <x:c r="A5778" s="31" t="str">
        <x:v>PHR-6360</x:v>
      </x:c>
      <x:c r="B5778" s="31" t="str">
        <x:v>医生在警察局等我。</x:v>
      </x:c>
      <x:c r="C5778" s="31" t="str">
        <x:v>醫生喺警署等我。</x:v>
      </x:c>
      <x:c r="D5778" s="31" t="str">
        <x:v>daily</x:v>
      </x:c>
      <x:c r="E5778" s="31" t="str">
        <x:v>waiting</x:v>
      </x:c>
      <x:c r="F5778" s="31" t="str">
        <x:v>FTPL-143</x:v>
      </x:c>
      <x:c r="G5778" s="31" t="str">
        <x:v>migrated_to_typed_template</x:v>
      </x:c>
    </x:row>
    <x:row r="5779">
      <x:c r="A5779" s="31" t="str">
        <x:v>PHR-6361</x:v>
      </x:c>
      <x:c r="B5779" s="31" t="str">
        <x:v>客户不喜欢录像。</x:v>
      </x:c>
      <x:c r="C5779" s="31" t="str">
        <x:v>客戶唔鍾意拍片。</x:v>
      </x:c>
      <x:c r="D5779" s="31" t="str">
        <x:v>daily</x:v>
      </x:c>
      <x:c r="E5779" s="31" t="str">
        <x:v>dislike</x:v>
      </x:c>
      <x:c r="F5779" s="31" t="str">
        <x:v>FTPL-139</x:v>
      </x:c>
      <x:c r="G5779" s="31" t="str">
        <x:v>migrated_to_typed_template</x:v>
      </x:c>
    </x:row>
    <x:row r="5780">
      <x:c r="A5780" s="31" t="str">
        <x:v>PHR-6362</x:v>
      </x:c>
      <x:c r="B5780" s="31" t="str">
        <x:v>我把手表放在警察局了。</x:v>
      </x:c>
      <x:c r="C5780" s="31" t="str">
        <x:v>我將手錶放咗喺警署。</x:v>
      </x:c>
      <x:c r="D5780" s="31" t="str">
        <x:v>daily</x:v>
      </x:c>
      <x:c r="E5780" s="31" t="str">
        <x:v>item_placed</x:v>
      </x:c>
      <x:c r="F5780" s="31" t="str">
        <x:v>FTPL-144</x:v>
      </x:c>
      <x:c r="G5780" s="31" t="str">
        <x:v>migrated_to_typed_template</x:v>
      </x:c>
    </x:row>
    <x:row r="5781">
      <x:c r="A5781" s="31" t="str">
        <x:v>PHR-6363</x:v>
      </x:c>
      <x:c r="B5781" s="31" t="str">
        <x:v>我想和医生在楼下见面。</x:v>
      </x:c>
      <x:c r="C5781" s="31" t="str">
        <x:v>我想同醫生喺樓下見面。</x:v>
      </x:c>
      <x:c r="D5781" s="31" t="str">
        <x:v>daily</x:v>
      </x:c>
      <x:c r="E5781" s="31" t="str">
        <x:v>meet</x:v>
      </x:c>
      <x:c r="F5781" s="31" t="str">
        <x:v>FTPL-142</x:v>
      </x:c>
      <x:c r="G5781" s="31" t="str">
        <x:v>migrated_to_typed_template</x:v>
      </x:c>
    </x:row>
    <x:row r="5782">
      <x:c r="A5782" s="31" t="str">
        <x:v>PHR-6364</x:v>
      </x:c>
      <x:c r="B5782" s="31" t="str">
        <x:v>请把眼镜拿到便利店。</x:v>
      </x:c>
      <x:c r="C5782" s="31" t="str">
        <x:v>唔該將眼鏡攞去便利店。</x:v>
      </x:c>
      <x:c r="D5782" s="31" t="str">
        <x:v>daily</x:v>
      </x:c>
      <x:c r="E5782" s="31" t="str">
        <x:v>move_item</x:v>
      </x:c>
      <x:c r="F5782" s="31" t="str">
        <x:v>FTPL-145</x:v>
      </x:c>
      <x:c r="G5782" s="31" t="str">
        <x:v>migrated_to_typed_template</x:v>
      </x:c>
    </x:row>
    <x:row r="5783">
      <x:c r="A5783" s="31" t="str">
        <x:v>PHR-6365</x:v>
      </x:c>
      <x:c r="B5783" s="31" t="str">
        <x:v>客户已经上班了。</x:v>
      </x:c>
      <x:c r="C5783" s="31" t="str">
        <x:v>客戶已經返咗工。</x:v>
      </x:c>
      <x:c r="D5783" s="31" t="str">
        <x:v>daily</x:v>
      </x:c>
      <x:c r="E5783" s="31" t="str">
        <x:v>person_completed</x:v>
      </x:c>
      <x:c r="F5783" s="31" t="str">
        <x:v>FTPL-136</x:v>
      </x:c>
      <x:c r="G5783" s="31" t="str">
        <x:v>migrated_to_typed_template</x:v>
      </x:c>
    </x:row>
    <x:row r="5784">
      <x:c r="A5784" s="31" t="str">
        <x:v>PHR-6366</x:v>
      </x:c>
      <x:c r="B5784" s="31" t="str">
        <x:v>客户还没有游泳。</x:v>
      </x:c>
      <x:c r="C5784" s="31" t="str">
        <x:v>客戶仲未游水。</x:v>
      </x:c>
      <x:c r="D5784" s="31" t="str">
        <x:v>daily</x:v>
      </x:c>
      <x:c r="E5784" s="31" t="str">
        <x:v>person_not_yet</x:v>
      </x:c>
      <x:c r="F5784" s="31" t="str">
        <x:v>FTPL-137</x:v>
      </x:c>
      <x:c r="G5784" s="31" t="str">
        <x:v>migrated_to_typed_template</x:v>
      </x:c>
    </x:row>
    <x:row r="5785">
      <x:c r="A5785" s="31" t="str">
        <x:v>PHR-6367</x:v>
      </x:c>
      <x:c r="B5785" s="31" t="str">
        <x:v>客户正在买东西。</x:v>
      </x:c>
      <x:c r="C5785" s="31" t="str">
        <x:v>客戶買緊嘢。</x:v>
      </x:c>
      <x:c r="D5785" s="31" t="str">
        <x:v>daily</x:v>
      </x:c>
      <x:c r="E5785" s="31" t="str">
        <x:v>person_progressive</x:v>
      </x:c>
      <x:c r="F5785" s="31" t="str">
        <x:v>FTPL-135</x:v>
      </x:c>
      <x:c r="G5785" s="31" t="str">
        <x:v>migrated_to_typed_template</x:v>
      </x:c>
    </x:row>
    <x:row r="5786">
      <x:c r="A5786" s="31" t="str">
        <x:v>PHR-6368</x:v>
      </x:c>
      <x:c r="B5786" s="31" t="str">
        <x:v>等一下一起接孩子好吗？</x:v>
      </x:c>
      <x:c r="C5786" s="31" t="str">
        <x:v>等陣一齊接小朋友好唔好呀？</x:v>
      </x:c>
      <x:c r="D5786" s="31" t="str">
        <x:v>daily</x:v>
      </x:c>
      <x:c r="E5786" s="31" t="str">
        <x:v>plan</x:v>
      </x:c>
      <x:c r="F5786" s="31" t="str">
        <x:v>FTPL-141</x:v>
      </x:c>
      <x:c r="G5786" s="31" t="str">
        <x:v>migrated_to_typed_template</x:v>
      </x:c>
    </x:row>
    <x:row r="5787">
      <x:c r="A5787" s="31" t="str">
        <x:v>PHR-6369</x:v>
      </x:c>
      <x:c r="B5787" s="31" t="str">
        <x:v>客户喜欢等人。</x:v>
      </x:c>
      <x:c r="C5787" s="31" t="str">
        <x:v>客戶鍾意等人。</x:v>
      </x:c>
      <x:c r="D5787" s="31" t="str">
        <x:v>daily</x:v>
      </x:c>
      <x:c r="E5787" s="31" t="str">
        <x:v>preference</x:v>
      </x:c>
      <x:c r="F5787" s="31" t="str">
        <x:v>FTPL-138</x:v>
      </x:c>
      <x:c r="G5787" s="31" t="str">
        <x:v>migrated_to_typed_template</x:v>
      </x:c>
    </x:row>
    <x:row r="5788">
      <x:c r="A5788" s="31" t="str">
        <x:v>PHR-6370</x:v>
      </x:c>
      <x:c r="B5788" s="31" t="str">
        <x:v>医生在市中心等我。</x:v>
      </x:c>
      <x:c r="C5788" s="31" t="str">
        <x:v>醫生喺市中心等我。</x:v>
      </x:c>
      <x:c r="D5788" s="31" t="str">
        <x:v>daily</x:v>
      </x:c>
      <x:c r="E5788" s="31" t="str">
        <x:v>waiting</x:v>
      </x:c>
      <x:c r="F5788" s="31" t="str">
        <x:v>FTPL-143</x:v>
      </x:c>
      <x:c r="G5788" s="31" t="str">
        <x:v>migrated_to_typed_template</x:v>
      </x:c>
    </x:row>
    <x:row r="5789">
      <x:c r="A5789" s="31" t="str">
        <x:v>PHR-6371</x:v>
      </x:c>
      <x:c r="B5789" s="31" t="str">
        <x:v>客户不喜欢浇花。</x:v>
      </x:c>
      <x:c r="C5789" s="31" t="str">
        <x:v>客戶唔鍾意淋花。</x:v>
      </x:c>
      <x:c r="D5789" s="31" t="str">
        <x:v>daily</x:v>
      </x:c>
      <x:c r="E5789" s="31" t="str">
        <x:v>dislike</x:v>
      </x:c>
      <x:c r="F5789" s="31" t="str">
        <x:v>FTPL-139</x:v>
      </x:c>
      <x:c r="G5789" s="31" t="str">
        <x:v>migrated_to_typed_template</x:v>
      </x:c>
    </x:row>
    <x:row r="5790">
      <x:c r="A5790" s="31" t="str">
        <x:v>PHR-6372</x:v>
      </x:c>
      <x:c r="B5790" s="31" t="str">
        <x:v>我把眼镜放在酒店了。</x:v>
      </x:c>
      <x:c r="C5790" s="31" t="str">
        <x:v>我將眼鏡放咗喺酒店。</x:v>
      </x:c>
      <x:c r="D5790" s="31" t="str">
        <x:v>daily</x:v>
      </x:c>
      <x:c r="E5790" s="31" t="str">
        <x:v>item_placed</x:v>
      </x:c>
      <x:c r="F5790" s="31" t="str">
        <x:v>FTPL-144</x:v>
      </x:c>
      <x:c r="G5790" s="31" t="str">
        <x:v>migrated_to_typed_template</x:v>
      </x:c>
    </x:row>
    <x:row r="5791">
      <x:c r="A5791" s="31" t="str">
        <x:v>PHR-6373</x:v>
      </x:c>
      <x:c r="B5791" s="31" t="str">
        <x:v>我想和医生在门口见面。</x:v>
      </x:c>
      <x:c r="C5791" s="31" t="str">
        <x:v>我想同醫生喺門口見面。</x:v>
      </x:c>
      <x:c r="D5791" s="31" t="str">
        <x:v>daily</x:v>
      </x:c>
      <x:c r="E5791" s="31" t="str">
        <x:v>meet</x:v>
      </x:c>
      <x:c r="F5791" s="31" t="str">
        <x:v>FTPL-142</x:v>
      </x:c>
      <x:c r="G5791" s="31" t="str">
        <x:v>migrated_to_typed_template</x:v>
      </x:c>
    </x:row>
    <x:row r="5792">
      <x:c r="A5792" s="31" t="str">
        <x:v>PHR-6374</x:v>
      </x:c>
      <x:c r="B5792" s="31" t="str">
        <x:v>请把眼镜拿到诊所。</x:v>
      </x:c>
      <x:c r="C5792" s="31" t="str">
        <x:v>唔該將眼鏡攞去診所。</x:v>
      </x:c>
      <x:c r="D5792" s="31" t="str">
        <x:v>daily</x:v>
      </x:c>
      <x:c r="E5792" s="31" t="str">
        <x:v>move_item</x:v>
      </x:c>
      <x:c r="F5792" s="31" t="str">
        <x:v>FTPL-145</x:v>
      </x:c>
      <x:c r="G5792" s="31" t="str">
        <x:v>migrated_to_typed_template</x:v>
      </x:c>
    </x:row>
    <x:row r="5793">
      <x:c r="A5793" s="31" t="str">
        <x:v>PHR-6375</x:v>
      </x:c>
      <x:c r="B5793" s="31" t="str">
        <x:v>客户已经跑步了。</x:v>
      </x:c>
      <x:c r="C5793" s="31" t="str">
        <x:v>客戶已經跑咗步。</x:v>
      </x:c>
      <x:c r="D5793" s="31" t="str">
        <x:v>daily</x:v>
      </x:c>
      <x:c r="E5793" s="31" t="str">
        <x:v>person_completed</x:v>
      </x:c>
      <x:c r="F5793" s="31" t="str">
        <x:v>FTPL-136</x:v>
      </x:c>
      <x:c r="G5793" s="31" t="str">
        <x:v>migrated_to_typed_template</x:v>
      </x:c>
    </x:row>
    <x:row r="5794">
      <x:c r="A5794" s="31" t="str">
        <x:v>PHR-6376</x:v>
      </x:c>
      <x:c r="B5794" s="31" t="str">
        <x:v>客户还没有购物。</x:v>
      </x:c>
      <x:c r="C5794" s="31" t="str">
        <x:v>客戶仲未行街。</x:v>
      </x:c>
      <x:c r="D5794" s="31" t="str">
        <x:v>daily</x:v>
      </x:c>
      <x:c r="E5794" s="31" t="str">
        <x:v>person_not_yet</x:v>
      </x:c>
      <x:c r="F5794" s="31" t="str">
        <x:v>FTPL-137</x:v>
      </x:c>
      <x:c r="G5794" s="31" t="str">
        <x:v>migrated_to_typed_template</x:v>
      </x:c>
    </x:row>
    <x:row r="5795">
      <x:c r="A5795" s="31" t="str">
        <x:v>PHR-6377</x:v>
      </x:c>
      <x:c r="B5795" s="31" t="str">
        <x:v>客户正在看书。</x:v>
      </x:c>
      <x:c r="C5795" s="31" t="str">
        <x:v>客戶睇緊書。</x:v>
      </x:c>
      <x:c r="D5795" s="31" t="str">
        <x:v>daily</x:v>
      </x:c>
      <x:c r="E5795" s="31" t="str">
        <x:v>person_progressive</x:v>
      </x:c>
      <x:c r="F5795" s="31" t="str">
        <x:v>FTPL-135</x:v>
      </x:c>
      <x:c r="G5795" s="31" t="str">
        <x:v>migrated_to_typed_template</x:v>
      </x:c>
    </x:row>
    <x:row r="5796">
      <x:c r="A5796" s="31" t="str">
        <x:v>PHR-6378</x:v>
      </x:c>
      <x:c r="B5796" s="31" t="str">
        <x:v>等一下一起关灯好吗？</x:v>
      </x:c>
      <x:c r="C5796" s="31" t="str">
        <x:v>等陣一齊熄燈好唔好呀？</x:v>
      </x:c>
      <x:c r="D5796" s="31" t="str">
        <x:v>daily</x:v>
      </x:c>
      <x:c r="E5796" s="31" t="str">
        <x:v>plan</x:v>
      </x:c>
      <x:c r="F5796" s="31" t="str">
        <x:v>FTPL-141</x:v>
      </x:c>
      <x:c r="G5796" s="31" t="str">
        <x:v>migrated_to_typed_template</x:v>
      </x:c>
    </x:row>
    <x:row r="5797">
      <x:c r="A5797" s="31" t="str">
        <x:v>PHR-6379</x:v>
      </x:c>
      <x:c r="B5797" s="31" t="str">
        <x:v>客户喜欢发消息。</x:v>
      </x:c>
      <x:c r="C5797" s="31" t="str">
        <x:v>客戶鍾意send訊息。</x:v>
      </x:c>
      <x:c r="D5797" s="31" t="str">
        <x:v>daily</x:v>
      </x:c>
      <x:c r="E5797" s="31" t="str">
        <x:v>preference</x:v>
      </x:c>
      <x:c r="F5797" s="31" t="str">
        <x:v>FTPL-138</x:v>
      </x:c>
      <x:c r="G5797" s="31" t="str">
        <x:v>migrated_to_typed_template</x:v>
      </x:c>
    </x:row>
    <x:row r="5798">
      <x:c r="A5798" s="31" t="str">
        <x:v>PHR-6380</x:v>
      </x:c>
      <x:c r="B5798" s="31" t="str">
        <x:v>老师在餐厅等我。</x:v>
      </x:c>
      <x:c r="C5798" s="31" t="str">
        <x:v>老師喺餐廳等我。</x:v>
      </x:c>
      <x:c r="D5798" s="31" t="str">
        <x:v>daily</x:v>
      </x:c>
      <x:c r="E5798" s="31" t="str">
        <x:v>waiting</x:v>
      </x:c>
      <x:c r="F5798" s="31" t="str">
        <x:v>FTPL-143</x:v>
      </x:c>
      <x:c r="G5798" s="31" t="str">
        <x:v>migrated_to_typed_template</x:v>
      </x:c>
    </x:row>
    <x:row r="5799">
      <x:c r="A5799" s="31" t="str">
        <x:v>PHR-6381</x:v>
      </x:c>
      <x:c r="B5799" s="31" t="str">
        <x:v>客户不喜欢开灯。</x:v>
      </x:c>
      <x:c r="C5799" s="31" t="str">
        <x:v>客戶唔鍾意開燈。</x:v>
      </x:c>
      <x:c r="D5799" s="31" t="str">
        <x:v>daily</x:v>
      </x:c>
      <x:c r="E5799" s="31" t="str">
        <x:v>dislike</x:v>
      </x:c>
      <x:c r="F5799" s="31" t="str">
        <x:v>FTPL-139</x:v>
      </x:c>
      <x:c r="G5799" s="31" t="str">
        <x:v>migrated_to_typed_template</x:v>
      </x:c>
    </x:row>
    <x:row r="5800">
      <x:c r="A5800" s="31" t="str">
        <x:v>PHR-6382</x:v>
      </x:c>
      <x:c r="B5800" s="31" t="str">
        <x:v>我把眼镜放在超市了。</x:v>
      </x:c>
      <x:c r="C5800" s="31" t="str">
        <x:v>我將眼鏡放咗喺超市。</x:v>
      </x:c>
      <x:c r="D5800" s="31" t="str">
        <x:v>daily</x:v>
      </x:c>
      <x:c r="E5800" s="31" t="str">
        <x:v>item_placed</x:v>
      </x:c>
      <x:c r="F5800" s="31" t="str">
        <x:v>FTPL-144</x:v>
      </x:c>
      <x:c r="G5800" s="31" t="str">
        <x:v>migrated_to_typed_template</x:v>
      </x:c>
    </x:row>
    <x:row r="5801">
      <x:c r="A5801" s="31" t="str">
        <x:v>PHR-6383</x:v>
      </x:c>
      <x:c r="B5801" s="31" t="str">
        <x:v>我想和医生在服务台见面。</x:v>
      </x:c>
      <x:c r="C5801" s="31" t="str">
        <x:v>我想同醫生喺服務台見面。</x:v>
      </x:c>
      <x:c r="D5801" s="31" t="str">
        <x:v>daily</x:v>
      </x:c>
      <x:c r="E5801" s="31" t="str">
        <x:v>meet</x:v>
      </x:c>
      <x:c r="F5801" s="31" t="str">
        <x:v>FTPL-142</x:v>
      </x:c>
      <x:c r="G5801" s="31" t="str">
        <x:v>migrated_to_typed_template</x:v>
      </x:c>
    </x:row>
    <x:row r="5802">
      <x:c r="A5802" s="31" t="str">
        <x:v>PHR-6384</x:v>
      </x:c>
      <x:c r="B5802" s="31" t="str">
        <x:v>请把眼镜拿到公司。</x:v>
      </x:c>
      <x:c r="C5802" s="31" t="str">
        <x:v>唔該將眼鏡攞去公司。</x:v>
      </x:c>
      <x:c r="D5802" s="31" t="str">
        <x:v>daily</x:v>
      </x:c>
      <x:c r="E5802" s="31" t="str">
        <x:v>move_item</x:v>
      </x:c>
      <x:c r="F5802" s="31" t="str">
        <x:v>FTPL-145</x:v>
      </x:c>
      <x:c r="G5802" s="31" t="str">
        <x:v>migrated_to_typed_template</x:v>
      </x:c>
    </x:row>
    <x:row r="5803">
      <x:c r="A5803" s="31" t="str">
        <x:v>PHR-6385</x:v>
      </x:c>
      <x:c r="B5803" s="31" t="str">
        <x:v>客户已经坐公交车了。</x:v>
      </x:c>
      <x:c r="C5803" s="31" t="str">
        <x:v>客戶已經搭咗巴士。</x:v>
      </x:c>
      <x:c r="D5803" s="31" t="str">
        <x:v>daily</x:v>
      </x:c>
      <x:c r="E5803" s="31" t="str">
        <x:v>person_completed</x:v>
      </x:c>
      <x:c r="F5803" s="31" t="str">
        <x:v>FTPL-136</x:v>
      </x:c>
      <x:c r="G5803" s="31" t="str">
        <x:v>migrated_to_typed_template</x:v>
      </x:c>
    </x:row>
    <x:row r="5804">
      <x:c r="A5804" s="31" t="str">
        <x:v>PHR-6386</x:v>
      </x:c>
      <x:c r="B5804" s="31" t="str">
        <x:v>客户还没有充电。</x:v>
      </x:c>
      <x:c r="C5804" s="31" t="str">
        <x:v>客戶仲未叉電。</x:v>
      </x:c>
      <x:c r="D5804" s="31" t="str">
        <x:v>daily</x:v>
      </x:c>
      <x:c r="E5804" s="31" t="str">
        <x:v>person_not_yet</x:v>
      </x:c>
      <x:c r="F5804" s="31" t="str">
        <x:v>FTPL-137</x:v>
      </x:c>
      <x:c r="G5804" s="31" t="str">
        <x:v>migrated_to_typed_template</x:v>
      </x:c>
    </x:row>
    <x:row r="5805">
      <x:c r="A5805" s="31" t="str">
        <x:v>PHR-6387</x:v>
      </x:c>
      <x:c r="B5805" s="31" t="str">
        <x:v>客户正在出门。</x:v>
      </x:c>
      <x:c r="C5805" s="31" t="str">
        <x:v>客戶出緊街。</x:v>
      </x:c>
      <x:c r="D5805" s="31" t="str">
        <x:v>daily</x:v>
      </x:c>
      <x:c r="E5805" s="31" t="str">
        <x:v>person_progressive</x:v>
      </x:c>
      <x:c r="F5805" s="31" t="str">
        <x:v>FTPL-135</x:v>
      </x:c>
      <x:c r="G5805" s="31" t="str">
        <x:v>migrated_to_typed_template</x:v>
      </x:c>
    </x:row>
    <x:row r="5806">
      <x:c r="A5806" s="31" t="str">
        <x:v>PHR-6388</x:v>
      </x:c>
      <x:c r="B5806" s="31" t="str">
        <x:v>一会儿一起做饭好吗？</x:v>
      </x:c>
      <x:c r="C5806" s="31" t="str">
        <x:v>一陣一齊煮飯好唔好呀？</x:v>
      </x:c>
      <x:c r="D5806" s="31" t="str">
        <x:v>daily</x:v>
      </x:c>
      <x:c r="E5806" s="31" t="str">
        <x:v>plan</x:v>
      </x:c>
      <x:c r="F5806" s="31" t="str">
        <x:v>FTPL-141</x:v>
      </x:c>
      <x:c r="G5806" s="31" t="str">
        <x:v>migrated_to_typed_template</x:v>
      </x:c>
    </x:row>
    <x:row r="5807">
      <x:c r="A5807" s="31" t="str">
        <x:v>PHR-6389</x:v>
      </x:c>
      <x:c r="B5807" s="31" t="str">
        <x:v>客户喜欢接孩子。</x:v>
      </x:c>
      <x:c r="C5807" s="31" t="str">
        <x:v>客戶鍾意接小朋友。</x:v>
      </x:c>
      <x:c r="D5807" s="31" t="str">
        <x:v>daily</x:v>
      </x:c>
      <x:c r="E5807" s="31" t="str">
        <x:v>preference</x:v>
      </x:c>
      <x:c r="F5807" s="31" t="str">
        <x:v>FTPL-138</x:v>
      </x:c>
      <x:c r="G5807" s="31" t="str">
        <x:v>migrated_to_typed_template</x:v>
      </x:c>
    </x:row>
    <x:row r="5808">
      <x:c r="A5808" s="31" t="str">
        <x:v>PHR-6390</x:v>
      </x:c>
      <x:c r="B5808" s="31" t="str">
        <x:v>老师在超市等我。</x:v>
      </x:c>
      <x:c r="C5808" s="31" t="str">
        <x:v>老師喺超市等我。</x:v>
      </x:c>
      <x:c r="D5808" s="31" t="str">
        <x:v>daily</x:v>
      </x:c>
      <x:c r="E5808" s="31" t="str">
        <x:v>waiting</x:v>
      </x:c>
      <x:c r="F5808" s="31" t="str">
        <x:v>FTPL-143</x:v>
      </x:c>
      <x:c r="G5808" s="31" t="str">
        <x:v>migrated_to_typed_template</x:v>
      </x:c>
    </x:row>
    <x:row r="5809">
      <x:c r="A5809" s="31" t="str">
        <x:v>PHR-6391</x:v>
      </x:c>
      <x:c r="B5809" s="31" t="str">
        <x:v>医生不喜欢起床。</x:v>
      </x:c>
      <x:c r="C5809" s="31" t="str">
        <x:v>醫生唔鍾意起身。</x:v>
      </x:c>
      <x:c r="D5809" s="31" t="str">
        <x:v>daily</x:v>
      </x:c>
      <x:c r="E5809" s="31" t="str">
        <x:v>dislike</x:v>
      </x:c>
      <x:c r="F5809" s="31" t="str">
        <x:v>FTPL-139</x:v>
      </x:c>
      <x:c r="G5809" s="31" t="str">
        <x:v>migrated_to_typed_template</x:v>
      </x:c>
    </x:row>
    <x:row r="5810">
      <x:c r="A5810" s="31" t="str">
        <x:v>PHR-6392</x:v>
      </x:c>
      <x:c r="B5810" s="31" t="str">
        <x:v>我把眼镜放在医院了。</x:v>
      </x:c>
      <x:c r="C5810" s="31" t="str">
        <x:v>我將眼鏡放咗喺醫院。</x:v>
      </x:c>
      <x:c r="D5810" s="31" t="str">
        <x:v>daily</x:v>
      </x:c>
      <x:c r="E5810" s="31" t="str">
        <x:v>item_placed</x:v>
      </x:c>
      <x:c r="F5810" s="31" t="str">
        <x:v>FTPL-144</x:v>
      </x:c>
      <x:c r="G5810" s="31" t="str">
        <x:v>migrated_to_typed_template</x:v>
      </x:c>
    </x:row>
    <x:row r="5811">
      <x:c r="A5811" s="31" t="str">
        <x:v>PHR-6393</x:v>
      </x:c>
      <x:c r="B5811" s="31" t="str">
        <x:v>我想和医生在海边见面。</x:v>
      </x:c>
      <x:c r="C5811" s="31" t="str">
        <x:v>我想同醫生喺海邊見面。</x:v>
      </x:c>
      <x:c r="D5811" s="31" t="str">
        <x:v>daily</x:v>
      </x:c>
      <x:c r="E5811" s="31" t="str">
        <x:v>meet</x:v>
      </x:c>
      <x:c r="F5811" s="31" t="str">
        <x:v>FTPL-142</x:v>
      </x:c>
      <x:c r="G5811" s="31" t="str">
        <x:v>migrated_to_typed_template</x:v>
      </x:c>
    </x:row>
    <x:row r="5812">
      <x:c r="A5812" s="31" t="str">
        <x:v>PHR-6394</x:v>
      </x:c>
      <x:c r="B5812" s="31" t="str">
        <x:v>请把眼镜拿到学校。</x:v>
      </x:c>
      <x:c r="C5812" s="31" t="str">
        <x:v>唔該將眼鏡攞去學校。</x:v>
      </x:c>
      <x:c r="D5812" s="31" t="str">
        <x:v>daily</x:v>
      </x:c>
      <x:c r="E5812" s="31" t="str">
        <x:v>move_item</x:v>
      </x:c>
      <x:c r="F5812" s="31" t="str">
        <x:v>FTPL-145</x:v>
      </x:c>
      <x:c r="G5812" s="31" t="str">
        <x:v>migrated_to_typed_template</x:v>
      </x:c>
    </x:row>
    <x:row r="5813">
      <x:c r="A5813" s="31" t="str">
        <x:v>PHR-6395</x:v>
      </x:c>
      <x:c r="B5813" s="31" t="str">
        <x:v>客户已经找东西了。</x:v>
      </x:c>
      <x:c r="C5813" s="31" t="str">
        <x:v>客戶已經搵咗嘢。</x:v>
      </x:c>
      <x:c r="D5813" s="31" t="str">
        <x:v>daily</x:v>
      </x:c>
      <x:c r="E5813" s="31" t="str">
        <x:v>person_completed</x:v>
      </x:c>
      <x:c r="F5813" s="31" t="str">
        <x:v>FTPL-136</x:v>
      </x:c>
      <x:c r="G5813" s="31" t="str">
        <x:v>migrated_to_typed_template</x:v>
      </x:c>
    </x:row>
    <x:row r="5814">
      <x:c r="A5814" s="31" t="str">
        <x:v>PHR-6396</x:v>
      </x:c>
      <x:c r="B5814" s="31" t="str">
        <x:v>客户还没有做家务。</x:v>
      </x:c>
      <x:c r="C5814" s="31" t="str">
        <x:v>客戶仲未做家務。</x:v>
      </x:c>
      <x:c r="D5814" s="31" t="str">
        <x:v>daily</x:v>
      </x:c>
      <x:c r="E5814" s="31" t="str">
        <x:v>person_not_yet</x:v>
      </x:c>
      <x:c r="F5814" s="31" t="str">
        <x:v>FTPL-137</x:v>
      </x:c>
      <x:c r="G5814" s="31" t="str">
        <x:v>migrated_to_typed_template</x:v>
      </x:c>
    </x:row>
    <x:row r="5815">
      <x:c r="A5815" s="31" t="str">
        <x:v>PHR-6397</x:v>
      </x:c>
      <x:c r="B5815" s="31" t="str">
        <x:v>客户正在开车。</x:v>
      </x:c>
      <x:c r="C5815" s="31" t="str">
        <x:v>客戶揸緊車。</x:v>
      </x:c>
      <x:c r="D5815" s="31" t="str">
        <x:v>daily</x:v>
      </x:c>
      <x:c r="E5815" s="31" t="str">
        <x:v>person_progressive</x:v>
      </x:c>
      <x:c r="F5815" s="31" t="str">
        <x:v>FTPL-135</x:v>
      </x:c>
      <x:c r="G5815" s="31" t="str">
        <x:v>migrated_to_typed_template</x:v>
      </x:c>
    </x:row>
    <x:row r="5816">
      <x:c r="A5816" s="31" t="str">
        <x:v>PHR-6398</x:v>
      </x:c>
      <x:c r="B5816" s="31" t="str">
        <x:v>一会儿一起看书好吗？</x:v>
      </x:c>
      <x:c r="C5816" s="31" t="str">
        <x:v>一陣一齊睇書好唔好呀？</x:v>
      </x:c>
      <x:c r="D5816" s="31" t="str">
        <x:v>daily</x:v>
      </x:c>
      <x:c r="E5816" s="31" t="str">
        <x:v>plan</x:v>
      </x:c>
      <x:c r="F5816" s="31" t="str">
        <x:v>FTPL-141</x:v>
      </x:c>
      <x:c r="G5816" s="31" t="str">
        <x:v>migrated_to_typed_template</x:v>
      </x:c>
    </x:row>
    <x:row r="5817">
      <x:c r="A5817" s="31" t="str">
        <x:v>PHR-6399</x:v>
      </x:c>
      <x:c r="B5817" s="31" t="str">
        <x:v>客户喜欢开门。</x:v>
      </x:c>
      <x:c r="C5817" s="31" t="str">
        <x:v>客戶鍾意開門。</x:v>
      </x:c>
      <x:c r="D5817" s="31" t="str">
        <x:v>daily</x:v>
      </x:c>
      <x:c r="E5817" s="31" t="str">
        <x:v>preference</x:v>
      </x:c>
      <x:c r="F5817" s="31" t="str">
        <x:v>FTPL-138</x:v>
      </x:c>
      <x:c r="G5817" s="31" t="str">
        <x:v>migrated_to_typed_template</x:v>
      </x:c>
    </x:row>
    <x:row r="5818">
      <x:c r="A5818" s="31" t="str">
        <x:v>PHR-6400</x:v>
      </x:c>
      <x:c r="B5818" s="31" t="str">
        <x:v>老师在洗手间等我。</x:v>
      </x:c>
      <x:c r="C5818" s="31" t="str">
        <x:v>老師喺洗手間等我。</x:v>
      </x:c>
      <x:c r="D5818" s="31" t="str">
        <x:v>daily</x:v>
      </x:c>
      <x:c r="E5818" s="31" t="str">
        <x:v>waiting</x:v>
      </x:c>
      <x:c r="F5818" s="31" t="str">
        <x:v>FTPL-143</x:v>
      </x:c>
      <x:c r="G5818" s="31" t="str">
        <x:v>migrated_to_typed_template</x:v>
      </x:c>
    </x:row>
    <x:row r="5819">
      <x:c r="A5819" s="31" t="str">
        <x:v>PHR-6401</x:v>
      </x:c>
      <x:c r="B5819" s="31" t="str">
        <x:v>医生不喜欢洗衣服。</x:v>
      </x:c>
      <x:c r="C5819" s="31" t="str">
        <x:v>醫生唔鍾意洗衫。</x:v>
      </x:c>
      <x:c r="D5819" s="31" t="str">
        <x:v>daily</x:v>
      </x:c>
      <x:c r="E5819" s="31" t="str">
        <x:v>dislike</x:v>
      </x:c>
      <x:c r="F5819" s="31" t="str">
        <x:v>FTPL-139</x:v>
      </x:c>
      <x:c r="G5819" s="31" t="str">
        <x:v>migrated_to_typed_template</x:v>
      </x:c>
    </x:row>
    <x:row r="5820">
      <x:c r="A5820" s="31" t="str">
        <x:v>PHR-6402</x:v>
      </x:c>
      <x:c r="B5820" s="31" t="str">
        <x:v>我把眼镜放在银行了。</x:v>
      </x:c>
      <x:c r="C5820" s="31" t="str">
        <x:v>我將眼鏡放咗喺銀行。</x:v>
      </x:c>
      <x:c r="D5820" s="31" t="str">
        <x:v>daily</x:v>
      </x:c>
      <x:c r="E5820" s="31" t="str">
        <x:v>item_placed</x:v>
      </x:c>
      <x:c r="F5820" s="31" t="str">
        <x:v>FTPL-144</x:v>
      </x:c>
      <x:c r="G5820" s="31" t="str">
        <x:v>migrated_to_typed_template</x:v>
      </x:c>
    </x:row>
    <x:row r="5821">
      <x:c r="A5821" s="31" t="str">
        <x:v>PHR-6403</x:v>
      </x:c>
      <x:c r="B5821" s="31" t="str">
        <x:v>我想和老师在酒店见面。</x:v>
      </x:c>
      <x:c r="C5821" s="31" t="str">
        <x:v>我想同老師喺酒店見面。</x:v>
      </x:c>
      <x:c r="D5821" s="31" t="str">
        <x:v>daily</x:v>
      </x:c>
      <x:c r="E5821" s="31" t="str">
        <x:v>meet</x:v>
      </x:c>
      <x:c r="F5821" s="31" t="str">
        <x:v>FTPL-142</x:v>
      </x:c>
      <x:c r="G5821" s="31" t="str">
        <x:v>migrated_to_typed_template</x:v>
      </x:c>
    </x:row>
    <x:row r="5822">
      <x:c r="A5822" s="31" t="str">
        <x:v>PHR-6404</x:v>
      </x:c>
      <x:c r="B5822" s="31" t="str">
        <x:v>请把眼镜拿到楼下。</x:v>
      </x:c>
      <x:c r="C5822" s="31" t="str">
        <x:v>唔該將眼鏡攞去樓下。</x:v>
      </x:c>
      <x:c r="D5822" s="31" t="str">
        <x:v>daily</x:v>
      </x:c>
      <x:c r="E5822" s="31" t="str">
        <x:v>move_item</x:v>
      </x:c>
      <x:c r="F5822" s="31" t="str">
        <x:v>FTPL-145</x:v>
      </x:c>
      <x:c r="G5822" s="31" t="str">
        <x:v>migrated_to_typed_template</x:v>
      </x:c>
    </x:row>
    <x:row r="5823">
      <x:c r="A5823" s="31" t="str">
        <x:v>PHR-6405</x:v>
      </x:c>
      <x:c r="B5823" s="31" t="str">
        <x:v>客户已经拍照了。</x:v>
      </x:c>
      <x:c r="C5823" s="31" t="str">
        <x:v>客戶已經影咗相。</x:v>
      </x:c>
      <x:c r="D5823" s="31" t="str">
        <x:v>daily</x:v>
      </x:c>
      <x:c r="E5823" s="31" t="str">
        <x:v>person_completed</x:v>
      </x:c>
      <x:c r="F5823" s="31" t="str">
        <x:v>FTPL-136</x:v>
      </x:c>
      <x:c r="G5823" s="31" t="str">
        <x:v>migrated_to_typed_template</x:v>
      </x:c>
    </x:row>
    <x:row r="5824">
      <x:c r="A5824" s="31" t="str">
        <x:v>PHR-6406</x:v>
      </x:c>
      <x:c r="B5824" s="31" t="str">
        <x:v>客户还没有修理东西。</x:v>
      </x:c>
      <x:c r="C5824" s="31" t="str">
        <x:v>客戶仲未整嘢。</x:v>
      </x:c>
      <x:c r="D5824" s="31" t="str">
        <x:v>daily</x:v>
      </x:c>
      <x:c r="E5824" s="31" t="str">
        <x:v>person_not_yet</x:v>
      </x:c>
      <x:c r="F5824" s="31" t="str">
        <x:v>FTPL-137</x:v>
      </x:c>
      <x:c r="G5824" s="31" t="str">
        <x:v>migrated_to_typed_template</x:v>
      </x:c>
    </x:row>
    <x:row r="5825">
      <x:c r="A5825" s="31" t="str">
        <x:v>PHR-6407</x:v>
      </x:c>
      <x:c r="B5825" s="31" t="str">
        <x:v>客户正在休息。</x:v>
      </x:c>
      <x:c r="C5825" s="31" t="str">
        <x:v>客戶抖緊下。</x:v>
      </x:c>
      <x:c r="D5825" s="31" t="str">
        <x:v>daily</x:v>
      </x:c>
      <x:c r="E5825" s="31" t="str">
        <x:v>person_progressive</x:v>
      </x:c>
      <x:c r="F5825" s="31" t="str">
        <x:v>FTPL-135</x:v>
      </x:c>
      <x:c r="G5825" s="31" t="str">
        <x:v>migrated_to_typed_template</x:v>
      </x:c>
    </x:row>
    <x:row r="5826">
      <x:c r="A5826" s="31" t="str">
        <x:v>PHR-6408</x:v>
      </x:c>
      <x:c r="B5826" s="31" t="str">
        <x:v>一会儿一起运动好吗？</x:v>
      </x:c>
      <x:c r="C5826" s="31" t="str">
        <x:v>一陣一齊做運動好唔好呀？</x:v>
      </x:c>
      <x:c r="D5826" s="31" t="str">
        <x:v>daily</x:v>
      </x:c>
      <x:c r="E5826" s="31" t="str">
        <x:v>plan</x:v>
      </x:c>
      <x:c r="F5826" s="31" t="str">
        <x:v>FTPL-141</x:v>
      </x:c>
      <x:c r="G5826" s="31" t="str">
        <x:v>migrated_to_typed_template</x:v>
      </x:c>
    </x:row>
    <x:row r="5827">
      <x:c r="A5827" s="31" t="str">
        <x:v>PHR-6409</x:v>
      </x:c>
      <x:c r="B5827" s="31" t="str">
        <x:v>医生喜欢喝水。</x:v>
      </x:c>
      <x:c r="C5827" s="31" t="str">
        <x:v>醫生鍾意飲水。</x:v>
      </x:c>
      <x:c r="D5827" s="31" t="str">
        <x:v>daily</x:v>
      </x:c>
      <x:c r="E5827" s="31" t="str">
        <x:v>preference</x:v>
      </x:c>
      <x:c r="F5827" s="31" t="str">
        <x:v>FTPL-138</x:v>
      </x:c>
      <x:c r="G5827" s="31" t="str">
        <x:v>migrated_to_typed_template</x:v>
      </x:c>
    </x:row>
    <x:row r="5828">
      <x:c r="A5828" s="31" t="str">
        <x:v>PHR-6410</x:v>
      </x:c>
      <x:c r="B5828" s="31" t="str">
        <x:v>老师在诊所等我。</x:v>
      </x:c>
      <x:c r="C5828" s="31" t="str">
        <x:v>老師喺診所等我。</x:v>
      </x:c>
      <x:c r="D5828" s="31" t="str">
        <x:v>daily</x:v>
      </x:c>
      <x:c r="E5828" s="31" t="str">
        <x:v>waiting</x:v>
      </x:c>
      <x:c r="F5828" s="31" t="str">
        <x:v>FTPL-143</x:v>
      </x:c>
      <x:c r="G5828" s="31" t="str">
        <x:v>migrated_to_typed_template</x:v>
      </x:c>
    </x:row>
    <x:row r="5829">
      <x:c r="A5829" s="31" t="str">
        <x:v>PHR-6411</x:v>
      </x:c>
      <x:c r="B5829" s="31" t="str">
        <x:v>医生不喜欢看电视。</x:v>
      </x:c>
      <x:c r="C5829" s="31" t="str">
        <x:v>醫生唔鍾意睇電視。</x:v>
      </x:c>
      <x:c r="D5829" s="31" t="str">
        <x:v>daily</x:v>
      </x:c>
      <x:c r="E5829" s="31" t="str">
        <x:v>dislike</x:v>
      </x:c>
      <x:c r="F5829" s="31" t="str">
        <x:v>FTPL-139</x:v>
      </x:c>
      <x:c r="G5829" s="31" t="str">
        <x:v>migrated_to_typed_template</x:v>
      </x:c>
    </x:row>
    <x:row r="5830">
      <x:c r="A5830" s="31" t="str">
        <x:v>PHR-6412</x:v>
      </x:c>
      <x:c r="B5830" s="31" t="str">
        <x:v>我把眼镜放在会议室了。</x:v>
      </x:c>
      <x:c r="C5830" s="31" t="str">
        <x:v>我將眼鏡放咗喺會議室。</x:v>
      </x:c>
      <x:c r="D5830" s="31" t="str">
        <x:v>daily</x:v>
      </x:c>
      <x:c r="E5830" s="31" t="str">
        <x:v>item_placed</x:v>
      </x:c>
      <x:c r="F5830" s="31" t="str">
        <x:v>FTPL-144</x:v>
      </x:c>
      <x:c r="G5830" s="31" t="str">
        <x:v>migrated_to_typed_template</x:v>
      </x:c>
    </x:row>
    <x:row r="5831">
      <x:c r="A5831" s="31" t="str">
        <x:v>PHR-6413</x:v>
      </x:c>
      <x:c r="B5831" s="31" t="str">
        <x:v>我想和老师在商场见面。</x:v>
      </x:c>
      <x:c r="C5831" s="31" t="str">
        <x:v>我想同老師喺商場見面。</x:v>
      </x:c>
      <x:c r="D5831" s="31" t="str">
        <x:v>daily</x:v>
      </x:c>
      <x:c r="E5831" s="31" t="str">
        <x:v>meet</x:v>
      </x:c>
      <x:c r="F5831" s="31" t="str">
        <x:v>FTPL-142</x:v>
      </x:c>
      <x:c r="G5831" s="31" t="str">
        <x:v>migrated_to_typed_template</x:v>
      </x:c>
    </x:row>
    <x:row r="5832">
      <x:c r="A5832" s="31" t="str">
        <x:v>PHR-6414</x:v>
      </x:c>
      <x:c r="B5832" s="31" t="str">
        <x:v>请把眼镜拿到停车场。</x:v>
      </x:c>
      <x:c r="C5832" s="31" t="str">
        <x:v>唔該將眼鏡攞去停車場。</x:v>
      </x:c>
      <x:c r="D5832" s="31" t="str">
        <x:v>daily</x:v>
      </x:c>
      <x:c r="E5832" s="31" t="str">
        <x:v>move_item</x:v>
      </x:c>
      <x:c r="F5832" s="31" t="str">
        <x:v>FTPL-145</x:v>
      </x:c>
      <x:c r="G5832" s="31" t="str">
        <x:v>migrated_to_typed_template</x:v>
      </x:c>
    </x:row>
    <x:row r="5833">
      <x:c r="A5833" s="31" t="str">
        <x:v>PHR-6415</x:v>
      </x:c>
      <x:c r="B5833" s="31" t="str">
        <x:v>客户已经遛狗了。</x:v>
      </x:c>
      <x:c r="C5833" s="31" t="str">
        <x:v>客戶已經放咗狗。</x:v>
      </x:c>
      <x:c r="D5833" s="31" t="str">
        <x:v>daily</x:v>
      </x:c>
      <x:c r="E5833" s="31" t="str">
        <x:v>person_completed</x:v>
      </x:c>
      <x:c r="F5833" s="31" t="str">
        <x:v>FTPL-136</x:v>
      </x:c>
      <x:c r="G5833" s="31" t="str">
        <x:v>migrated_to_typed_template</x:v>
      </x:c>
    </x:row>
    <x:row r="5834">
      <x:c r="A5834" s="31" t="str">
        <x:v>PHR-6416</x:v>
      </x:c>
      <x:c r="B5834" s="31" t="str">
        <x:v>客户还没有关灯。</x:v>
      </x:c>
      <x:c r="C5834" s="31" t="str">
        <x:v>客戶仲未熄燈。</x:v>
      </x:c>
      <x:c r="D5834" s="31" t="str">
        <x:v>daily</x:v>
      </x:c>
      <x:c r="E5834" s="31" t="str">
        <x:v>person_not_yet</x:v>
      </x:c>
      <x:c r="F5834" s="31" t="str">
        <x:v>FTPL-137</x:v>
      </x:c>
      <x:c r="G5834" s="31" t="str">
        <x:v>migrated_to_typed_template</x:v>
      </x:c>
    </x:row>
    <x:row r="5835">
      <x:c r="A5835" s="31" t="str">
        <x:v>PHR-6417</x:v>
      </x:c>
      <x:c r="B5835" s="31" t="str">
        <x:v>客户正在上网。</x:v>
      </x:c>
      <x:c r="C5835" s="31" t="str">
        <x:v>客戶上緊網。</x:v>
      </x:c>
      <x:c r="D5835" s="31" t="str">
        <x:v>daily</x:v>
      </x:c>
      <x:c r="E5835" s="31" t="str">
        <x:v>person_progressive</x:v>
      </x:c>
      <x:c r="F5835" s="31" t="str">
        <x:v>FTPL-135</x:v>
      </x:c>
      <x:c r="G5835" s="31" t="str">
        <x:v>migrated_to_typed_template</x:v>
      </x:c>
    </x:row>
    <x:row r="5836">
      <x:c r="A5836" s="31" t="str">
        <x:v>PHR-6418</x:v>
      </x:c>
      <x:c r="B5836" s="31" t="str">
        <x:v>一会儿一起等人好吗？</x:v>
      </x:c>
      <x:c r="C5836" s="31" t="str">
        <x:v>一陣一齊等人好唔好呀？</x:v>
      </x:c>
      <x:c r="D5836" s="31" t="str">
        <x:v>daily</x:v>
      </x:c>
      <x:c r="E5836" s="31" t="str">
        <x:v>plan</x:v>
      </x:c>
      <x:c r="F5836" s="31" t="str">
        <x:v>FTPL-141</x:v>
      </x:c>
      <x:c r="G5836" s="31" t="str">
        <x:v>migrated_to_typed_template</x:v>
      </x:c>
    </x:row>
    <x:row r="5837">
      <x:c r="A5837" s="31" t="str">
        <x:v>PHR-6419</x:v>
      </x:c>
      <x:c r="B5837" s="31" t="str">
        <x:v>医生喜欢换衣服。</x:v>
      </x:c>
      <x:c r="C5837" s="31" t="str">
        <x:v>醫生鍾意換衫。</x:v>
      </x:c>
      <x:c r="D5837" s="31" t="str">
        <x:v>daily</x:v>
      </x:c>
      <x:c r="E5837" s="31" t="str">
        <x:v>preference</x:v>
      </x:c>
      <x:c r="F5837" s="31" t="str">
        <x:v>FTPL-138</x:v>
      </x:c>
      <x:c r="G5837" s="31" t="str">
        <x:v>migrated_to_typed_template</x:v>
      </x:c>
    </x:row>
    <x:row r="5838">
      <x:c r="A5838" s="31" t="str">
        <x:v>PHR-6420</x:v>
      </x:c>
      <x:c r="B5838" s="31" t="str">
        <x:v>老师在银行等我。</x:v>
      </x:c>
      <x:c r="C5838" s="31" t="str">
        <x:v>老師喺銀行等我。</x:v>
      </x:c>
      <x:c r="D5838" s="31" t="str">
        <x:v>daily</x:v>
      </x:c>
      <x:c r="E5838" s="31" t="str">
        <x:v>waiting</x:v>
      </x:c>
      <x:c r="F5838" s="31" t="str">
        <x:v>FTPL-143</x:v>
      </x:c>
      <x:c r="G5838" s="31" t="str">
        <x:v>migrated_to_typed_template</x:v>
      </x:c>
    </x:row>
    <x:row r="5839">
      <x:c r="A5839" s="31" t="str">
        <x:v>PHR-6421</x:v>
      </x:c>
      <x:c r="B5839" s="31" t="str">
        <x:v>医生不喜欢下班。</x:v>
      </x:c>
      <x:c r="C5839" s="31" t="str">
        <x:v>醫生唔鍾意放工。</x:v>
      </x:c>
      <x:c r="D5839" s="31" t="str">
        <x:v>daily</x:v>
      </x:c>
      <x:c r="E5839" s="31" t="str">
        <x:v>dislike</x:v>
      </x:c>
      <x:c r="F5839" s="31" t="str">
        <x:v>FTPL-139</x:v>
      </x:c>
      <x:c r="G5839" s="31" t="str">
        <x:v>migrated_to_typed_template</x:v>
      </x:c>
    </x:row>
    <x:row r="5840">
      <x:c r="A5840" s="31" t="str">
        <x:v>PHR-6422</x:v>
      </x:c>
      <x:c r="B5840" s="31" t="str">
        <x:v>我把眼镜放在家里了。</x:v>
      </x:c>
      <x:c r="C5840" s="31" t="str">
        <x:v>我將眼鏡放咗喺屋企。</x:v>
      </x:c>
      <x:c r="D5840" s="31" t="str">
        <x:v>daily</x:v>
      </x:c>
      <x:c r="E5840" s="31" t="str">
        <x:v>item_placed</x:v>
      </x:c>
      <x:c r="F5840" s="31" t="str">
        <x:v>FTPL-144</x:v>
      </x:c>
      <x:c r="G5840" s="31" t="str">
        <x:v>migrated_to_typed_template</x:v>
      </x:c>
    </x:row>
    <x:row r="5841">
      <x:c r="A5841" s="31" t="str">
        <x:v>PHR-6423</x:v>
      </x:c>
      <x:c r="B5841" s="31" t="str">
        <x:v>我想和老师在便利店见面。</x:v>
      </x:c>
      <x:c r="C5841" s="31" t="str">
        <x:v>我想同老師喺便利店見面。</x:v>
      </x:c>
      <x:c r="D5841" s="31" t="str">
        <x:v>daily</x:v>
      </x:c>
      <x:c r="E5841" s="31" t="str">
        <x:v>meet</x:v>
      </x:c>
      <x:c r="F5841" s="31" t="str">
        <x:v>FTPL-142</x:v>
      </x:c>
      <x:c r="G5841" s="31" t="str">
        <x:v>migrated_to_typed_template</x:v>
      </x:c>
    </x:row>
    <x:row r="5842">
      <x:c r="A5842" s="31" t="str">
        <x:v>PHR-6424</x:v>
      </x:c>
      <x:c r="B5842" s="31" t="str">
        <x:v>请把眼镜拿到海边。</x:v>
      </x:c>
      <x:c r="C5842" s="31" t="str">
        <x:v>唔該將眼鏡攞去海邊。</x:v>
      </x:c>
      <x:c r="D5842" s="31" t="str">
        <x:v>daily</x:v>
      </x:c>
      <x:c r="E5842" s="31" t="str">
        <x:v>move_item</x:v>
      </x:c>
      <x:c r="F5842" s="31" t="str">
        <x:v>FTPL-145</x:v>
      </x:c>
      <x:c r="G5842" s="31" t="str">
        <x:v>migrated_to_typed_template</x:v>
      </x:c>
    </x:row>
    <x:row r="5843">
      <x:c r="A5843" s="31" t="str">
        <x:v>PHR-6425</x:v>
      </x:c>
      <x:c r="B5843" s="31" t="str">
        <x:v>客户已经关门了。</x:v>
      </x:c>
      <x:c r="C5843" s="31" t="str">
        <x:v>客戶已經閂咗門。</x:v>
      </x:c>
      <x:c r="D5843" s="31" t="str">
        <x:v>daily</x:v>
      </x:c>
      <x:c r="E5843" s="31" t="str">
        <x:v>person_completed</x:v>
      </x:c>
      <x:c r="F5843" s="31" t="str">
        <x:v>FTPL-136</x:v>
      </x:c>
      <x:c r="G5843" s="31" t="str">
        <x:v>migrated_to_typed_template</x:v>
      </x:c>
    </x:row>
    <x:row r="5844">
      <x:c r="A5844" s="31" t="str">
        <x:v>PHR-6426</x:v>
      </x:c>
      <x:c r="B5844" s="31" t="str">
        <x:v>医生还没有洗澡。</x:v>
      </x:c>
      <x:c r="C5844" s="31" t="str">
        <x:v>醫生仲未沖涼。</x:v>
      </x:c>
      <x:c r="D5844" s="31" t="str">
        <x:v>daily</x:v>
      </x:c>
      <x:c r="E5844" s="31" t="str">
        <x:v>person_not_yet</x:v>
      </x:c>
      <x:c r="F5844" s="31" t="str">
        <x:v>FTPL-137</x:v>
      </x:c>
      <x:c r="G5844" s="31" t="str">
        <x:v>migrated_to_typed_template</x:v>
      </x:c>
    </x:row>
    <x:row r="5845">
      <x:c r="A5845" s="31" t="str">
        <x:v>PHR-6427</x:v>
      </x:c>
      <x:c r="B5845" s="31" t="str">
        <x:v>客户正在照顾孩子。</x:v>
      </x:c>
      <x:c r="C5845" s="31" t="str">
        <x:v>客戶湊緊小朋友。</x:v>
      </x:c>
      <x:c r="D5845" s="31" t="str">
        <x:v>daily</x:v>
      </x:c>
      <x:c r="E5845" s="31" t="str">
        <x:v>person_progressive</x:v>
      </x:c>
      <x:c r="F5845" s="31" t="str">
        <x:v>FTPL-135</x:v>
      </x:c>
      <x:c r="G5845" s="31" t="str">
        <x:v>migrated_to_typed_template</x:v>
      </x:c>
    </x:row>
    <x:row r="5846">
      <x:c r="A5846" s="31" t="str">
        <x:v>PHR-6428</x:v>
      </x:c>
      <x:c r="B5846" s="31" t="str">
        <x:v>一会儿一起做家务好吗？</x:v>
      </x:c>
      <x:c r="C5846" s="31" t="str">
        <x:v>一陣一齊做家務好唔好呀？</x:v>
      </x:c>
      <x:c r="D5846" s="31" t="str">
        <x:v>daily</x:v>
      </x:c>
      <x:c r="E5846" s="31" t="str">
        <x:v>plan</x:v>
      </x:c>
      <x:c r="F5846" s="31" t="str">
        <x:v>FTPL-141</x:v>
      </x:c>
      <x:c r="G5846" s="31" t="str">
        <x:v>migrated_to_typed_template</x:v>
      </x:c>
    </x:row>
    <x:row r="5847">
      <x:c r="A5847" s="31" t="str">
        <x:v>PHR-6429</x:v>
      </x:c>
      <x:c r="B5847" s="31" t="str">
        <x:v>医生喜欢看电影。</x:v>
      </x:c>
      <x:c r="C5847" s="31" t="str">
        <x:v>醫生鍾意睇戲。</x:v>
      </x:c>
      <x:c r="D5847" s="31" t="str">
        <x:v>daily</x:v>
      </x:c>
      <x:c r="E5847" s="31" t="str">
        <x:v>preference</x:v>
      </x:c>
      <x:c r="F5847" s="31" t="str">
        <x:v>FTPL-138</x:v>
      </x:c>
      <x:c r="G5847" s="31" t="str">
        <x:v>migrated_to_typed_template</x:v>
      </x:c>
    </x:row>
    <x:row r="5848">
      <x:c r="A5848" s="31" t="str">
        <x:v>PHR-6430</x:v>
      </x:c>
      <x:c r="B5848" s="31" t="str">
        <x:v>老师在办公室等我。</x:v>
      </x:c>
      <x:c r="C5848" s="31" t="str">
        <x:v>老師喺辦公室等我。</x:v>
      </x:c>
      <x:c r="D5848" s="31" t="str">
        <x:v>daily</x:v>
      </x:c>
      <x:c r="E5848" s="31" t="str">
        <x:v>waiting</x:v>
      </x:c>
      <x:c r="F5848" s="31" t="str">
        <x:v>FTPL-143</x:v>
      </x:c>
      <x:c r="G5848" s="31" t="str">
        <x:v>migrated_to_typed_template</x:v>
      </x:c>
    </x:row>
    <x:row r="5849">
      <x:c r="A5849" s="31" t="str">
        <x:v>PHR-6431</x:v>
      </x:c>
      <x:c r="B5849" s="31" t="str">
        <x:v>医生不喜欢运动。</x:v>
      </x:c>
      <x:c r="C5849" s="31" t="str">
        <x:v>醫生唔鍾意做運動。</x:v>
      </x:c>
      <x:c r="D5849" s="31" t="str">
        <x:v>daily</x:v>
      </x:c>
      <x:c r="E5849" s="31" t="str">
        <x:v>dislike</x:v>
      </x:c>
      <x:c r="F5849" s="31" t="str">
        <x:v>FTPL-139</x:v>
      </x:c>
      <x:c r="G5849" s="31" t="str">
        <x:v>migrated_to_typed_template</x:v>
      </x:c>
    </x:row>
    <x:row r="5850">
      <x:c r="A5850" s="31" t="str">
        <x:v>PHR-6432</x:v>
      </x:c>
      <x:c r="B5850" s="31" t="str">
        <x:v>我把眼镜放在门口了。</x:v>
      </x:c>
      <x:c r="C5850" s="31" t="str">
        <x:v>我將眼鏡放咗喺門口。</x:v>
      </x:c>
      <x:c r="D5850" s="31" t="str">
        <x:v>daily</x:v>
      </x:c>
      <x:c r="E5850" s="31" t="str">
        <x:v>item_placed</x:v>
      </x:c>
      <x:c r="F5850" s="31" t="str">
        <x:v>FTPL-144</x:v>
      </x:c>
      <x:c r="G5850" s="31" t="str">
        <x:v>migrated_to_typed_template</x:v>
      </x:c>
    </x:row>
    <x:row r="5851">
      <x:c r="A5851" s="31" t="str">
        <x:v>PHR-6433</x:v>
      </x:c>
      <x:c r="B5851" s="31" t="str">
        <x:v>我想和老师在医院见面。</x:v>
      </x:c>
      <x:c r="C5851" s="31" t="str">
        <x:v>我想同老師喺醫院見面。</x:v>
      </x:c>
      <x:c r="D5851" s="31" t="str">
        <x:v>daily</x:v>
      </x:c>
      <x:c r="E5851" s="31" t="str">
        <x:v>meet</x:v>
      </x:c>
      <x:c r="F5851" s="31" t="str">
        <x:v>FTPL-142</x:v>
      </x:c>
      <x:c r="G5851" s="31" t="str">
        <x:v>migrated_to_typed_template</x:v>
      </x:c>
    </x:row>
    <x:row r="5852">
      <x:c r="A5852" s="31" t="str">
        <x:v>PHR-6434</x:v>
      </x:c>
      <x:c r="B5852" s="31" t="str">
        <x:v>请把雨伞拿到餐厅。</x:v>
      </x:c>
      <x:c r="C5852" s="31" t="str">
        <x:v>唔該將遮攞去餐廳。</x:v>
      </x:c>
      <x:c r="D5852" s="31" t="str">
        <x:v>daily</x:v>
      </x:c>
      <x:c r="E5852" s="31" t="str">
        <x:v>move_item</x:v>
      </x:c>
      <x:c r="F5852" s="31" t="str">
        <x:v>FTPL-145</x:v>
      </x:c>
      <x:c r="G5852" s="31" t="str">
        <x:v>migrated_to_typed_template</x:v>
      </x:c>
    </x:row>
    <x:row r="5853">
      <x:c r="A5853" s="31" t="str">
        <x:v>PHR-6435</x:v>
      </x:c>
      <x:c r="B5853" s="31" t="str">
        <x:v>医生已经睡觉了。</x:v>
      </x:c>
      <x:c r="C5853" s="31" t="str">
        <x:v>醫生已經瞓咗覺。</x:v>
      </x:c>
      <x:c r="D5853" s="31" t="str">
        <x:v>daily</x:v>
      </x:c>
      <x:c r="E5853" s="31" t="str">
        <x:v>person_completed</x:v>
      </x:c>
      <x:c r="F5853" s="31" t="str">
        <x:v>FTPL-136</x:v>
      </x:c>
      <x:c r="G5853" s="31" t="str">
        <x:v>migrated_to_typed_template</x:v>
      </x:c>
    </x:row>
    <x:row r="5854">
      <x:c r="A5854" s="31" t="str">
        <x:v>PHR-6436</x:v>
      </x:c>
      <x:c r="B5854" s="31" t="str">
        <x:v>医生还没有打扫房间。</x:v>
      </x:c>
      <x:c r="C5854" s="31" t="str">
        <x:v>醫生仲未執房。</x:v>
      </x:c>
      <x:c r="D5854" s="31" t="str">
        <x:v>daily</x:v>
      </x:c>
      <x:c r="E5854" s="31" t="str">
        <x:v>person_not_yet</x:v>
      </x:c>
      <x:c r="F5854" s="31" t="str">
        <x:v>FTPL-137</x:v>
      </x:c>
      <x:c r="G5854" s="31" t="str">
        <x:v>migrated_to_typed_template</x:v>
      </x:c>
    </x:row>
    <x:row r="5855">
      <x:c r="A5855" s="31" t="str">
        <x:v>PHR-6437</x:v>
      </x:c>
      <x:c r="B5855" s="31" t="str">
        <x:v>客户正在搬东西。</x:v>
      </x:c>
      <x:c r="C5855" s="31" t="str">
        <x:v>客戶搬緊嘢。</x:v>
      </x:c>
      <x:c r="D5855" s="31" t="str">
        <x:v>daily</x:v>
      </x:c>
      <x:c r="E5855" s="31" t="str">
        <x:v>person_progressive</x:v>
      </x:c>
      <x:c r="F5855" s="31" t="str">
        <x:v>FTPL-135</x:v>
      </x:c>
      <x:c r="G5855" s="31" t="str">
        <x:v>migrated_to_typed_template</x:v>
      </x:c>
    </x:row>
    <x:row r="5856">
      <x:c r="A5856" s="31" t="str">
        <x:v>PHR-6438</x:v>
      </x:c>
      <x:c r="B5856" s="31" t="str">
        <x:v>一会儿一起关门好吗？</x:v>
      </x:c>
      <x:c r="C5856" s="31" t="str">
        <x:v>一陣一齊閂門好唔好呀？</x:v>
      </x:c>
      <x:c r="D5856" s="31" t="str">
        <x:v>daily</x:v>
      </x:c>
      <x:c r="E5856" s="31" t="str">
        <x:v>plan</x:v>
      </x:c>
      <x:c r="F5856" s="31" t="str">
        <x:v>FTPL-141</x:v>
      </x:c>
      <x:c r="G5856" s="31" t="str">
        <x:v>migrated_to_typed_template</x:v>
      </x:c>
    </x:row>
    <x:row r="5857">
      <x:c r="A5857" s="31" t="str">
        <x:v>PHR-6439</x:v>
      </x:c>
      <x:c r="B5857" s="31" t="str">
        <x:v>医生喜欢学习。</x:v>
      </x:c>
      <x:c r="C5857" s="31" t="str">
        <x:v>醫生鍾意溫書。</x:v>
      </x:c>
      <x:c r="D5857" s="31" t="str">
        <x:v>daily</x:v>
      </x:c>
      <x:c r="E5857" s="31" t="str">
        <x:v>preference</x:v>
      </x:c>
      <x:c r="F5857" s="31" t="str">
        <x:v>FTPL-138</x:v>
      </x:c>
      <x:c r="G5857" s="31" t="str">
        <x:v>migrated_to_typed_template</x:v>
      </x:c>
    </x:row>
    <x:row r="5858">
      <x:c r="A5858" s="31" t="str">
        <x:v>PHR-6440</x:v>
      </x:c>
      <x:c r="B5858" s="31" t="str">
        <x:v>老师在学校等我。</x:v>
      </x:c>
      <x:c r="C5858" s="31" t="str">
        <x:v>老師喺學校等我。</x:v>
      </x:c>
      <x:c r="D5858" s="31" t="str">
        <x:v>daily</x:v>
      </x:c>
      <x:c r="E5858" s="31" t="str">
        <x:v>waiting</x:v>
      </x:c>
      <x:c r="F5858" s="31" t="str">
        <x:v>FTPL-143</x:v>
      </x:c>
      <x:c r="G5858" s="31" t="str">
        <x:v>migrated_to_typed_template</x:v>
      </x:c>
    </x:row>
    <x:row r="5859">
      <x:c r="A5859" s="31" t="str">
        <x:v>PHR-6441</x:v>
      </x:c>
      <x:c r="B5859" s="31" t="str">
        <x:v>医生不喜欢打车。</x:v>
      </x:c>
      <x:c r="C5859" s="31" t="str">
        <x:v>醫生唔鍾意搭的士。</x:v>
      </x:c>
      <x:c r="D5859" s="31" t="str">
        <x:v>daily</x:v>
      </x:c>
      <x:c r="E5859" s="31" t="str">
        <x:v>dislike</x:v>
      </x:c>
      <x:c r="F5859" s="31" t="str">
        <x:v>FTPL-139</x:v>
      </x:c>
      <x:c r="G5859" s="31" t="str">
        <x:v>migrated_to_typed_template</x:v>
      </x:c>
    </x:row>
    <x:row r="5860">
      <x:c r="A5860" s="31" t="str">
        <x:v>PHR-6442</x:v>
      </x:c>
      <x:c r="B5860" s="31" t="str">
        <x:v>我把眼镜放在警察局了。</x:v>
      </x:c>
      <x:c r="C5860" s="31" t="str">
        <x:v>我將眼鏡放咗喺警署。</x:v>
      </x:c>
      <x:c r="D5860" s="31" t="str">
        <x:v>daily</x:v>
      </x:c>
      <x:c r="E5860" s="31" t="str">
        <x:v>item_placed</x:v>
      </x:c>
      <x:c r="F5860" s="31" t="str">
        <x:v>FTPL-144</x:v>
      </x:c>
      <x:c r="G5860" s="31" t="str">
        <x:v>migrated_to_typed_template</x:v>
      </x:c>
    </x:row>
    <x:row r="5861">
      <x:c r="A5861" s="31" t="str">
        <x:v>PHR-6443</x:v>
      </x:c>
      <x:c r="B5861" s="31" t="str">
        <x:v>我想和老师在药店见面。</x:v>
      </x:c>
      <x:c r="C5861" s="31" t="str">
        <x:v>我想同老師喺藥房見面。</x:v>
      </x:c>
      <x:c r="D5861" s="31" t="str">
        <x:v>daily</x:v>
      </x:c>
      <x:c r="E5861" s="31" t="str">
        <x:v>meet</x:v>
      </x:c>
      <x:c r="F5861" s="31" t="str">
        <x:v>FTPL-142</x:v>
      </x:c>
      <x:c r="G5861" s="31" t="str">
        <x:v>migrated_to_typed_template</x:v>
      </x:c>
    </x:row>
    <x:row r="5862">
      <x:c r="A5862" s="31" t="str">
        <x:v>PHR-6444</x:v>
      </x:c>
      <x:c r="B5862" s="31" t="str">
        <x:v>请把雨伞拿到便利店。</x:v>
      </x:c>
      <x:c r="C5862" s="31" t="str">
        <x:v>唔該將遮攞去便利店。</x:v>
      </x:c>
      <x:c r="D5862" s="31" t="str">
        <x:v>daily</x:v>
      </x:c>
      <x:c r="E5862" s="31" t="str">
        <x:v>move_item</x:v>
      </x:c>
      <x:c r="F5862" s="31" t="str">
        <x:v>FTPL-145</x:v>
      </x:c>
      <x:c r="G5862" s="31" t="str">
        <x:v>migrated_to_typed_template</x:v>
      </x:c>
    </x:row>
    <x:row r="5863">
      <x:c r="A5863" s="31" t="str">
        <x:v>PHR-6445</x:v>
      </x:c>
      <x:c r="B5863" s="31" t="str">
        <x:v>医生已经做饭了。</x:v>
      </x:c>
      <x:c r="C5863" s="31" t="str">
        <x:v>醫生已經煮咗飯。</x:v>
      </x:c>
      <x:c r="D5863" s="31" t="str">
        <x:v>daily</x:v>
      </x:c>
      <x:c r="E5863" s="31" t="str">
        <x:v>person_completed</x:v>
      </x:c>
      <x:c r="F5863" s="31" t="str">
        <x:v>FTPL-136</x:v>
      </x:c>
      <x:c r="G5863" s="31" t="str">
        <x:v>migrated_to_typed_template</x:v>
      </x:c>
    </x:row>
    <x:row r="5864">
      <x:c r="A5864" s="31" t="str">
        <x:v>PHR-6446</x:v>
      </x:c>
      <x:c r="B5864" s="31" t="str">
        <x:v>医生还没有玩游戏。</x:v>
      </x:c>
      <x:c r="C5864" s="31" t="str">
        <x:v>醫生仲未打機。</x:v>
      </x:c>
      <x:c r="D5864" s="31" t="str">
        <x:v>daily</x:v>
      </x:c>
      <x:c r="E5864" s="31" t="str">
        <x:v>person_not_yet</x:v>
      </x:c>
      <x:c r="F5864" s="31" t="str">
        <x:v>FTPL-137</x:v>
      </x:c>
      <x:c r="G5864" s="31" t="str">
        <x:v>migrated_to_typed_template</x:v>
      </x:c>
    </x:row>
    <x:row r="5865">
      <x:c r="A5865" s="31" t="str">
        <x:v>PHR-6447</x:v>
      </x:c>
      <x:c r="B5865" s="31" t="str">
        <x:v>医生正在吃饭。</x:v>
      </x:c>
      <x:c r="C5865" s="31" t="str">
        <x:v>醫生食緊飯。</x:v>
      </x:c>
      <x:c r="D5865" s="31" t="str">
        <x:v>daily</x:v>
      </x:c>
      <x:c r="E5865" s="31" t="str">
        <x:v>person_progressive</x:v>
      </x:c>
      <x:c r="F5865" s="31" t="str">
        <x:v>FTPL-135</x:v>
      </x:c>
      <x:c r="G5865" s="31" t="str">
        <x:v>migrated_to_typed_template</x:v>
      </x:c>
    </x:row>
    <x:row r="5866">
      <x:c r="A5866" s="31" t="str">
        <x:v>PHR-6448</x:v>
      </x:c>
      <x:c r="B5866" s="31" t="str">
        <x:v>早上一起刷牙好吗？</x:v>
      </x:c>
      <x:c r="C5866" s="31" t="str">
        <x:v>朝早一齊刷牙好唔好呀？</x:v>
      </x:c>
      <x:c r="D5866" s="31" t="str">
        <x:v>daily</x:v>
      </x:c>
      <x:c r="E5866" s="31" t="str">
        <x:v>plan</x:v>
      </x:c>
      <x:c r="F5866" s="31" t="str">
        <x:v>FTPL-141</x:v>
      </x:c>
      <x:c r="G5866" s="31" t="str">
        <x:v>migrated_to_typed_template</x:v>
      </x:c>
    </x:row>
    <x:row r="5867">
      <x:c r="A5867" s="31" t="str">
        <x:v>PHR-6449</x:v>
      </x:c>
      <x:c r="B5867" s="31" t="str">
        <x:v>医生喜欢散步。</x:v>
      </x:c>
      <x:c r="C5867" s="31" t="str">
        <x:v>醫生鍾意行下。</x:v>
      </x:c>
      <x:c r="D5867" s="31" t="str">
        <x:v>daily</x:v>
      </x:c>
      <x:c r="E5867" s="31" t="str">
        <x:v>preference</x:v>
      </x:c>
      <x:c r="F5867" s="31" t="str">
        <x:v>FTPL-138</x:v>
      </x:c>
      <x:c r="G5867" s="31" t="str">
        <x:v>migrated_to_typed_template</x:v>
      </x:c>
    </x:row>
    <x:row r="5868">
      <x:c r="A5868" s="31" t="str">
        <x:v>PHR-6450</x:v>
      </x:c>
      <x:c r="B5868" s="31" t="str">
        <x:v>老师在家里等我。</x:v>
      </x:c>
      <x:c r="C5868" s="31" t="str">
        <x:v>老師喺屋企等我。</x:v>
      </x:c>
      <x:c r="D5868" s="31" t="str">
        <x:v>daily</x:v>
      </x:c>
      <x:c r="E5868" s="31" t="str">
        <x:v>waiting</x:v>
      </x:c>
      <x:c r="F5868" s="31" t="str">
        <x:v>FTPL-143</x:v>
      </x:c>
      <x:c r="G5868" s="31" t="str">
        <x:v>migrated_to_typed_template</x:v>
      </x:c>
    </x:row>
    <x:row r="5869">
      <x:c r="A5869" s="31" t="str">
        <x:v>PHR-6451</x:v>
      </x:c>
      <x:c r="B5869" s="31" t="str">
        <x:v>医生不喜欢收拾行李。</x:v>
      </x:c>
      <x:c r="C5869" s="31" t="str">
        <x:v>醫生唔鍾意執行李。</x:v>
      </x:c>
      <x:c r="D5869" s="31" t="str">
        <x:v>daily</x:v>
      </x:c>
      <x:c r="E5869" s="31" t="str">
        <x:v>dislike</x:v>
      </x:c>
      <x:c r="F5869" s="31" t="str">
        <x:v>FTPL-139</x:v>
      </x:c>
      <x:c r="G5869" s="31" t="str">
        <x:v>migrated_to_typed_template</x:v>
      </x:c>
    </x:row>
    <x:row r="5870">
      <x:c r="A5870" s="31" t="str">
        <x:v>PHR-6452</x:v>
      </x:c>
      <x:c r="B5870" s="31" t="str">
        <x:v>我把雨伞放在酒店了。</x:v>
      </x:c>
      <x:c r="C5870" s="31" t="str">
        <x:v>我將遮放咗喺酒店。</x:v>
      </x:c>
      <x:c r="D5870" s="31" t="str">
        <x:v>daily</x:v>
      </x:c>
      <x:c r="E5870" s="31" t="str">
        <x:v>item_placed</x:v>
      </x:c>
      <x:c r="F5870" s="31" t="str">
        <x:v>FTPL-144</x:v>
      </x:c>
      <x:c r="G5870" s="31" t="str">
        <x:v>migrated_to_typed_template</x:v>
      </x:c>
    </x:row>
    <x:row r="5871">
      <x:c r="A5871" s="31" t="str">
        <x:v>PHR-6453</x:v>
      </x:c>
      <x:c r="B5871" s="31" t="str">
        <x:v>我想和老师在公司见面。</x:v>
      </x:c>
      <x:c r="C5871" s="31" t="str">
        <x:v>我想同老師喺公司見面。</x:v>
      </x:c>
      <x:c r="D5871" s="31" t="str">
        <x:v>daily</x:v>
      </x:c>
      <x:c r="E5871" s="31" t="str">
        <x:v>meet</x:v>
      </x:c>
      <x:c r="F5871" s="31" t="str">
        <x:v>FTPL-142</x:v>
      </x:c>
      <x:c r="G5871" s="31" t="str">
        <x:v>migrated_to_typed_template</x:v>
      </x:c>
    </x:row>
    <x:row r="5872">
      <x:c r="A5872" s="31" t="str">
        <x:v>PHR-6454</x:v>
      </x:c>
      <x:c r="B5872" s="31" t="str">
        <x:v>请把雨伞拿到诊所。</x:v>
      </x:c>
      <x:c r="C5872" s="31" t="str">
        <x:v>唔該將遮攞去診所。</x:v>
      </x:c>
      <x:c r="D5872" s="31" t="str">
        <x:v>daily</x:v>
      </x:c>
      <x:c r="E5872" s="31" t="str">
        <x:v>move_item</x:v>
      </x:c>
      <x:c r="F5872" s="31" t="str">
        <x:v>FTPL-145</x:v>
      </x:c>
      <x:c r="G5872" s="31" t="str">
        <x:v>migrated_to_typed_template</x:v>
      </x:c>
    </x:row>
    <x:row r="5873">
      <x:c r="A5873" s="31" t="str">
        <x:v>PHR-6455</x:v>
      </x:c>
      <x:c r="B5873" s="31" t="str">
        <x:v>医生已经听音乐了。</x:v>
      </x:c>
      <x:c r="C5873" s="31" t="str">
        <x:v>醫生已經聽咗歌。</x:v>
      </x:c>
      <x:c r="D5873" s="31" t="str">
        <x:v>daily</x:v>
      </x:c>
      <x:c r="E5873" s="31" t="str">
        <x:v>person_completed</x:v>
      </x:c>
      <x:c r="F5873" s="31" t="str">
        <x:v>FTPL-136</x:v>
      </x:c>
      <x:c r="G5873" s="31" t="str">
        <x:v>migrated_to_typed_template</x:v>
      </x:c>
    </x:row>
    <x:row r="5874">
      <x:c r="A5874" s="31" t="str">
        <x:v>PHR-6456</x:v>
      </x:c>
      <x:c r="B5874" s="31" t="str">
        <x:v>医生还没有回家。</x:v>
      </x:c>
      <x:c r="C5874" s="31" t="str">
        <x:v>醫生仲未返屋企。</x:v>
      </x:c>
      <x:c r="D5874" s="31" t="str">
        <x:v>daily</x:v>
      </x:c>
      <x:c r="E5874" s="31" t="str">
        <x:v>person_not_yet</x:v>
      </x:c>
      <x:c r="F5874" s="31" t="str">
        <x:v>FTPL-137</x:v>
      </x:c>
      <x:c r="G5874" s="31" t="str">
        <x:v>migrated_to_typed_template</x:v>
      </x:c>
    </x:row>
    <x:row r="5875">
      <x:c r="A5875" s="31" t="str">
        <x:v>PHR-6457</x:v>
      </x:c>
      <x:c r="B5875" s="31" t="str">
        <x:v>医生正在刷牙。</x:v>
      </x:c>
      <x:c r="C5875" s="31" t="str">
        <x:v>醫生刷緊牙。</x:v>
      </x:c>
      <x:c r="D5875" s="31" t="str">
        <x:v>daily</x:v>
      </x:c>
      <x:c r="E5875" s="31" t="str">
        <x:v>person_progressive</x:v>
      </x:c>
      <x:c r="F5875" s="31" t="str">
        <x:v>FTPL-135</x:v>
      </x:c>
      <x:c r="G5875" s="31" t="str">
        <x:v>migrated_to_typed_template</x:v>
      </x:c>
    </x:row>
    <x:row r="5876">
      <x:c r="A5876" s="31" t="str">
        <x:v>PHR-6458</x:v>
      </x:c>
      <x:c r="B5876" s="31" t="str">
        <x:v>早上一起看电视好吗？</x:v>
      </x:c>
      <x:c r="C5876" s="31" t="str">
        <x:v>朝早一齊睇電視好唔好呀？</x:v>
      </x:c>
      <x:c r="D5876" s="31" t="str">
        <x:v>daily</x:v>
      </x:c>
      <x:c r="E5876" s="31" t="str">
        <x:v>plan</x:v>
      </x:c>
      <x:c r="F5876" s="31" t="str">
        <x:v>FTPL-141</x:v>
      </x:c>
      <x:c r="G5876" s="31" t="str">
        <x:v>migrated_to_typed_template</x:v>
      </x:c>
    </x:row>
    <x:row r="5877">
      <x:c r="A5877" s="31" t="str">
        <x:v>PHR-6459</x:v>
      </x:c>
      <x:c r="B5877" s="31" t="str">
        <x:v>医生喜欢坐地铁。</x:v>
      </x:c>
      <x:c r="C5877" s="31" t="str">
        <x:v>醫生鍾意搭港鐵。</x:v>
      </x:c>
      <x:c r="D5877" s="31" t="str">
        <x:v>daily</x:v>
      </x:c>
      <x:c r="E5877" s="31" t="str">
        <x:v>preference</x:v>
      </x:c>
      <x:c r="F5877" s="31" t="str">
        <x:v>FTPL-138</x:v>
      </x:c>
      <x:c r="G5877" s="31" t="str">
        <x:v>migrated_to_typed_template</x:v>
      </x:c>
    </x:row>
    <x:row r="5878">
      <x:c r="A5878" s="31" t="str">
        <x:v>PHR-6460</x:v>
      </x:c>
      <x:c r="B5878" s="31" t="str">
        <x:v>老师在楼上等我。</x:v>
      </x:c>
      <x:c r="C5878" s="31" t="str">
        <x:v>老師喺樓上等我。</x:v>
      </x:c>
      <x:c r="D5878" s="31" t="str">
        <x:v>daily</x:v>
      </x:c>
      <x:c r="E5878" s="31" t="str">
        <x:v>waiting</x:v>
      </x:c>
      <x:c r="F5878" s="31" t="str">
        <x:v>FTPL-143</x:v>
      </x:c>
      <x:c r="G5878" s="31" t="str">
        <x:v>migrated_to_typed_template</x:v>
      </x:c>
    </x:row>
    <x:row r="5879">
      <x:c r="A5879" s="31" t="str">
        <x:v>PHR-6461</x:v>
      </x:c>
      <x:c r="B5879" s="31" t="str">
        <x:v>医生不喜欢录像。</x:v>
      </x:c>
      <x:c r="C5879" s="31" t="str">
        <x:v>醫生唔鍾意拍片。</x:v>
      </x:c>
      <x:c r="D5879" s="31" t="str">
        <x:v>daily</x:v>
      </x:c>
      <x:c r="E5879" s="31" t="str">
        <x:v>dislike</x:v>
      </x:c>
      <x:c r="F5879" s="31" t="str">
        <x:v>FTPL-139</x:v>
      </x:c>
      <x:c r="G5879" s="31" t="str">
        <x:v>migrated_to_typed_template</x:v>
      </x:c>
    </x:row>
    <x:row r="5880">
      <x:c r="A5880" s="31" t="str">
        <x:v>PHR-6462</x:v>
      </x:c>
      <x:c r="B5880" s="31" t="str">
        <x:v>我把雨伞放在超市了。</x:v>
      </x:c>
      <x:c r="C5880" s="31" t="str">
        <x:v>我將遮放咗喺超市。</x:v>
      </x:c>
      <x:c r="D5880" s="31" t="str">
        <x:v>daily</x:v>
      </x:c>
      <x:c r="E5880" s="31" t="str">
        <x:v>item_placed</x:v>
      </x:c>
      <x:c r="F5880" s="31" t="str">
        <x:v>FTPL-144</x:v>
      </x:c>
      <x:c r="G5880" s="31" t="str">
        <x:v>migrated_to_typed_template</x:v>
      </x:c>
    </x:row>
    <x:row r="5881">
      <x:c r="A5881" s="31" t="str">
        <x:v>PHR-6463</x:v>
      </x:c>
      <x:c r="B5881" s="31" t="str">
        <x:v>我想和老师在会议室见面。</x:v>
      </x:c>
      <x:c r="C5881" s="31" t="str">
        <x:v>我想同老師喺會議室見面。</x:v>
      </x:c>
      <x:c r="D5881" s="31" t="str">
        <x:v>daily</x:v>
      </x:c>
      <x:c r="E5881" s="31" t="str">
        <x:v>meet</x:v>
      </x:c>
      <x:c r="F5881" s="31" t="str">
        <x:v>FTPL-142</x:v>
      </x:c>
      <x:c r="G5881" s="31" t="str">
        <x:v>migrated_to_typed_template</x:v>
      </x:c>
    </x:row>
    <x:row r="5882">
      <x:c r="A5882" s="31" t="str">
        <x:v>PHR-6464</x:v>
      </x:c>
      <x:c r="B5882" s="31" t="str">
        <x:v>请把雨伞拿到公司。</x:v>
      </x:c>
      <x:c r="C5882" s="31" t="str">
        <x:v>唔該將遮攞去公司。</x:v>
      </x:c>
      <x:c r="D5882" s="31" t="str">
        <x:v>daily</x:v>
      </x:c>
      <x:c r="E5882" s="31" t="str">
        <x:v>move_item</x:v>
      </x:c>
      <x:c r="F5882" s="31" t="str">
        <x:v>FTPL-145</x:v>
      </x:c>
      <x:c r="G5882" s="31" t="str">
        <x:v>migrated_to_typed_template</x:v>
      </x:c>
    </x:row>
    <x:row r="5883">
      <x:c r="A5883" s="31" t="str">
        <x:v>PHR-6465</x:v>
      </x:c>
      <x:c r="B5883" s="31" t="str">
        <x:v>医生已经上班了。</x:v>
      </x:c>
      <x:c r="C5883" s="31" t="str">
        <x:v>醫生已經返咗工。</x:v>
      </x:c>
      <x:c r="D5883" s="31" t="str">
        <x:v>daily</x:v>
      </x:c>
      <x:c r="E5883" s="31" t="str">
        <x:v>person_completed</x:v>
      </x:c>
      <x:c r="F5883" s="31" t="str">
        <x:v>FTPL-136</x:v>
      </x:c>
      <x:c r="G5883" s="31" t="str">
        <x:v>migrated_to_typed_template</x:v>
      </x:c>
    </x:row>
    <x:row r="5884">
      <x:c r="A5884" s="31" t="str">
        <x:v>PHR-6466</x:v>
      </x:c>
      <x:c r="B5884" s="31" t="str">
        <x:v>医生还没有游泳。</x:v>
      </x:c>
      <x:c r="C5884" s="31" t="str">
        <x:v>醫生仲未游水。</x:v>
      </x:c>
      <x:c r="D5884" s="31" t="str">
        <x:v>daily</x:v>
      </x:c>
      <x:c r="E5884" s="31" t="str">
        <x:v>person_not_yet</x:v>
      </x:c>
      <x:c r="F5884" s="31" t="str">
        <x:v>FTPL-137</x:v>
      </x:c>
      <x:c r="G5884" s="31" t="str">
        <x:v>migrated_to_typed_template</x:v>
      </x:c>
    </x:row>
    <x:row r="5885">
      <x:c r="A5885" s="31" t="str">
        <x:v>PHR-6467</x:v>
      </x:c>
      <x:c r="B5885" s="31" t="str">
        <x:v>医生正在买东西。</x:v>
      </x:c>
      <x:c r="C5885" s="31" t="str">
        <x:v>醫生買緊嘢。</x:v>
      </x:c>
      <x:c r="D5885" s="31" t="str">
        <x:v>daily</x:v>
      </x:c>
      <x:c r="E5885" s="31" t="str">
        <x:v>person_progressive</x:v>
      </x:c>
      <x:c r="F5885" s="31" t="str">
        <x:v>FTPL-135</x:v>
      </x:c>
      <x:c r="G5885" s="31" t="str">
        <x:v>migrated_to_typed_template</x:v>
      </x:c>
    </x:row>
    <x:row r="5886">
      <x:c r="A5886" s="31" t="str">
        <x:v>PHR-6468</x:v>
      </x:c>
      <x:c r="B5886" s="31" t="str">
        <x:v>早上一起散步好吗？</x:v>
      </x:c>
      <x:c r="C5886" s="31" t="str">
        <x:v>朝早一齊行下好唔好呀？</x:v>
      </x:c>
      <x:c r="D5886" s="31" t="str">
        <x:v>daily</x:v>
      </x:c>
      <x:c r="E5886" s="31" t="str">
        <x:v>plan</x:v>
      </x:c>
      <x:c r="F5886" s="31" t="str">
        <x:v>FTPL-141</x:v>
      </x:c>
      <x:c r="G5886" s="31" t="str">
        <x:v>migrated_to_typed_template</x:v>
      </x:c>
    </x:row>
    <x:row r="5887">
      <x:c r="A5887" s="31" t="str">
        <x:v>PHR-6469</x:v>
      </x:c>
      <x:c r="B5887" s="31" t="str">
        <x:v>医生喜欢等人。</x:v>
      </x:c>
      <x:c r="C5887" s="31" t="str">
        <x:v>醫生鍾意等人。</x:v>
      </x:c>
      <x:c r="D5887" s="31" t="str">
        <x:v>daily</x:v>
      </x:c>
      <x:c r="E5887" s="31" t="str">
        <x:v>preference</x:v>
      </x:c>
      <x:c r="F5887" s="31" t="str">
        <x:v>FTPL-138</x:v>
      </x:c>
      <x:c r="G5887" s="31" t="str">
        <x:v>migrated_to_typed_template</x:v>
      </x:c>
    </x:row>
    <x:row r="5888">
      <x:c r="A5888" s="31" t="str">
        <x:v>PHR-6470</x:v>
      </x:c>
      <x:c r="B5888" s="31" t="str">
        <x:v>老师在停车场等我。</x:v>
      </x:c>
      <x:c r="C5888" s="31" t="str">
        <x:v>老師喺停車場等我。</x:v>
      </x:c>
      <x:c r="D5888" s="31" t="str">
        <x:v>daily</x:v>
      </x:c>
      <x:c r="E5888" s="31" t="str">
        <x:v>waiting</x:v>
      </x:c>
      <x:c r="F5888" s="31" t="str">
        <x:v>FTPL-143</x:v>
      </x:c>
      <x:c r="G5888" s="31" t="str">
        <x:v>migrated_to_typed_template</x:v>
      </x:c>
    </x:row>
    <x:row r="5889">
      <x:c r="A5889" s="31" t="str">
        <x:v>PHR-6471</x:v>
      </x:c>
      <x:c r="B5889" s="31" t="str">
        <x:v>医生不喜欢浇花。</x:v>
      </x:c>
      <x:c r="C5889" s="31" t="str">
        <x:v>醫生唔鍾意淋花。</x:v>
      </x:c>
      <x:c r="D5889" s="31" t="str">
        <x:v>daily</x:v>
      </x:c>
      <x:c r="E5889" s="31" t="str">
        <x:v>dislike</x:v>
      </x:c>
      <x:c r="F5889" s="31" t="str">
        <x:v>FTPL-139</x:v>
      </x:c>
      <x:c r="G5889" s="31" t="str">
        <x:v>migrated_to_typed_template</x:v>
      </x:c>
    </x:row>
    <x:row r="5890">
      <x:c r="A5890" s="31" t="str">
        <x:v>PHR-6472</x:v>
      </x:c>
      <x:c r="B5890" s="31" t="str">
        <x:v>我把雨伞放在医院了。</x:v>
      </x:c>
      <x:c r="C5890" s="31" t="str">
        <x:v>我將遮放咗喺醫院。</x:v>
      </x:c>
      <x:c r="D5890" s="31" t="str">
        <x:v>daily</x:v>
      </x:c>
      <x:c r="E5890" s="31" t="str">
        <x:v>item_placed</x:v>
      </x:c>
      <x:c r="F5890" s="31" t="str">
        <x:v>FTPL-144</x:v>
      </x:c>
      <x:c r="G5890" s="31" t="str">
        <x:v>migrated_to_typed_template</x:v>
      </x:c>
    </x:row>
    <x:row r="5891">
      <x:c r="A5891" s="31" t="str">
        <x:v>PHR-6473</x:v>
      </x:c>
      <x:c r="B5891" s="31" t="str">
        <x:v>我想和老师在教室见面。</x:v>
      </x:c>
      <x:c r="C5891" s="31" t="str">
        <x:v>我想同老師喺教室見面。</x:v>
      </x:c>
      <x:c r="D5891" s="31" t="str">
        <x:v>daily</x:v>
      </x:c>
      <x:c r="E5891" s="31" t="str">
        <x:v>meet</x:v>
      </x:c>
      <x:c r="F5891" s="31" t="str">
        <x:v>FTPL-142</x:v>
      </x:c>
      <x:c r="G5891" s="31" t="str">
        <x:v>migrated_to_typed_template</x:v>
      </x:c>
    </x:row>
    <x:row r="5892">
      <x:c r="A5892" s="31" t="str">
        <x:v>PHR-6474</x:v>
      </x:c>
      <x:c r="B5892" s="31" t="str">
        <x:v>请把雨伞拿到学校。</x:v>
      </x:c>
      <x:c r="C5892" s="31" t="str">
        <x:v>唔該將遮攞去學校。</x:v>
      </x:c>
      <x:c r="D5892" s="31" t="str">
        <x:v>daily</x:v>
      </x:c>
      <x:c r="E5892" s="31" t="str">
        <x:v>move_item</x:v>
      </x:c>
      <x:c r="F5892" s="31" t="str">
        <x:v>FTPL-145</x:v>
      </x:c>
      <x:c r="G5892" s="31" t="str">
        <x:v>migrated_to_typed_template</x:v>
      </x:c>
    </x:row>
    <x:row r="5893">
      <x:c r="A5893" s="31" t="str">
        <x:v>PHR-6475</x:v>
      </x:c>
      <x:c r="B5893" s="31" t="str">
        <x:v>医生已经跑步了。</x:v>
      </x:c>
      <x:c r="C5893" s="31" t="str">
        <x:v>醫生已經跑咗步。</x:v>
      </x:c>
      <x:c r="D5893" s="31" t="str">
        <x:v>daily</x:v>
      </x:c>
      <x:c r="E5893" s="31" t="str">
        <x:v>person_completed</x:v>
      </x:c>
      <x:c r="F5893" s="31" t="str">
        <x:v>FTPL-136</x:v>
      </x:c>
      <x:c r="G5893" s="31" t="str">
        <x:v>migrated_to_typed_template</x:v>
      </x:c>
    </x:row>
    <x:row r="5894">
      <x:c r="A5894" s="31" t="str">
        <x:v>PHR-6476</x:v>
      </x:c>
      <x:c r="B5894" s="31" t="str">
        <x:v>医生还没有购物。</x:v>
      </x:c>
      <x:c r="C5894" s="31" t="str">
        <x:v>醫生仲未行街。</x:v>
      </x:c>
      <x:c r="D5894" s="31" t="str">
        <x:v>daily</x:v>
      </x:c>
      <x:c r="E5894" s="31" t="str">
        <x:v>person_not_yet</x:v>
      </x:c>
      <x:c r="F5894" s="31" t="str">
        <x:v>FTPL-137</x:v>
      </x:c>
      <x:c r="G5894" s="31" t="str">
        <x:v>migrated_to_typed_template</x:v>
      </x:c>
    </x:row>
    <x:row r="5895">
      <x:c r="A5895" s="31" t="str">
        <x:v>PHR-6477</x:v>
      </x:c>
      <x:c r="B5895" s="31" t="str">
        <x:v>医生正在看书。</x:v>
      </x:c>
      <x:c r="C5895" s="31" t="str">
        <x:v>醫生睇緊書。</x:v>
      </x:c>
      <x:c r="D5895" s="31" t="str">
        <x:v>daily</x:v>
      </x:c>
      <x:c r="E5895" s="31" t="str">
        <x:v>person_progressive</x:v>
      </x:c>
      <x:c r="F5895" s="31" t="str">
        <x:v>FTPL-135</x:v>
      </x:c>
      <x:c r="G5895" s="31" t="str">
        <x:v>migrated_to_typed_template</x:v>
      </x:c>
    </x:row>
    <x:row r="5896">
      <x:c r="A5896" s="31" t="str">
        <x:v>PHR-6478</x:v>
      </x:c>
      <x:c r="B5896" s="31" t="str">
        <x:v>早上一起购物好吗？</x:v>
      </x:c>
      <x:c r="C5896" s="31" t="str">
        <x:v>朝早一齊行街好唔好呀？</x:v>
      </x:c>
      <x:c r="D5896" s="31" t="str">
        <x:v>daily</x:v>
      </x:c>
      <x:c r="E5896" s="31" t="str">
        <x:v>plan</x:v>
      </x:c>
      <x:c r="F5896" s="31" t="str">
        <x:v>FTPL-141</x:v>
      </x:c>
      <x:c r="G5896" s="31" t="str">
        <x:v>migrated_to_typed_template</x:v>
      </x:c>
    </x:row>
    <x:row r="5897">
      <x:c r="A5897" s="31" t="str">
        <x:v>PHR-6479</x:v>
      </x:c>
      <x:c r="B5897" s="31" t="str">
        <x:v>医生喜欢发消息。</x:v>
      </x:c>
      <x:c r="C5897" s="31" t="str">
        <x:v>醫生鍾意send訊息。</x:v>
      </x:c>
      <x:c r="D5897" s="31" t="str">
        <x:v>daily</x:v>
      </x:c>
      <x:c r="E5897" s="31" t="str">
        <x:v>preference</x:v>
      </x:c>
      <x:c r="F5897" s="31" t="str">
        <x:v>FTPL-138</x:v>
      </x:c>
      <x:c r="G5897" s="31" t="str">
        <x:v>migrated_to_typed_template</x:v>
      </x:c>
    </x:row>
    <x:row r="5898">
      <x:c r="A5898" s="31" t="str">
        <x:v>PHR-6480</x:v>
      </x:c>
      <x:c r="B5898" s="31" t="str">
        <x:v>老师在警察局等我。</x:v>
      </x:c>
      <x:c r="C5898" s="31" t="str">
        <x:v>老師喺警署等我。</x:v>
      </x:c>
      <x:c r="D5898" s="31" t="str">
        <x:v>daily</x:v>
      </x:c>
      <x:c r="E5898" s="31" t="str">
        <x:v>waiting</x:v>
      </x:c>
      <x:c r="F5898" s="31" t="str">
        <x:v>FTPL-143</x:v>
      </x:c>
      <x:c r="G5898" s="31" t="str">
        <x:v>migrated_to_typed_template</x:v>
      </x:c>
    </x:row>
    <x:row r="5899">
      <x:c r="A5899" s="31" t="str">
        <x:v>PHR-6481</x:v>
      </x:c>
      <x:c r="B5899" s="31" t="str">
        <x:v>医生不喜欢开灯。</x:v>
      </x:c>
      <x:c r="C5899" s="31" t="str">
        <x:v>醫生唔鍾意開燈。</x:v>
      </x:c>
      <x:c r="D5899" s="31" t="str">
        <x:v>daily</x:v>
      </x:c>
      <x:c r="E5899" s="31" t="str">
        <x:v>dislike</x:v>
      </x:c>
      <x:c r="F5899" s="31" t="str">
        <x:v>FTPL-139</x:v>
      </x:c>
      <x:c r="G5899" s="31" t="str">
        <x:v>migrated_to_typed_template</x:v>
      </x:c>
    </x:row>
    <x:row r="5900">
      <x:c r="A5900" s="31" t="str">
        <x:v>PHR-6482</x:v>
      </x:c>
      <x:c r="B5900" s="31" t="str">
        <x:v>我把雨伞放在银行了。</x:v>
      </x:c>
      <x:c r="C5900" s="31" t="str">
        <x:v>我將遮放咗喺銀行。</x:v>
      </x:c>
      <x:c r="D5900" s="31" t="str">
        <x:v>daily</x:v>
      </x:c>
      <x:c r="E5900" s="31" t="str">
        <x:v>item_placed</x:v>
      </x:c>
      <x:c r="F5900" s="31" t="str">
        <x:v>FTPL-144</x:v>
      </x:c>
      <x:c r="G5900" s="31" t="str">
        <x:v>migrated_to_typed_template</x:v>
      </x:c>
    </x:row>
    <x:row r="5901">
      <x:c r="A5901" s="31" t="str">
        <x:v>PHR-6483</x:v>
      </x:c>
      <x:c r="B5901" s="31" t="str">
        <x:v>我想和老师在楼下见面。</x:v>
      </x:c>
      <x:c r="C5901" s="31" t="str">
        <x:v>我想同老師喺樓下見面。</x:v>
      </x:c>
      <x:c r="D5901" s="31" t="str">
        <x:v>daily</x:v>
      </x:c>
      <x:c r="E5901" s="31" t="str">
        <x:v>meet</x:v>
      </x:c>
      <x:c r="F5901" s="31" t="str">
        <x:v>FTPL-142</x:v>
      </x:c>
      <x:c r="G5901" s="31" t="str">
        <x:v>migrated_to_typed_template</x:v>
      </x:c>
    </x:row>
    <x:row r="5902">
      <x:c r="A5902" s="31" t="str">
        <x:v>PHR-6484</x:v>
      </x:c>
      <x:c r="B5902" s="31" t="str">
        <x:v>请把雨伞拿到楼下。</x:v>
      </x:c>
      <x:c r="C5902" s="31" t="str">
        <x:v>唔該將遮攞去樓下。</x:v>
      </x:c>
      <x:c r="D5902" s="31" t="str">
        <x:v>daily</x:v>
      </x:c>
      <x:c r="E5902" s="31" t="str">
        <x:v>move_item</x:v>
      </x:c>
      <x:c r="F5902" s="31" t="str">
        <x:v>FTPL-145</x:v>
      </x:c>
      <x:c r="G5902" s="31" t="str">
        <x:v>migrated_to_typed_template</x:v>
      </x:c>
    </x:row>
    <x:row r="5903">
      <x:c r="A5903" s="31" t="str">
        <x:v>PHR-6485</x:v>
      </x:c>
      <x:c r="B5903" s="31" t="str">
        <x:v>医生已经坐公交车了。</x:v>
      </x:c>
      <x:c r="C5903" s="31" t="str">
        <x:v>醫生已經搭咗巴士。</x:v>
      </x:c>
      <x:c r="D5903" s="31" t="str">
        <x:v>daily</x:v>
      </x:c>
      <x:c r="E5903" s="31" t="str">
        <x:v>person_completed</x:v>
      </x:c>
      <x:c r="F5903" s="31" t="str">
        <x:v>FTPL-136</x:v>
      </x:c>
      <x:c r="G5903" s="31" t="str">
        <x:v>migrated_to_typed_template</x:v>
      </x:c>
    </x:row>
    <x:row r="5904">
      <x:c r="A5904" s="31" t="str">
        <x:v>PHR-6486</x:v>
      </x:c>
      <x:c r="B5904" s="31" t="str">
        <x:v>医生还没有充电。</x:v>
      </x:c>
      <x:c r="C5904" s="31" t="str">
        <x:v>醫生仲未叉電。</x:v>
      </x:c>
      <x:c r="D5904" s="31" t="str">
        <x:v>daily</x:v>
      </x:c>
      <x:c r="E5904" s="31" t="str">
        <x:v>person_not_yet</x:v>
      </x:c>
      <x:c r="F5904" s="31" t="str">
        <x:v>FTPL-137</x:v>
      </x:c>
      <x:c r="G5904" s="31" t="str">
        <x:v>migrated_to_typed_template</x:v>
      </x:c>
    </x:row>
    <x:row r="5905">
      <x:c r="A5905" s="31" t="str">
        <x:v>PHR-6487</x:v>
      </x:c>
      <x:c r="B5905" s="31" t="str">
        <x:v>医生正在出门。</x:v>
      </x:c>
      <x:c r="C5905" s="31" t="str">
        <x:v>醫生出緊街。</x:v>
      </x:c>
      <x:c r="D5905" s="31" t="str">
        <x:v>daily</x:v>
      </x:c>
      <x:c r="E5905" s="31" t="str">
        <x:v>person_progressive</x:v>
      </x:c>
      <x:c r="F5905" s="31" t="str">
        <x:v>FTPL-135</x:v>
      </x:c>
      <x:c r="G5905" s="31" t="str">
        <x:v>migrated_to_typed_template</x:v>
      </x:c>
    </x:row>
    <x:row r="5906">
      <x:c r="A5906" s="31" t="str">
        <x:v>PHR-6488</x:v>
      </x:c>
      <x:c r="B5906" s="31" t="str">
        <x:v>早上一起拍照好吗？</x:v>
      </x:c>
      <x:c r="C5906" s="31" t="str">
        <x:v>朝早一齊影相好唔好呀？</x:v>
      </x:c>
      <x:c r="D5906" s="31" t="str">
        <x:v>daily</x:v>
      </x:c>
      <x:c r="E5906" s="31" t="str">
        <x:v>plan</x:v>
      </x:c>
      <x:c r="F5906" s="31" t="str">
        <x:v>FTPL-141</x:v>
      </x:c>
      <x:c r="G5906" s="31" t="str">
        <x:v>migrated_to_typed_template</x:v>
      </x:c>
    </x:row>
    <x:row r="5907">
      <x:c r="A5907" s="31" t="str">
        <x:v>PHR-6489</x:v>
      </x:c>
      <x:c r="B5907" s="31" t="str">
        <x:v>医生喜欢接孩子。</x:v>
      </x:c>
      <x:c r="C5907" s="31" t="str">
        <x:v>醫生鍾意接小朋友。</x:v>
      </x:c>
      <x:c r="D5907" s="31" t="str">
        <x:v>daily</x:v>
      </x:c>
      <x:c r="E5907" s="31" t="str">
        <x:v>preference</x:v>
      </x:c>
      <x:c r="F5907" s="31" t="str">
        <x:v>FTPL-138</x:v>
      </x:c>
      <x:c r="G5907" s="31" t="str">
        <x:v>migrated_to_typed_template</x:v>
      </x:c>
    </x:row>
    <x:row r="5908">
      <x:c r="A5908" s="31" t="str">
        <x:v>PHR-6490</x:v>
      </x:c>
      <x:c r="B5908" s="31" t="str">
        <x:v>老师在市中心等我。</x:v>
      </x:c>
      <x:c r="C5908" s="31" t="str">
        <x:v>老師喺市中心等我。</x:v>
      </x:c>
      <x:c r="D5908" s="31" t="str">
        <x:v>daily</x:v>
      </x:c>
      <x:c r="E5908" s="31" t="str">
        <x:v>waiting</x:v>
      </x:c>
      <x:c r="F5908" s="31" t="str">
        <x:v>FTPL-143</x:v>
      </x:c>
      <x:c r="G5908" s="31" t="str">
        <x:v>migrated_to_typed_template</x:v>
      </x:c>
    </x:row>
    <x:row r="5909">
      <x:c r="A5909" s="31" t="str">
        <x:v>PHR-6491</x:v>
      </x:c>
      <x:c r="B5909" s="31" t="str">
        <x:v>老师不喜欢起床。</x:v>
      </x:c>
      <x:c r="C5909" s="31" t="str">
        <x:v>老師唔鍾意起身。</x:v>
      </x:c>
      <x:c r="D5909" s="31" t="str">
        <x:v>daily</x:v>
      </x:c>
      <x:c r="E5909" s="31" t="str">
        <x:v>dislike</x:v>
      </x:c>
      <x:c r="F5909" s="31" t="str">
        <x:v>FTPL-139</x:v>
      </x:c>
      <x:c r="G5909" s="31" t="str">
        <x:v>migrated_to_typed_template</x:v>
      </x:c>
    </x:row>
    <x:row r="5910">
      <x:c r="A5910" s="31" t="str">
        <x:v>PHR-6492</x:v>
      </x:c>
      <x:c r="B5910" s="31" t="str">
        <x:v>我把雨伞放在会议室了。</x:v>
      </x:c>
      <x:c r="C5910" s="31" t="str">
        <x:v>我將遮放咗喺會議室。</x:v>
      </x:c>
      <x:c r="D5910" s="31" t="str">
        <x:v>daily</x:v>
      </x:c>
      <x:c r="E5910" s="31" t="str">
        <x:v>item_placed</x:v>
      </x:c>
      <x:c r="F5910" s="31" t="str">
        <x:v>FTPL-144</x:v>
      </x:c>
      <x:c r="G5910" s="31" t="str">
        <x:v>migrated_to_typed_template</x:v>
      </x:c>
    </x:row>
    <x:row r="5911">
      <x:c r="A5911" s="31" t="str">
        <x:v>PHR-6493</x:v>
      </x:c>
      <x:c r="B5911" s="31" t="str">
        <x:v>我想和老师在门口见面。</x:v>
      </x:c>
      <x:c r="C5911" s="31" t="str">
        <x:v>我想同老師喺門口見面。</x:v>
      </x:c>
      <x:c r="D5911" s="31" t="str">
        <x:v>daily</x:v>
      </x:c>
      <x:c r="E5911" s="31" t="str">
        <x:v>meet</x:v>
      </x:c>
      <x:c r="F5911" s="31" t="str">
        <x:v>FTPL-142</x:v>
      </x:c>
      <x:c r="G5911" s="31" t="str">
        <x:v>migrated_to_typed_template</x:v>
      </x:c>
    </x:row>
    <x:row r="5912">
      <x:c r="A5912" s="31" t="str">
        <x:v>PHR-6494</x:v>
      </x:c>
      <x:c r="B5912" s="31" t="str">
        <x:v>请把雨伞拿到停车场。</x:v>
      </x:c>
      <x:c r="C5912" s="31" t="str">
        <x:v>唔該將遮攞去停車場。</x:v>
      </x:c>
      <x:c r="D5912" s="31" t="str">
        <x:v>daily</x:v>
      </x:c>
      <x:c r="E5912" s="31" t="str">
        <x:v>move_item</x:v>
      </x:c>
      <x:c r="F5912" s="31" t="str">
        <x:v>FTPL-145</x:v>
      </x:c>
      <x:c r="G5912" s="31" t="str">
        <x:v>migrated_to_typed_template</x:v>
      </x:c>
    </x:row>
    <x:row r="5913">
      <x:c r="A5913" s="31" t="str">
        <x:v>PHR-6495</x:v>
      </x:c>
      <x:c r="B5913" s="31" t="str">
        <x:v>医生已经找东西了。</x:v>
      </x:c>
      <x:c r="C5913" s="31" t="str">
        <x:v>醫生已經搵咗嘢。</x:v>
      </x:c>
      <x:c r="D5913" s="31" t="str">
        <x:v>daily</x:v>
      </x:c>
      <x:c r="E5913" s="31" t="str">
        <x:v>person_completed</x:v>
      </x:c>
      <x:c r="F5913" s="31" t="str">
        <x:v>FTPL-136</x:v>
      </x:c>
      <x:c r="G5913" s="31" t="str">
        <x:v>migrated_to_typed_template</x:v>
      </x:c>
    </x:row>
    <x:row r="5914">
      <x:c r="A5914" s="31" t="str">
        <x:v>PHR-6496</x:v>
      </x:c>
      <x:c r="B5914" s="31" t="str">
        <x:v>医生还没有做家务。</x:v>
      </x:c>
      <x:c r="C5914" s="31" t="str">
        <x:v>醫生仲未做家務。</x:v>
      </x:c>
      <x:c r="D5914" s="31" t="str">
        <x:v>daily</x:v>
      </x:c>
      <x:c r="E5914" s="31" t="str">
        <x:v>person_not_yet</x:v>
      </x:c>
      <x:c r="F5914" s="31" t="str">
        <x:v>FTPL-137</x:v>
      </x:c>
      <x:c r="G5914" s="31" t="str">
        <x:v>migrated_to_typed_template</x:v>
      </x:c>
    </x:row>
    <x:row r="5915">
      <x:c r="A5915" s="31" t="str">
        <x:v>PHR-6497</x:v>
      </x:c>
      <x:c r="B5915" s="31" t="str">
        <x:v>医生正在开车。</x:v>
      </x:c>
      <x:c r="C5915" s="31" t="str">
        <x:v>醫生揸緊車。</x:v>
      </x:c>
      <x:c r="D5915" s="31" t="str">
        <x:v>daily</x:v>
      </x:c>
      <x:c r="E5915" s="31" t="str">
        <x:v>person_progressive</x:v>
      </x:c>
      <x:c r="F5915" s="31" t="str">
        <x:v>FTPL-135</x:v>
      </x:c>
      <x:c r="G5915" s="31" t="str">
        <x:v>migrated_to_typed_template</x:v>
      </x:c>
    </x:row>
    <x:row r="5916">
      <x:c r="A5916" s="31" t="str">
        <x:v>PHR-6498</x:v>
      </x:c>
      <x:c r="B5916" s="31" t="str">
        <x:v>早上一起搬东西好吗？</x:v>
      </x:c>
      <x:c r="C5916" s="31" t="str">
        <x:v>朝早一齊搬嘢好唔好呀？</x:v>
      </x:c>
      <x:c r="D5916" s="31" t="str">
        <x:v>daily</x:v>
      </x:c>
      <x:c r="E5916" s="31" t="str">
        <x:v>plan</x:v>
      </x:c>
      <x:c r="F5916" s="31" t="str">
        <x:v>FTPL-141</x:v>
      </x:c>
      <x:c r="G5916" s="31" t="str">
        <x:v>migrated_to_typed_template</x:v>
      </x:c>
    </x:row>
    <x:row r="5917">
      <x:c r="A5917" s="31" t="str">
        <x:v>PHR-6499</x:v>
      </x:c>
      <x:c r="B5917" s="31" t="str">
        <x:v>医生喜欢开门。</x:v>
      </x:c>
      <x:c r="C5917" s="31" t="str">
        <x:v>醫生鍾意開門。</x:v>
      </x:c>
      <x:c r="D5917" s="31" t="str">
        <x:v>daily</x:v>
      </x:c>
      <x:c r="E5917" s="31" t="str">
        <x:v>preference</x:v>
      </x:c>
      <x:c r="F5917" s="31" t="str">
        <x:v>FTPL-138</x:v>
      </x:c>
      <x:c r="G5917" s="31" t="str">
        <x:v>migrated_to_typed_template</x:v>
      </x:c>
    </x:row>
    <x:row r="5918">
      <x:c r="A5918" s="31" t="str">
        <x:v>PHR-6500</x:v>
      </x:c>
      <x:c r="B5918" s="31" t="str">
        <x:v>经理在餐厅等我。</x:v>
      </x:c>
      <x:c r="C5918" s="31" t="str">
        <x:v>經理喺餐廳等我。</x:v>
      </x:c>
      <x:c r="D5918" s="31" t="str">
        <x:v>daily</x:v>
      </x:c>
      <x:c r="E5918" s="31" t="str">
        <x:v>waiting</x:v>
      </x:c>
      <x:c r="F5918" s="31" t="str">
        <x:v>FTPL-143</x:v>
      </x:c>
      <x:c r="G5918" s="31" t="str">
        <x:v>migrated_to_typed_template</x:v>
      </x:c>
    </x:row>
    <x:row r="5919">
      <x:c r="A5919" s="31" t="str">
        <x:v>PHR-6501</x:v>
      </x:c>
      <x:c r="B5919" s="31" t="str">
        <x:v>老师不喜欢洗衣服。</x:v>
      </x:c>
      <x:c r="C5919" s="31" t="str">
        <x:v>老師唔鍾意洗衫。</x:v>
      </x:c>
      <x:c r="D5919" s="31" t="str">
        <x:v>daily</x:v>
      </x:c>
      <x:c r="E5919" s="31" t="str">
        <x:v>dislike</x:v>
      </x:c>
      <x:c r="F5919" s="31" t="str">
        <x:v>FTPL-139</x:v>
      </x:c>
      <x:c r="G5919" s="31" t="str">
        <x:v>migrated_to_typed_template</x:v>
      </x:c>
    </x:row>
    <x:row r="5920">
      <x:c r="A5920" s="31" t="str">
        <x:v>PHR-6502</x:v>
      </x:c>
      <x:c r="B5920" s="31" t="str">
        <x:v>我把雨伞放在家里了。</x:v>
      </x:c>
      <x:c r="C5920" s="31" t="str">
        <x:v>我將遮放咗喺屋企。</x:v>
      </x:c>
      <x:c r="D5920" s="31" t="str">
        <x:v>daily</x:v>
      </x:c>
      <x:c r="E5920" s="31" t="str">
        <x:v>item_placed</x:v>
      </x:c>
      <x:c r="F5920" s="31" t="str">
        <x:v>FTPL-144</x:v>
      </x:c>
      <x:c r="G5920" s="31" t="str">
        <x:v>migrated_to_typed_template</x:v>
      </x:c>
    </x:row>
    <x:row r="5921">
      <x:c r="A5921" s="31" t="str">
        <x:v>PHR-6503</x:v>
      </x:c>
      <x:c r="B5921" s="31" t="str">
        <x:v>我想和老师在服务台见面。</x:v>
      </x:c>
      <x:c r="C5921" s="31" t="str">
        <x:v>我想同老師喺服務台見面。</x:v>
      </x:c>
      <x:c r="D5921" s="31" t="str">
        <x:v>daily</x:v>
      </x:c>
      <x:c r="E5921" s="31" t="str">
        <x:v>meet</x:v>
      </x:c>
      <x:c r="F5921" s="31" t="str">
        <x:v>FTPL-142</x:v>
      </x:c>
      <x:c r="G5921" s="31" t="str">
        <x:v>migrated_to_typed_template</x:v>
      </x:c>
    </x:row>
    <x:row r="5922">
      <x:c r="A5922" s="31" t="str">
        <x:v>PHR-6504</x:v>
      </x:c>
      <x:c r="B5922" s="31" t="str">
        <x:v>请把雨伞拿到海边。</x:v>
      </x:c>
      <x:c r="C5922" s="31" t="str">
        <x:v>唔該將遮攞去海邊。</x:v>
      </x:c>
      <x:c r="D5922" s="31" t="str">
        <x:v>daily</x:v>
      </x:c>
      <x:c r="E5922" s="31" t="str">
        <x:v>move_item</x:v>
      </x:c>
      <x:c r="F5922" s="31" t="str">
        <x:v>FTPL-145</x:v>
      </x:c>
      <x:c r="G5922" s="31" t="str">
        <x:v>migrated_to_typed_template</x:v>
      </x:c>
    </x:row>
    <x:row r="5923">
      <x:c r="A5923" s="31" t="str">
        <x:v>PHR-6505</x:v>
      </x:c>
      <x:c r="B5923" s="31" t="str">
        <x:v>医生已经拍照了。</x:v>
      </x:c>
      <x:c r="C5923" s="31" t="str">
        <x:v>醫生已經影咗相。</x:v>
      </x:c>
      <x:c r="D5923" s="31" t="str">
        <x:v>daily</x:v>
      </x:c>
      <x:c r="E5923" s="31" t="str">
        <x:v>person_completed</x:v>
      </x:c>
      <x:c r="F5923" s="31" t="str">
        <x:v>FTPL-136</x:v>
      </x:c>
      <x:c r="G5923" s="31" t="str">
        <x:v>migrated_to_typed_template</x:v>
      </x:c>
    </x:row>
    <x:row r="5924">
      <x:c r="A5924" s="31" t="str">
        <x:v>PHR-6506</x:v>
      </x:c>
      <x:c r="B5924" s="31" t="str">
        <x:v>医生还没有修理东西。</x:v>
      </x:c>
      <x:c r="C5924" s="31" t="str">
        <x:v>醫生仲未整嘢。</x:v>
      </x:c>
      <x:c r="D5924" s="31" t="str">
        <x:v>daily</x:v>
      </x:c>
      <x:c r="E5924" s="31" t="str">
        <x:v>person_not_yet</x:v>
      </x:c>
      <x:c r="F5924" s="31" t="str">
        <x:v>FTPL-137</x:v>
      </x:c>
      <x:c r="G5924" s="31" t="str">
        <x:v>migrated_to_typed_template</x:v>
      </x:c>
    </x:row>
    <x:row r="5925">
      <x:c r="A5925" s="31" t="str">
        <x:v>PHR-6507</x:v>
      </x:c>
      <x:c r="B5925" s="31" t="str">
        <x:v>医生正在休息。</x:v>
      </x:c>
      <x:c r="C5925" s="31" t="str">
        <x:v>醫生抖緊下。</x:v>
      </x:c>
      <x:c r="D5925" s="31" t="str">
        <x:v>daily</x:v>
      </x:c>
      <x:c r="E5925" s="31" t="str">
        <x:v>person_progressive</x:v>
      </x:c>
      <x:c r="F5925" s="31" t="str">
        <x:v>FTPL-135</x:v>
      </x:c>
      <x:c r="G5925" s="31" t="str">
        <x:v>migrated_to_typed_template</x:v>
      </x:c>
    </x:row>
    <x:row r="5926">
      <x:c r="A5926" s="31" t="str">
        <x:v>PHR-6508</x:v>
      </x:c>
      <x:c r="B5926" s="31" t="str">
        <x:v>中午一起起床好吗？</x:v>
      </x:c>
      <x:c r="C5926" s="31" t="str">
        <x:v>中午一齊起身好唔好呀？</x:v>
      </x:c>
      <x:c r="D5926" s="31" t="str">
        <x:v>daily</x:v>
      </x:c>
      <x:c r="E5926" s="31" t="str">
        <x:v>plan</x:v>
      </x:c>
      <x:c r="F5926" s="31" t="str">
        <x:v>FTPL-141</x:v>
      </x:c>
      <x:c r="G5926" s="31" t="str">
        <x:v>migrated_to_typed_template</x:v>
      </x:c>
    </x:row>
    <x:row r="5927">
      <x:c r="A5927" s="31" t="str">
        <x:v>PHR-6509</x:v>
      </x:c>
      <x:c r="B5927" s="31" t="str">
        <x:v>老师喜欢喝水。</x:v>
      </x:c>
      <x:c r="C5927" s="31" t="str">
        <x:v>老師鍾意飲水。</x:v>
      </x:c>
      <x:c r="D5927" s="31" t="str">
        <x:v>daily</x:v>
      </x:c>
      <x:c r="E5927" s="31" t="str">
        <x:v>preference</x:v>
      </x:c>
      <x:c r="F5927" s="31" t="str">
        <x:v>FTPL-138</x:v>
      </x:c>
      <x:c r="G5927" s="31" t="str">
        <x:v>migrated_to_typed_template</x:v>
      </x:c>
    </x:row>
    <x:row r="5928">
      <x:c r="A5928" s="31" t="str">
        <x:v>PHR-6510</x:v>
      </x:c>
      <x:c r="B5928" s="31" t="str">
        <x:v>经理在超市等我。</x:v>
      </x:c>
      <x:c r="C5928" s="31" t="str">
        <x:v>經理喺超市等我。</x:v>
      </x:c>
      <x:c r="D5928" s="31" t="str">
        <x:v>daily</x:v>
      </x:c>
      <x:c r="E5928" s="31" t="str">
        <x:v>waiting</x:v>
      </x:c>
      <x:c r="F5928" s="31" t="str">
        <x:v>FTPL-143</x:v>
      </x:c>
      <x:c r="G5928" s="31" t="str">
        <x:v>migrated_to_typed_template</x:v>
      </x:c>
    </x:row>
    <x:row r="5929">
      <x:c r="A5929" s="31" t="str">
        <x:v>PHR-6511</x:v>
      </x:c>
      <x:c r="B5929" s="31" t="str">
        <x:v>老师不喜欢看电视。</x:v>
      </x:c>
      <x:c r="C5929" s="31" t="str">
        <x:v>老師唔鍾意睇電視。</x:v>
      </x:c>
      <x:c r="D5929" s="31" t="str">
        <x:v>daily</x:v>
      </x:c>
      <x:c r="E5929" s="31" t="str">
        <x:v>dislike</x:v>
      </x:c>
      <x:c r="F5929" s="31" t="str">
        <x:v>FTPL-139</x:v>
      </x:c>
      <x:c r="G5929" s="31" t="str">
        <x:v>migrated_to_typed_template</x:v>
      </x:c>
    </x:row>
    <x:row r="5930">
      <x:c r="A5930" s="31" t="str">
        <x:v>PHR-6512</x:v>
      </x:c>
      <x:c r="B5930" s="31" t="str">
        <x:v>我把雨伞放在门口了。</x:v>
      </x:c>
      <x:c r="C5930" s="31" t="str">
        <x:v>我將遮放咗喺門口。</x:v>
      </x:c>
      <x:c r="D5930" s="31" t="str">
        <x:v>daily</x:v>
      </x:c>
      <x:c r="E5930" s="31" t="str">
        <x:v>item_placed</x:v>
      </x:c>
      <x:c r="F5930" s="31" t="str">
        <x:v>FTPL-144</x:v>
      </x:c>
      <x:c r="G5930" s="31" t="str">
        <x:v>migrated_to_typed_template</x:v>
      </x:c>
    </x:row>
    <x:row r="5931">
      <x:c r="A5931" s="31" t="str">
        <x:v>PHR-6513</x:v>
      </x:c>
      <x:c r="B5931" s="31" t="str">
        <x:v>我想和老师在海边见面。</x:v>
      </x:c>
      <x:c r="C5931" s="31" t="str">
        <x:v>我想同老師喺海邊見面。</x:v>
      </x:c>
      <x:c r="D5931" s="31" t="str">
        <x:v>daily</x:v>
      </x:c>
      <x:c r="E5931" s="31" t="str">
        <x:v>meet</x:v>
      </x:c>
      <x:c r="F5931" s="31" t="str">
        <x:v>FTPL-142</x:v>
      </x:c>
      <x:c r="G5931" s="31" t="str">
        <x:v>migrated_to_typed_template</x:v>
      </x:c>
    </x:row>
    <x:row r="5932">
      <x:c r="A5932" s="31" t="str">
        <x:v>PHR-6514</x:v>
      </x:c>
      <x:c r="B5932" s="31" t="str">
        <x:v>请把行李箱拿到餐厅。</x:v>
      </x:c>
      <x:c r="C5932" s="31" t="str">
        <x:v>唔該將行李箱攞去餐廳。</x:v>
      </x:c>
      <x:c r="D5932" s="31" t="str">
        <x:v>daily</x:v>
      </x:c>
      <x:c r="E5932" s="31" t="str">
        <x:v>move_item</x:v>
      </x:c>
      <x:c r="F5932" s="31" t="str">
        <x:v>FTPL-145</x:v>
      </x:c>
      <x:c r="G5932" s="31" t="str">
        <x:v>migrated_to_typed_template</x:v>
      </x:c>
    </x:row>
    <x:row r="5933">
      <x:c r="A5933" s="31" t="str">
        <x:v>PHR-6515</x:v>
      </x:c>
      <x:c r="B5933" s="31" t="str">
        <x:v>医生已经遛狗了。</x:v>
      </x:c>
      <x:c r="C5933" s="31" t="str">
        <x:v>醫生已經放咗狗。</x:v>
      </x:c>
      <x:c r="D5933" s="31" t="str">
        <x:v>daily</x:v>
      </x:c>
      <x:c r="E5933" s="31" t="str">
        <x:v>person_completed</x:v>
      </x:c>
      <x:c r="F5933" s="31" t="str">
        <x:v>FTPL-136</x:v>
      </x:c>
      <x:c r="G5933" s="31" t="str">
        <x:v>migrated_to_typed_template</x:v>
      </x:c>
    </x:row>
    <x:row r="5934">
      <x:c r="A5934" s="31" t="str">
        <x:v>PHR-6516</x:v>
      </x:c>
      <x:c r="B5934" s="31" t="str">
        <x:v>医生还没有关灯。</x:v>
      </x:c>
      <x:c r="C5934" s="31" t="str">
        <x:v>醫生仲未熄燈。</x:v>
      </x:c>
      <x:c r="D5934" s="31" t="str">
        <x:v>daily</x:v>
      </x:c>
      <x:c r="E5934" s="31" t="str">
        <x:v>person_not_yet</x:v>
      </x:c>
      <x:c r="F5934" s="31" t="str">
        <x:v>FTPL-137</x:v>
      </x:c>
      <x:c r="G5934" s="31" t="str">
        <x:v>migrated_to_typed_template</x:v>
      </x:c>
    </x:row>
    <x:row r="5935">
      <x:c r="A5935" s="31" t="str">
        <x:v>PHR-6517</x:v>
      </x:c>
      <x:c r="B5935" s="31" t="str">
        <x:v>医生正在上网。</x:v>
      </x:c>
      <x:c r="C5935" s="31" t="str">
        <x:v>醫生上緊網。</x:v>
      </x:c>
      <x:c r="D5935" s="31" t="str">
        <x:v>daily</x:v>
      </x:c>
      <x:c r="E5935" s="31" t="str">
        <x:v>person_progressive</x:v>
      </x:c>
      <x:c r="F5935" s="31" t="str">
        <x:v>FTPL-135</x:v>
      </x:c>
      <x:c r="G5935" s="31" t="str">
        <x:v>migrated_to_typed_template</x:v>
      </x:c>
    </x:row>
    <x:row r="5936">
      <x:c r="A5936" s="31" t="str">
        <x:v>PHR-6518</x:v>
      </x:c>
      <x:c r="B5936" s="31" t="str">
        <x:v>中午一起看电影好吗？</x:v>
      </x:c>
      <x:c r="C5936" s="31" t="str">
        <x:v>中午一齊睇戲好唔好呀？</x:v>
      </x:c>
      <x:c r="D5936" s="31" t="str">
        <x:v>daily</x:v>
      </x:c>
      <x:c r="E5936" s="31" t="str">
        <x:v>plan</x:v>
      </x:c>
      <x:c r="F5936" s="31" t="str">
        <x:v>FTPL-141</x:v>
      </x:c>
      <x:c r="G5936" s="31" t="str">
        <x:v>migrated_to_typed_template</x:v>
      </x:c>
    </x:row>
    <x:row r="5937">
      <x:c r="A5937" s="31" t="str">
        <x:v>PHR-6519</x:v>
      </x:c>
      <x:c r="B5937" s="31" t="str">
        <x:v>老师喜欢换衣服。</x:v>
      </x:c>
      <x:c r="C5937" s="31" t="str">
        <x:v>老師鍾意換衫。</x:v>
      </x:c>
      <x:c r="D5937" s="31" t="str">
        <x:v>daily</x:v>
      </x:c>
      <x:c r="E5937" s="31" t="str">
        <x:v>preference</x:v>
      </x:c>
      <x:c r="F5937" s="31" t="str">
        <x:v>FTPL-138</x:v>
      </x:c>
      <x:c r="G5937" s="31" t="str">
        <x:v>migrated_to_typed_template</x:v>
      </x:c>
    </x:row>
    <x:row r="5938">
      <x:c r="A5938" s="31" t="str">
        <x:v>PHR-6520</x:v>
      </x:c>
      <x:c r="B5938" s="31" t="str">
        <x:v>经理在洗手间等我。</x:v>
      </x:c>
      <x:c r="C5938" s="31" t="str">
        <x:v>經理喺洗手間等我。</x:v>
      </x:c>
      <x:c r="D5938" s="31" t="str">
        <x:v>daily</x:v>
      </x:c>
      <x:c r="E5938" s="31" t="str">
        <x:v>waiting</x:v>
      </x:c>
      <x:c r="F5938" s="31" t="str">
        <x:v>FTPL-143</x:v>
      </x:c>
      <x:c r="G5938" s="31" t="str">
        <x:v>migrated_to_typed_template</x:v>
      </x:c>
    </x:row>
    <x:row r="5939">
      <x:c r="A5939" s="31" t="str">
        <x:v>PHR-6521</x:v>
      </x:c>
      <x:c r="B5939" s="31" t="str">
        <x:v>老师不喜欢下班。</x:v>
      </x:c>
      <x:c r="C5939" s="31" t="str">
        <x:v>老師唔鍾意放工。</x:v>
      </x:c>
      <x:c r="D5939" s="31" t="str">
        <x:v>daily</x:v>
      </x:c>
      <x:c r="E5939" s="31" t="str">
        <x:v>dislike</x:v>
      </x:c>
      <x:c r="F5939" s="31" t="str">
        <x:v>FTPL-139</x:v>
      </x:c>
      <x:c r="G5939" s="31" t="str">
        <x:v>migrated_to_typed_template</x:v>
      </x:c>
    </x:row>
    <x:row r="5940">
      <x:c r="A5940" s="31" t="str">
        <x:v>PHR-6522</x:v>
      </x:c>
      <x:c r="B5940" s="31" t="str">
        <x:v>我把雨伞放在警察局了。</x:v>
      </x:c>
      <x:c r="C5940" s="31" t="str">
        <x:v>我將遮放咗喺警署。</x:v>
      </x:c>
      <x:c r="D5940" s="31" t="str">
        <x:v>daily</x:v>
      </x:c>
      <x:c r="E5940" s="31" t="str">
        <x:v>item_placed</x:v>
      </x:c>
      <x:c r="F5940" s="31" t="str">
        <x:v>FTPL-144</x:v>
      </x:c>
      <x:c r="G5940" s="31" t="str">
        <x:v>migrated_to_typed_template</x:v>
      </x:c>
    </x:row>
    <x:row r="5941">
      <x:c r="A5941" s="31" t="str">
        <x:v>PHR-6523</x:v>
      </x:c>
      <x:c r="B5941" s="31" t="str">
        <x:v>我想和经理在酒店见面。</x:v>
      </x:c>
      <x:c r="C5941" s="31" t="str">
        <x:v>我想同經理喺酒店見面。</x:v>
      </x:c>
      <x:c r="D5941" s="31" t="str">
        <x:v>daily</x:v>
      </x:c>
      <x:c r="E5941" s="31" t="str">
        <x:v>meet</x:v>
      </x:c>
      <x:c r="F5941" s="31" t="str">
        <x:v>FTPL-142</x:v>
      </x:c>
      <x:c r="G5941" s="31" t="str">
        <x:v>migrated_to_typed_template</x:v>
      </x:c>
    </x:row>
    <x:row r="5942">
      <x:c r="A5942" s="31" t="str">
        <x:v>PHR-6524</x:v>
      </x:c>
      <x:c r="B5942" s="31" t="str">
        <x:v>请把行李箱拿到便利店。</x:v>
      </x:c>
      <x:c r="C5942" s="31" t="str">
        <x:v>唔該將行李箱攞去便利店。</x:v>
      </x:c>
      <x:c r="D5942" s="31" t="str">
        <x:v>daily</x:v>
      </x:c>
      <x:c r="E5942" s="31" t="str">
        <x:v>move_item</x:v>
      </x:c>
      <x:c r="F5942" s="31" t="str">
        <x:v>FTPL-145</x:v>
      </x:c>
      <x:c r="G5942" s="31" t="str">
        <x:v>migrated_to_typed_template</x:v>
      </x:c>
    </x:row>
    <x:row r="5943">
      <x:c r="A5943" s="31" t="str">
        <x:v>PHR-6525</x:v>
      </x:c>
      <x:c r="B5943" s="31" t="str">
        <x:v>医生已经关门了。</x:v>
      </x:c>
      <x:c r="C5943" s="31" t="str">
        <x:v>醫生已經閂咗門。</x:v>
      </x:c>
      <x:c r="D5943" s="31" t="str">
        <x:v>daily</x:v>
      </x:c>
      <x:c r="E5943" s="31" t="str">
        <x:v>person_completed</x:v>
      </x:c>
      <x:c r="F5943" s="31" t="str">
        <x:v>FTPL-136</x:v>
      </x:c>
      <x:c r="G5943" s="31" t="str">
        <x:v>migrated_to_typed_template</x:v>
      </x:c>
    </x:row>
    <x:row r="5944">
      <x:c r="A5944" s="31" t="str">
        <x:v>PHR-6526</x:v>
      </x:c>
      <x:c r="B5944" s="31" t="str">
        <x:v>老师还没有洗澡。</x:v>
      </x:c>
      <x:c r="C5944" s="31" t="str">
        <x:v>老師仲未沖涼。</x:v>
      </x:c>
      <x:c r="D5944" s="31" t="str">
        <x:v>daily</x:v>
      </x:c>
      <x:c r="E5944" s="31" t="str">
        <x:v>person_not_yet</x:v>
      </x:c>
      <x:c r="F5944" s="31" t="str">
        <x:v>FTPL-137</x:v>
      </x:c>
      <x:c r="G5944" s="31" t="str">
        <x:v>migrated_to_typed_template</x:v>
      </x:c>
    </x:row>
    <x:row r="5945">
      <x:c r="A5945" s="31" t="str">
        <x:v>PHR-6527</x:v>
      </x:c>
      <x:c r="B5945" s="31" t="str">
        <x:v>医生正在照顾孩子。</x:v>
      </x:c>
      <x:c r="C5945" s="31" t="str">
        <x:v>醫生湊緊小朋友。</x:v>
      </x:c>
      <x:c r="D5945" s="31" t="str">
        <x:v>daily</x:v>
      </x:c>
      <x:c r="E5945" s="31" t="str">
        <x:v>person_progressive</x:v>
      </x:c>
      <x:c r="F5945" s="31" t="str">
        <x:v>FTPL-135</x:v>
      </x:c>
      <x:c r="G5945" s="31" t="str">
        <x:v>migrated_to_typed_template</x:v>
      </x:c>
    </x:row>
    <x:row r="5946">
      <x:c r="A5946" s="31" t="str">
        <x:v>PHR-6528</x:v>
      </x:c>
      <x:c r="B5946" s="31" t="str">
        <x:v>中午一起回家好吗？</x:v>
      </x:c>
      <x:c r="C5946" s="31" t="str">
        <x:v>中午一齊返屋企好唔好呀？</x:v>
      </x:c>
      <x:c r="D5946" s="31" t="str">
        <x:v>daily</x:v>
      </x:c>
      <x:c r="E5946" s="31" t="str">
        <x:v>plan</x:v>
      </x:c>
      <x:c r="F5946" s="31" t="str">
        <x:v>FTPL-141</x:v>
      </x:c>
      <x:c r="G5946" s="31" t="str">
        <x:v>migrated_to_typed_template</x:v>
      </x:c>
    </x:row>
    <x:row r="5947">
      <x:c r="A5947" s="31" t="str">
        <x:v>PHR-6529</x:v>
      </x:c>
      <x:c r="B5947" s="31" t="str">
        <x:v>老师喜欢看电影。</x:v>
      </x:c>
      <x:c r="C5947" s="31" t="str">
        <x:v>老師鍾意睇戲。</x:v>
      </x:c>
      <x:c r="D5947" s="31" t="str">
        <x:v>daily</x:v>
      </x:c>
      <x:c r="E5947" s="31" t="str">
        <x:v>preference</x:v>
      </x:c>
      <x:c r="F5947" s="31" t="str">
        <x:v>FTPL-138</x:v>
      </x:c>
      <x:c r="G5947" s="31" t="str">
        <x:v>migrated_to_typed_template</x:v>
      </x:c>
    </x:row>
    <x:row r="5948">
      <x:c r="A5948" s="31" t="str">
        <x:v>PHR-6530</x:v>
      </x:c>
      <x:c r="B5948" s="31" t="str">
        <x:v>经理在诊所等我。</x:v>
      </x:c>
      <x:c r="C5948" s="31" t="str">
        <x:v>經理喺診所等我。</x:v>
      </x:c>
      <x:c r="D5948" s="31" t="str">
        <x:v>daily</x:v>
      </x:c>
      <x:c r="E5948" s="31" t="str">
        <x:v>waiting</x:v>
      </x:c>
      <x:c r="F5948" s="31" t="str">
        <x:v>FTPL-143</x:v>
      </x:c>
      <x:c r="G5948" s="31" t="str">
        <x:v>migrated_to_typed_template</x:v>
      </x:c>
    </x:row>
    <x:row r="5949">
      <x:c r="A5949" s="31" t="str">
        <x:v>PHR-6531</x:v>
      </x:c>
      <x:c r="B5949" s="31" t="str">
        <x:v>老师不喜欢运动。</x:v>
      </x:c>
      <x:c r="C5949" s="31" t="str">
        <x:v>老師唔鍾意做運動。</x:v>
      </x:c>
      <x:c r="D5949" s="31" t="str">
        <x:v>daily</x:v>
      </x:c>
      <x:c r="E5949" s="31" t="str">
        <x:v>dislike</x:v>
      </x:c>
      <x:c r="F5949" s="31" t="str">
        <x:v>FTPL-139</x:v>
      </x:c>
      <x:c r="G5949" s="31" t="str">
        <x:v>migrated_to_typed_template</x:v>
      </x:c>
    </x:row>
    <x:row r="5950">
      <x:c r="A5950" s="31" t="str">
        <x:v>PHR-6532</x:v>
      </x:c>
      <x:c r="B5950" s="31" t="str">
        <x:v>我把行李箱放在酒店了。</x:v>
      </x:c>
      <x:c r="C5950" s="31" t="str">
        <x:v>我將行李箱放咗喺酒店。</x:v>
      </x:c>
      <x:c r="D5950" s="31" t="str">
        <x:v>daily</x:v>
      </x:c>
      <x:c r="E5950" s="31" t="str">
        <x:v>item_placed</x:v>
      </x:c>
      <x:c r="F5950" s="31" t="str">
        <x:v>FTPL-144</x:v>
      </x:c>
      <x:c r="G5950" s="31" t="str">
        <x:v>migrated_to_typed_template</x:v>
      </x:c>
    </x:row>
    <x:row r="5951">
      <x:c r="A5951" s="31" t="str">
        <x:v>PHR-6533</x:v>
      </x:c>
      <x:c r="B5951" s="31" t="str">
        <x:v>我想和经理在商场见面。</x:v>
      </x:c>
      <x:c r="C5951" s="31" t="str">
        <x:v>我想同經理喺商場見面。</x:v>
      </x:c>
      <x:c r="D5951" s="31" t="str">
        <x:v>daily</x:v>
      </x:c>
      <x:c r="E5951" s="31" t="str">
        <x:v>meet</x:v>
      </x:c>
      <x:c r="F5951" s="31" t="str">
        <x:v>FTPL-142</x:v>
      </x:c>
      <x:c r="G5951" s="31" t="str">
        <x:v>migrated_to_typed_template</x:v>
      </x:c>
    </x:row>
    <x:row r="5952">
      <x:c r="A5952" s="31" t="str">
        <x:v>PHR-6534</x:v>
      </x:c>
      <x:c r="B5952" s="31" t="str">
        <x:v>请把行李箱拿到诊所。</x:v>
      </x:c>
      <x:c r="C5952" s="31" t="str">
        <x:v>唔該將行李箱攞去診所。</x:v>
      </x:c>
      <x:c r="D5952" s="31" t="str">
        <x:v>daily</x:v>
      </x:c>
      <x:c r="E5952" s="31" t="str">
        <x:v>move_item</x:v>
      </x:c>
      <x:c r="F5952" s="31" t="str">
        <x:v>FTPL-145</x:v>
      </x:c>
      <x:c r="G5952" s="31" t="str">
        <x:v>migrated_to_typed_template</x:v>
      </x:c>
    </x:row>
    <x:row r="5953">
      <x:c r="A5953" s="31" t="str">
        <x:v>PHR-6535</x:v>
      </x:c>
      <x:c r="B5953" s="31" t="str">
        <x:v>老师已经睡觉了。</x:v>
      </x:c>
      <x:c r="C5953" s="31" t="str">
        <x:v>老師已經瞓咗覺。</x:v>
      </x:c>
      <x:c r="D5953" s="31" t="str">
        <x:v>daily</x:v>
      </x:c>
      <x:c r="E5953" s="31" t="str">
        <x:v>person_completed</x:v>
      </x:c>
      <x:c r="F5953" s="31" t="str">
        <x:v>FTPL-136</x:v>
      </x:c>
      <x:c r="G5953" s="31" t="str">
        <x:v>migrated_to_typed_template</x:v>
      </x:c>
    </x:row>
    <x:row r="5954">
      <x:c r="A5954" s="31" t="str">
        <x:v>PHR-6536</x:v>
      </x:c>
      <x:c r="B5954" s="31" t="str">
        <x:v>老师还没有打扫房间。</x:v>
      </x:c>
      <x:c r="C5954" s="31" t="str">
        <x:v>老師仲未執房。</x:v>
      </x:c>
      <x:c r="D5954" s="31" t="str">
        <x:v>daily</x:v>
      </x:c>
      <x:c r="E5954" s="31" t="str">
        <x:v>person_not_yet</x:v>
      </x:c>
      <x:c r="F5954" s="31" t="str">
        <x:v>FTPL-137</x:v>
      </x:c>
      <x:c r="G5954" s="31" t="str">
        <x:v>migrated_to_typed_template</x:v>
      </x:c>
    </x:row>
    <x:row r="5955">
      <x:c r="A5955" s="31" t="str">
        <x:v>PHR-6537</x:v>
      </x:c>
      <x:c r="B5955" s="31" t="str">
        <x:v>医生正在搬东西。</x:v>
      </x:c>
      <x:c r="C5955" s="31" t="str">
        <x:v>醫生搬緊嘢。</x:v>
      </x:c>
      <x:c r="D5955" s="31" t="str">
        <x:v>daily</x:v>
      </x:c>
      <x:c r="E5955" s="31" t="str">
        <x:v>person_progressive</x:v>
      </x:c>
      <x:c r="F5955" s="31" t="str">
        <x:v>FTPL-135</x:v>
      </x:c>
      <x:c r="G5955" s="31" t="str">
        <x:v>migrated_to_typed_template</x:v>
      </x:c>
    </x:row>
    <x:row r="5956">
      <x:c r="A5956" s="31" t="str">
        <x:v>PHR-6538</x:v>
      </x:c>
      <x:c r="B5956" s="31" t="str">
        <x:v>中午一起坐公交车好吗？</x:v>
      </x:c>
      <x:c r="C5956" s="31" t="str">
        <x:v>中午一齊搭巴士好唔好呀？</x:v>
      </x:c>
      <x:c r="D5956" s="31" t="str">
        <x:v>daily</x:v>
      </x:c>
      <x:c r="E5956" s="31" t="str">
        <x:v>plan</x:v>
      </x:c>
      <x:c r="F5956" s="31" t="str">
        <x:v>FTPL-141</x:v>
      </x:c>
      <x:c r="G5956" s="31" t="str">
        <x:v>migrated_to_typed_template</x:v>
      </x:c>
    </x:row>
    <x:row r="5957">
      <x:c r="A5957" s="31" t="str">
        <x:v>PHR-6539</x:v>
      </x:c>
      <x:c r="B5957" s="31" t="str">
        <x:v>老师喜欢学习。</x:v>
      </x:c>
      <x:c r="C5957" s="31" t="str">
        <x:v>老師鍾意溫書。</x:v>
      </x:c>
      <x:c r="D5957" s="31" t="str">
        <x:v>daily</x:v>
      </x:c>
      <x:c r="E5957" s="31" t="str">
        <x:v>preference</x:v>
      </x:c>
      <x:c r="F5957" s="31" t="str">
        <x:v>FTPL-138</x:v>
      </x:c>
      <x:c r="G5957" s="31" t="str">
        <x:v>migrated_to_typed_template</x:v>
      </x:c>
    </x:row>
    <x:row r="5958">
      <x:c r="A5958" s="31" t="str">
        <x:v>PHR-6540</x:v>
      </x:c>
      <x:c r="B5958" s="31" t="str">
        <x:v>经理在银行等我。</x:v>
      </x:c>
      <x:c r="C5958" s="31" t="str">
        <x:v>經理喺銀行等我。</x:v>
      </x:c>
      <x:c r="D5958" s="31" t="str">
        <x:v>daily</x:v>
      </x:c>
      <x:c r="E5958" s="31" t="str">
        <x:v>waiting</x:v>
      </x:c>
      <x:c r="F5958" s="31" t="str">
        <x:v>FTPL-143</x:v>
      </x:c>
      <x:c r="G5958" s="31" t="str">
        <x:v>migrated_to_typed_template</x:v>
      </x:c>
    </x:row>
    <x:row r="5959">
      <x:c r="A5959" s="31" t="str">
        <x:v>PHR-6541</x:v>
      </x:c>
      <x:c r="B5959" s="31" t="str">
        <x:v>老师不喜欢打车。</x:v>
      </x:c>
      <x:c r="C5959" s="31" t="str">
        <x:v>老師唔鍾意搭的士。</x:v>
      </x:c>
      <x:c r="D5959" s="31" t="str">
        <x:v>daily</x:v>
      </x:c>
      <x:c r="E5959" s="31" t="str">
        <x:v>dislike</x:v>
      </x:c>
      <x:c r="F5959" s="31" t="str">
        <x:v>FTPL-139</x:v>
      </x:c>
      <x:c r="G5959" s="31" t="str">
        <x:v>migrated_to_typed_template</x:v>
      </x:c>
    </x:row>
    <x:row r="5960">
      <x:c r="A5960" s="31" t="str">
        <x:v>PHR-6542</x:v>
      </x:c>
      <x:c r="B5960" s="31" t="str">
        <x:v>我把行李箱放在超市了。</x:v>
      </x:c>
      <x:c r="C5960" s="31" t="str">
        <x:v>我將行李箱放咗喺超市。</x:v>
      </x:c>
      <x:c r="D5960" s="31" t="str">
        <x:v>daily</x:v>
      </x:c>
      <x:c r="E5960" s="31" t="str">
        <x:v>item_placed</x:v>
      </x:c>
      <x:c r="F5960" s="31" t="str">
        <x:v>FTPL-144</x:v>
      </x:c>
      <x:c r="G5960" s="31" t="str">
        <x:v>migrated_to_typed_template</x:v>
      </x:c>
    </x:row>
    <x:row r="5961">
      <x:c r="A5961" s="31" t="str">
        <x:v>PHR-6543</x:v>
      </x:c>
      <x:c r="B5961" s="31" t="str">
        <x:v>我想和经理在便利店见面。</x:v>
      </x:c>
      <x:c r="C5961" s="31" t="str">
        <x:v>我想同經理喺便利店見面。</x:v>
      </x:c>
      <x:c r="D5961" s="31" t="str">
        <x:v>daily</x:v>
      </x:c>
      <x:c r="E5961" s="31" t="str">
        <x:v>meet</x:v>
      </x:c>
      <x:c r="F5961" s="31" t="str">
        <x:v>FTPL-142</x:v>
      </x:c>
      <x:c r="G5961" s="31" t="str">
        <x:v>migrated_to_typed_template</x:v>
      </x:c>
    </x:row>
    <x:row r="5962">
      <x:c r="A5962" s="31" t="str">
        <x:v>PHR-6544</x:v>
      </x:c>
      <x:c r="B5962" s="31" t="str">
        <x:v>请把行李箱拿到公司。</x:v>
      </x:c>
      <x:c r="C5962" s="31" t="str">
        <x:v>唔該將行李箱攞去公司。</x:v>
      </x:c>
      <x:c r="D5962" s="31" t="str">
        <x:v>daily</x:v>
      </x:c>
      <x:c r="E5962" s="31" t="str">
        <x:v>move_item</x:v>
      </x:c>
      <x:c r="F5962" s="31" t="str">
        <x:v>FTPL-145</x:v>
      </x:c>
      <x:c r="G5962" s="31" t="str">
        <x:v>migrated_to_typed_template</x:v>
      </x:c>
    </x:row>
    <x:row r="5963">
      <x:c r="A5963" s="31" t="str">
        <x:v>PHR-6545</x:v>
      </x:c>
      <x:c r="B5963" s="31" t="str">
        <x:v>老师已经做饭了。</x:v>
      </x:c>
      <x:c r="C5963" s="31" t="str">
        <x:v>老師已經煮咗飯。</x:v>
      </x:c>
      <x:c r="D5963" s="31" t="str">
        <x:v>daily</x:v>
      </x:c>
      <x:c r="E5963" s="31" t="str">
        <x:v>person_completed</x:v>
      </x:c>
      <x:c r="F5963" s="31" t="str">
        <x:v>FTPL-136</x:v>
      </x:c>
      <x:c r="G5963" s="31" t="str">
        <x:v>migrated_to_typed_template</x:v>
      </x:c>
    </x:row>
    <x:row r="5964">
      <x:c r="A5964" s="31" t="str">
        <x:v>PHR-6546</x:v>
      </x:c>
      <x:c r="B5964" s="31" t="str">
        <x:v>老师还没有玩游戏。</x:v>
      </x:c>
      <x:c r="C5964" s="31" t="str">
        <x:v>老師仲未打機。</x:v>
      </x:c>
      <x:c r="D5964" s="31" t="str">
        <x:v>daily</x:v>
      </x:c>
      <x:c r="E5964" s="31" t="str">
        <x:v>person_not_yet</x:v>
      </x:c>
      <x:c r="F5964" s="31" t="str">
        <x:v>FTPL-137</x:v>
      </x:c>
      <x:c r="G5964" s="31" t="str">
        <x:v>migrated_to_typed_template</x:v>
      </x:c>
    </x:row>
    <x:row r="5965">
      <x:c r="A5965" s="31" t="str">
        <x:v>PHR-6547</x:v>
      </x:c>
      <x:c r="B5965" s="31" t="str">
        <x:v>老师正在吃饭。</x:v>
      </x:c>
      <x:c r="C5965" s="31" t="str">
        <x:v>老師食緊飯。</x:v>
      </x:c>
      <x:c r="D5965" s="31" t="str">
        <x:v>daily</x:v>
      </x:c>
      <x:c r="E5965" s="31" t="str">
        <x:v>person_progressive</x:v>
      </x:c>
      <x:c r="F5965" s="31" t="str">
        <x:v>FTPL-135</x:v>
      </x:c>
      <x:c r="G5965" s="31" t="str">
        <x:v>migrated_to_typed_template</x:v>
      </x:c>
    </x:row>
    <x:row r="5966">
      <x:c r="A5966" s="31" t="str">
        <x:v>PHR-6548</x:v>
      </x:c>
      <x:c r="B5966" s="31" t="str">
        <x:v>中午一起上网好吗？</x:v>
      </x:c>
      <x:c r="C5966" s="31" t="str">
        <x:v>中午一齊上網好唔好呀？</x:v>
      </x:c>
      <x:c r="D5966" s="31" t="str">
        <x:v>daily</x:v>
      </x:c>
      <x:c r="E5966" s="31" t="str">
        <x:v>plan</x:v>
      </x:c>
      <x:c r="F5966" s="31" t="str">
        <x:v>FTPL-141</x:v>
      </x:c>
      <x:c r="G5966" s="31" t="str">
        <x:v>migrated_to_typed_template</x:v>
      </x:c>
    </x:row>
    <x:row r="5967">
      <x:c r="A5967" s="31" t="str">
        <x:v>PHR-6549</x:v>
      </x:c>
      <x:c r="B5967" s="31" t="str">
        <x:v>老师喜欢散步。</x:v>
      </x:c>
      <x:c r="C5967" s="31" t="str">
        <x:v>老師鍾意行下。</x:v>
      </x:c>
      <x:c r="D5967" s="31" t="str">
        <x:v>daily</x:v>
      </x:c>
      <x:c r="E5967" s="31" t="str">
        <x:v>preference</x:v>
      </x:c>
      <x:c r="F5967" s="31" t="str">
        <x:v>FTPL-138</x:v>
      </x:c>
      <x:c r="G5967" s="31" t="str">
        <x:v>migrated_to_typed_template</x:v>
      </x:c>
    </x:row>
    <x:row r="5968">
      <x:c r="A5968" s="31" t="str">
        <x:v>PHR-6550</x:v>
      </x:c>
      <x:c r="B5968" s="31" t="str">
        <x:v>经理在办公室等我。</x:v>
      </x:c>
      <x:c r="C5968" s="31" t="str">
        <x:v>經理喺辦公室等我。</x:v>
      </x:c>
      <x:c r="D5968" s="31" t="str">
        <x:v>daily</x:v>
      </x:c>
      <x:c r="E5968" s="31" t="str">
        <x:v>waiting</x:v>
      </x:c>
      <x:c r="F5968" s="31" t="str">
        <x:v>FTPL-143</x:v>
      </x:c>
      <x:c r="G5968" s="31" t="str">
        <x:v>migrated_to_typed_template</x:v>
      </x:c>
    </x:row>
    <x:row r="5969">
      <x:c r="A5969" s="31" t="str">
        <x:v>PHR-6551</x:v>
      </x:c>
      <x:c r="B5969" s="31" t="str">
        <x:v>老师不喜欢收拾行李。</x:v>
      </x:c>
      <x:c r="C5969" s="31" t="str">
        <x:v>老師唔鍾意執行李。</x:v>
      </x:c>
      <x:c r="D5969" s="31" t="str">
        <x:v>daily</x:v>
      </x:c>
      <x:c r="E5969" s="31" t="str">
        <x:v>dislike</x:v>
      </x:c>
      <x:c r="F5969" s="31" t="str">
        <x:v>FTPL-139</x:v>
      </x:c>
      <x:c r="G5969" s="31" t="str">
        <x:v>migrated_to_typed_template</x:v>
      </x:c>
    </x:row>
    <x:row r="5970">
      <x:c r="A5970" s="31" t="str">
        <x:v>PHR-6552</x:v>
      </x:c>
      <x:c r="B5970" s="31" t="str">
        <x:v>我把行李箱放在医院了。</x:v>
      </x:c>
      <x:c r="C5970" s="31" t="str">
        <x:v>我將行李箱放咗喺醫院。</x:v>
      </x:c>
      <x:c r="D5970" s="31" t="str">
        <x:v>daily</x:v>
      </x:c>
      <x:c r="E5970" s="31" t="str">
        <x:v>item_placed</x:v>
      </x:c>
      <x:c r="F5970" s="31" t="str">
        <x:v>FTPL-144</x:v>
      </x:c>
      <x:c r="G5970" s="31" t="str">
        <x:v>migrated_to_typed_template</x:v>
      </x:c>
    </x:row>
    <x:row r="5971">
      <x:c r="A5971" s="31" t="str">
        <x:v>PHR-6553</x:v>
      </x:c>
      <x:c r="B5971" s="31" t="str">
        <x:v>我想和经理在医院见面。</x:v>
      </x:c>
      <x:c r="C5971" s="31" t="str">
        <x:v>我想同經理喺醫院見面。</x:v>
      </x:c>
      <x:c r="D5971" s="31" t="str">
        <x:v>daily</x:v>
      </x:c>
      <x:c r="E5971" s="31" t="str">
        <x:v>meet</x:v>
      </x:c>
      <x:c r="F5971" s="31" t="str">
        <x:v>FTPL-142</x:v>
      </x:c>
      <x:c r="G5971" s="31" t="str">
        <x:v>migrated_to_typed_template</x:v>
      </x:c>
    </x:row>
    <x:row r="5972">
      <x:c r="A5972" s="31" t="str">
        <x:v>PHR-6554</x:v>
      </x:c>
      <x:c r="B5972" s="31" t="str">
        <x:v>请把行李箱拿到学校。</x:v>
      </x:c>
      <x:c r="C5972" s="31" t="str">
        <x:v>唔該將行李箱攞去學校。</x:v>
      </x:c>
      <x:c r="D5972" s="31" t="str">
        <x:v>daily</x:v>
      </x:c>
      <x:c r="E5972" s="31" t="str">
        <x:v>move_item</x:v>
      </x:c>
      <x:c r="F5972" s="31" t="str">
        <x:v>FTPL-145</x:v>
      </x:c>
      <x:c r="G5972" s="31" t="str">
        <x:v>migrated_to_typed_template</x:v>
      </x:c>
    </x:row>
    <x:row r="5973">
      <x:c r="A5973" s="31" t="str">
        <x:v>PHR-6555</x:v>
      </x:c>
      <x:c r="B5973" s="31" t="str">
        <x:v>老师已经听音乐了。</x:v>
      </x:c>
      <x:c r="C5973" s="31" t="str">
        <x:v>老師已經聽咗歌。</x:v>
      </x:c>
      <x:c r="D5973" s="31" t="str">
        <x:v>daily</x:v>
      </x:c>
      <x:c r="E5973" s="31" t="str">
        <x:v>person_completed</x:v>
      </x:c>
      <x:c r="F5973" s="31" t="str">
        <x:v>FTPL-136</x:v>
      </x:c>
      <x:c r="G5973" s="31" t="str">
        <x:v>migrated_to_typed_template</x:v>
      </x:c>
    </x:row>
    <x:row r="5974">
      <x:c r="A5974" s="31" t="str">
        <x:v>PHR-6556</x:v>
      </x:c>
      <x:c r="B5974" s="31" t="str">
        <x:v>老师还没有回家。</x:v>
      </x:c>
      <x:c r="C5974" s="31" t="str">
        <x:v>老師仲未返屋企。</x:v>
      </x:c>
      <x:c r="D5974" s="31" t="str">
        <x:v>daily</x:v>
      </x:c>
      <x:c r="E5974" s="31" t="str">
        <x:v>person_not_yet</x:v>
      </x:c>
      <x:c r="F5974" s="31" t="str">
        <x:v>FTPL-137</x:v>
      </x:c>
      <x:c r="G5974" s="31" t="str">
        <x:v>migrated_to_typed_template</x:v>
      </x:c>
    </x:row>
    <x:row r="5975">
      <x:c r="A5975" s="31" t="str">
        <x:v>PHR-6557</x:v>
      </x:c>
      <x:c r="B5975" s="31" t="str">
        <x:v>老师正在刷牙。</x:v>
      </x:c>
      <x:c r="C5975" s="31" t="str">
        <x:v>老師刷緊牙。</x:v>
      </x:c>
      <x:c r="D5975" s="31" t="str">
        <x:v>daily</x:v>
      </x:c>
      <x:c r="E5975" s="31" t="str">
        <x:v>person_progressive</x:v>
      </x:c>
      <x:c r="F5975" s="31" t="str">
        <x:v>FTPL-135</x:v>
      </x:c>
      <x:c r="G5975" s="31" t="str">
        <x:v>migrated_to_typed_template</x:v>
      </x:c>
    </x:row>
    <x:row r="5976">
      <x:c r="A5976" s="31" t="str">
        <x:v>PHR-6558</x:v>
      </x:c>
      <x:c r="B5976" s="31" t="str">
        <x:v>中午一起浇花好吗？</x:v>
      </x:c>
      <x:c r="C5976" s="31" t="str">
        <x:v>中午一齊淋花好唔好呀？</x:v>
      </x:c>
      <x:c r="D5976" s="31" t="str">
        <x:v>daily</x:v>
      </x:c>
      <x:c r="E5976" s="31" t="str">
        <x:v>plan</x:v>
      </x:c>
      <x:c r="F5976" s="31" t="str">
        <x:v>FTPL-141</x:v>
      </x:c>
      <x:c r="G5976" s="31" t="str">
        <x:v>migrated_to_typed_template</x:v>
      </x:c>
    </x:row>
    <x:row r="5977">
      <x:c r="A5977" s="31" t="str">
        <x:v>PHR-6559</x:v>
      </x:c>
      <x:c r="B5977" s="31" t="str">
        <x:v>老师喜欢坐地铁。</x:v>
      </x:c>
      <x:c r="C5977" s="31" t="str">
        <x:v>老師鍾意搭港鐵。</x:v>
      </x:c>
      <x:c r="D5977" s="31" t="str">
        <x:v>daily</x:v>
      </x:c>
      <x:c r="E5977" s="31" t="str">
        <x:v>preference</x:v>
      </x:c>
      <x:c r="F5977" s="31" t="str">
        <x:v>FTPL-138</x:v>
      </x:c>
      <x:c r="G5977" s="31" t="str">
        <x:v>migrated_to_typed_template</x:v>
      </x:c>
    </x:row>
    <x:row r="5978">
      <x:c r="A5978" s="31" t="str">
        <x:v>PHR-6560</x:v>
      </x:c>
      <x:c r="B5978" s="31" t="str">
        <x:v>经理在学校等我。</x:v>
      </x:c>
      <x:c r="C5978" s="31" t="str">
        <x:v>經理喺學校等我。</x:v>
      </x:c>
      <x:c r="D5978" s="31" t="str">
        <x:v>daily</x:v>
      </x:c>
      <x:c r="E5978" s="31" t="str">
        <x:v>waiting</x:v>
      </x:c>
      <x:c r="F5978" s="31" t="str">
        <x:v>FTPL-143</x:v>
      </x:c>
      <x:c r="G5978" s="31" t="str">
        <x:v>migrated_to_typed_template</x:v>
      </x:c>
    </x:row>
    <x:row r="5979">
      <x:c r="A5979" s="31" t="str">
        <x:v>PHR-6561</x:v>
      </x:c>
      <x:c r="B5979" s="31" t="str">
        <x:v>老师不喜欢录像。</x:v>
      </x:c>
      <x:c r="C5979" s="31" t="str">
        <x:v>老師唔鍾意拍片。</x:v>
      </x:c>
      <x:c r="D5979" s="31" t="str">
        <x:v>daily</x:v>
      </x:c>
      <x:c r="E5979" s="31" t="str">
        <x:v>dislike</x:v>
      </x:c>
      <x:c r="F5979" s="31" t="str">
        <x:v>FTPL-139</x:v>
      </x:c>
      <x:c r="G5979" s="31" t="str">
        <x:v>migrated_to_typed_template</x:v>
      </x:c>
    </x:row>
    <x:row r="5980">
      <x:c r="A5980" s="31" t="str">
        <x:v>PHR-6562</x:v>
      </x:c>
      <x:c r="B5980" s="31" t="str">
        <x:v>我把行李箱放在银行了。</x:v>
      </x:c>
      <x:c r="C5980" s="31" t="str">
        <x:v>我將行李箱放咗喺銀行。</x:v>
      </x:c>
      <x:c r="D5980" s="31" t="str">
        <x:v>daily</x:v>
      </x:c>
      <x:c r="E5980" s="31" t="str">
        <x:v>item_placed</x:v>
      </x:c>
      <x:c r="F5980" s="31" t="str">
        <x:v>FTPL-144</x:v>
      </x:c>
      <x:c r="G5980" s="31" t="str">
        <x:v>migrated_to_typed_template</x:v>
      </x:c>
    </x:row>
    <x:row r="5981">
      <x:c r="A5981" s="31" t="str">
        <x:v>PHR-6563</x:v>
      </x:c>
      <x:c r="B5981" s="31" t="str">
        <x:v>我想和经理在药店见面。</x:v>
      </x:c>
      <x:c r="C5981" s="31" t="str">
        <x:v>我想同經理喺藥房見面。</x:v>
      </x:c>
      <x:c r="D5981" s="31" t="str">
        <x:v>daily</x:v>
      </x:c>
      <x:c r="E5981" s="31" t="str">
        <x:v>meet</x:v>
      </x:c>
      <x:c r="F5981" s="31" t="str">
        <x:v>FTPL-142</x:v>
      </x:c>
      <x:c r="G5981" s="31" t="str">
        <x:v>migrated_to_typed_template</x:v>
      </x:c>
    </x:row>
    <x:row r="5982">
      <x:c r="A5982" s="31" t="str">
        <x:v>PHR-6564</x:v>
      </x:c>
      <x:c r="B5982" s="31" t="str">
        <x:v>请把行李箱拿到楼下。</x:v>
      </x:c>
      <x:c r="C5982" s="31" t="str">
        <x:v>唔該將行李箱攞去樓下。</x:v>
      </x:c>
      <x:c r="D5982" s="31" t="str">
        <x:v>daily</x:v>
      </x:c>
      <x:c r="E5982" s="31" t="str">
        <x:v>move_item</x:v>
      </x:c>
      <x:c r="F5982" s="31" t="str">
        <x:v>FTPL-145</x:v>
      </x:c>
      <x:c r="G5982" s="31" t="str">
        <x:v>migrated_to_typed_template</x:v>
      </x:c>
    </x:row>
    <x:row r="5983">
      <x:c r="A5983" s="31" t="str">
        <x:v>PHR-6565</x:v>
      </x:c>
      <x:c r="B5983" s="31" t="str">
        <x:v>老师已经上班了。</x:v>
      </x:c>
      <x:c r="C5983" s="31" t="str">
        <x:v>老師已經返咗工。</x:v>
      </x:c>
      <x:c r="D5983" s="31" t="str">
        <x:v>daily</x:v>
      </x:c>
      <x:c r="E5983" s="31" t="str">
        <x:v>person_completed</x:v>
      </x:c>
      <x:c r="F5983" s="31" t="str">
        <x:v>FTPL-136</x:v>
      </x:c>
      <x:c r="G5983" s="31" t="str">
        <x:v>migrated_to_typed_template</x:v>
      </x:c>
    </x:row>
    <x:row r="5984">
      <x:c r="A5984" s="31" t="str">
        <x:v>PHR-6566</x:v>
      </x:c>
      <x:c r="B5984" s="31" t="str">
        <x:v>老师还没有游泳。</x:v>
      </x:c>
      <x:c r="C5984" s="31" t="str">
        <x:v>老師仲未游水。</x:v>
      </x:c>
      <x:c r="D5984" s="31" t="str">
        <x:v>daily</x:v>
      </x:c>
      <x:c r="E5984" s="31" t="str">
        <x:v>person_not_yet</x:v>
      </x:c>
      <x:c r="F5984" s="31" t="str">
        <x:v>FTPL-137</x:v>
      </x:c>
      <x:c r="G5984" s="31" t="str">
        <x:v>migrated_to_typed_template</x:v>
      </x:c>
    </x:row>
    <x:row r="5985">
      <x:c r="A5985" s="31" t="str">
        <x:v>PHR-6567</x:v>
      </x:c>
      <x:c r="B5985" s="31" t="str">
        <x:v>老师正在买东西。</x:v>
      </x:c>
      <x:c r="C5985" s="31" t="str">
        <x:v>老師買緊嘢。</x:v>
      </x:c>
      <x:c r="D5985" s="31" t="str">
        <x:v>daily</x:v>
      </x:c>
      <x:c r="E5985" s="31" t="str">
        <x:v>person_progressive</x:v>
      </x:c>
      <x:c r="F5985" s="31" t="str">
        <x:v>FTPL-135</x:v>
      </x:c>
      <x:c r="G5985" s="31" t="str">
        <x:v>migrated_to_typed_template</x:v>
      </x:c>
    </x:row>
    <x:row r="5986">
      <x:c r="A5986" s="31" t="str">
        <x:v>PHR-6568</x:v>
      </x:c>
      <x:c r="B5986" s="31" t="str">
        <x:v>下午一起喝水好吗？</x:v>
      </x:c>
      <x:c r="C5986" s="31" t="str">
        <x:v>下晝一齊飲水好唔好呀？</x:v>
      </x:c>
      <x:c r="D5986" s="31" t="str">
        <x:v>daily</x:v>
      </x:c>
      <x:c r="E5986" s="31" t="str">
        <x:v>plan</x:v>
      </x:c>
      <x:c r="F5986" s="31" t="str">
        <x:v>FTPL-141</x:v>
      </x:c>
      <x:c r="G5986" s="31" t="str">
        <x:v>migrated_to_typed_template</x:v>
      </x:c>
    </x:row>
    <x:row r="5987">
      <x:c r="A5987" s="31" t="str">
        <x:v>PHR-6569</x:v>
      </x:c>
      <x:c r="B5987" s="31" t="str">
        <x:v>老师喜欢等人。</x:v>
      </x:c>
      <x:c r="C5987" s="31" t="str">
        <x:v>老師鍾意等人。</x:v>
      </x:c>
      <x:c r="D5987" s="31" t="str">
        <x:v>daily</x:v>
      </x:c>
      <x:c r="E5987" s="31" t="str">
        <x:v>preference</x:v>
      </x:c>
      <x:c r="F5987" s="31" t="str">
        <x:v>FTPL-138</x:v>
      </x:c>
      <x:c r="G5987" s="31" t="str">
        <x:v>migrated_to_typed_template</x:v>
      </x:c>
    </x:row>
    <x:row r="5988">
      <x:c r="A5988" s="31" t="str">
        <x:v>PHR-6570</x:v>
      </x:c>
      <x:c r="B5988" s="31" t="str">
        <x:v>经理在家里等我。</x:v>
      </x:c>
      <x:c r="C5988" s="31" t="str">
        <x:v>經理喺屋企等我。</x:v>
      </x:c>
      <x:c r="D5988" s="31" t="str">
        <x:v>daily</x:v>
      </x:c>
      <x:c r="E5988" s="31" t="str">
        <x:v>waiting</x:v>
      </x:c>
      <x:c r="F5988" s="31" t="str">
        <x:v>FTPL-143</x:v>
      </x:c>
      <x:c r="G5988" s="31" t="str">
        <x:v>migrated_to_typed_template</x:v>
      </x:c>
    </x:row>
    <x:row r="5989">
      <x:c r="A5989" s="31" t="str">
        <x:v>PHR-6571</x:v>
      </x:c>
      <x:c r="B5989" s="31" t="str">
        <x:v>老师不喜欢浇花。</x:v>
      </x:c>
      <x:c r="C5989" s="31" t="str">
        <x:v>老師唔鍾意淋花。</x:v>
      </x:c>
      <x:c r="D5989" s="31" t="str">
        <x:v>daily</x:v>
      </x:c>
      <x:c r="E5989" s="31" t="str">
        <x:v>dislike</x:v>
      </x:c>
      <x:c r="F5989" s="31" t="str">
        <x:v>FTPL-139</x:v>
      </x:c>
      <x:c r="G5989" s="31" t="str">
        <x:v>migrated_to_typed_template</x:v>
      </x:c>
    </x:row>
    <x:row r="5990">
      <x:c r="A5990" s="31" t="str">
        <x:v>PHR-6572</x:v>
      </x:c>
      <x:c r="B5990" s="31" t="str">
        <x:v>我把行李箱放在会议室了。</x:v>
      </x:c>
      <x:c r="C5990" s="31" t="str">
        <x:v>我將行李箱放咗喺會議室。</x:v>
      </x:c>
      <x:c r="D5990" s="31" t="str">
        <x:v>daily</x:v>
      </x:c>
      <x:c r="E5990" s="31" t="str">
        <x:v>item_placed</x:v>
      </x:c>
      <x:c r="F5990" s="31" t="str">
        <x:v>FTPL-144</x:v>
      </x:c>
      <x:c r="G5990" s="31" t="str">
        <x:v>migrated_to_typed_template</x:v>
      </x:c>
    </x:row>
    <x:row r="5991">
      <x:c r="A5991" s="31" t="str">
        <x:v>PHR-6573</x:v>
      </x:c>
      <x:c r="B5991" s="31" t="str">
        <x:v>我想和经理在公司见面。</x:v>
      </x:c>
      <x:c r="C5991" s="31" t="str">
        <x:v>我想同經理喺公司見面。</x:v>
      </x:c>
      <x:c r="D5991" s="31" t="str">
        <x:v>daily</x:v>
      </x:c>
      <x:c r="E5991" s="31" t="str">
        <x:v>meet</x:v>
      </x:c>
      <x:c r="F5991" s="31" t="str">
        <x:v>FTPL-142</x:v>
      </x:c>
      <x:c r="G5991" s="31" t="str">
        <x:v>migrated_to_typed_template</x:v>
      </x:c>
    </x:row>
    <x:row r="5992">
      <x:c r="A5992" s="31" t="str">
        <x:v>PHR-6574</x:v>
      </x:c>
      <x:c r="B5992" s="31" t="str">
        <x:v>请把行李箱拿到停车场。</x:v>
      </x:c>
      <x:c r="C5992" s="31" t="str">
        <x:v>唔該將行李箱攞去停車場。</x:v>
      </x:c>
      <x:c r="D5992" s="31" t="str">
        <x:v>daily</x:v>
      </x:c>
      <x:c r="E5992" s="31" t="str">
        <x:v>move_item</x:v>
      </x:c>
      <x:c r="F5992" s="31" t="str">
        <x:v>FTPL-145</x:v>
      </x:c>
      <x:c r="G5992" s="31" t="str">
        <x:v>migrated_to_typed_template</x:v>
      </x:c>
    </x:row>
    <x:row r="5993">
      <x:c r="A5993" s="31" t="str">
        <x:v>PHR-6575</x:v>
      </x:c>
      <x:c r="B5993" s="31" t="str">
        <x:v>老师已经跑步了。</x:v>
      </x:c>
      <x:c r="C5993" s="31" t="str">
        <x:v>老師已經跑咗步。</x:v>
      </x:c>
      <x:c r="D5993" s="31" t="str">
        <x:v>daily</x:v>
      </x:c>
      <x:c r="E5993" s="31" t="str">
        <x:v>person_completed</x:v>
      </x:c>
      <x:c r="F5993" s="31" t="str">
        <x:v>FTPL-136</x:v>
      </x:c>
      <x:c r="G5993" s="31" t="str">
        <x:v>migrated_to_typed_template</x:v>
      </x:c>
    </x:row>
    <x:row r="5994">
      <x:c r="A5994" s="31" t="str">
        <x:v>PHR-6576</x:v>
      </x:c>
      <x:c r="B5994" s="31" t="str">
        <x:v>老师还没有购物。</x:v>
      </x:c>
      <x:c r="C5994" s="31" t="str">
        <x:v>老師仲未行街。</x:v>
      </x:c>
      <x:c r="D5994" s="31" t="str">
        <x:v>daily</x:v>
      </x:c>
      <x:c r="E5994" s="31" t="str">
        <x:v>person_not_yet</x:v>
      </x:c>
      <x:c r="F5994" s="31" t="str">
        <x:v>FTPL-137</x:v>
      </x:c>
      <x:c r="G5994" s="31" t="str">
        <x:v>migrated_to_typed_template</x:v>
      </x:c>
    </x:row>
    <x:row r="5995">
      <x:c r="A5995" s="31" t="str">
        <x:v>PHR-6577</x:v>
      </x:c>
      <x:c r="B5995" s="31" t="str">
        <x:v>老师正在看书。</x:v>
      </x:c>
      <x:c r="C5995" s="31" t="str">
        <x:v>老師睇緊書。</x:v>
      </x:c>
      <x:c r="D5995" s="31" t="str">
        <x:v>daily</x:v>
      </x:c>
      <x:c r="E5995" s="31" t="str">
        <x:v>person_progressive</x:v>
      </x:c>
      <x:c r="F5995" s="31" t="str">
        <x:v>FTPL-135</x:v>
      </x:c>
      <x:c r="G5995" s="31" t="str">
        <x:v>migrated_to_typed_template</x:v>
      </x:c>
    </x:row>
    <x:row r="5996">
      <x:c r="A5996" s="31" t="str">
        <x:v>PHR-6578</x:v>
      </x:c>
      <x:c r="B5996" s="31" t="str">
        <x:v>下午一起打扫房间好吗？</x:v>
      </x:c>
      <x:c r="C5996" s="31" t="str">
        <x:v>下晝一齊執房好唔好呀？</x:v>
      </x:c>
      <x:c r="D5996" s="31" t="str">
        <x:v>daily</x:v>
      </x:c>
      <x:c r="E5996" s="31" t="str">
        <x:v>plan</x:v>
      </x:c>
      <x:c r="F5996" s="31" t="str">
        <x:v>FTPL-141</x:v>
      </x:c>
      <x:c r="G5996" s="31" t="str">
        <x:v>migrated_to_typed_template</x:v>
      </x:c>
    </x:row>
    <x:row r="5997">
      <x:c r="A5997" s="31" t="str">
        <x:v>PHR-6579</x:v>
      </x:c>
      <x:c r="B5997" s="31" t="str">
        <x:v>老师喜欢发消息。</x:v>
      </x:c>
      <x:c r="C5997" s="31" t="str">
        <x:v>老師鍾意send訊息。</x:v>
      </x:c>
      <x:c r="D5997" s="31" t="str">
        <x:v>daily</x:v>
      </x:c>
      <x:c r="E5997" s="31" t="str">
        <x:v>preference</x:v>
      </x:c>
      <x:c r="F5997" s="31" t="str">
        <x:v>FTPL-138</x:v>
      </x:c>
      <x:c r="G5997" s="31" t="str">
        <x:v>migrated_to_typed_template</x:v>
      </x:c>
    </x:row>
    <x:row r="5998">
      <x:c r="A5998" s="31" t="str">
        <x:v>PHR-6580</x:v>
      </x:c>
      <x:c r="B5998" s="31" t="str">
        <x:v>经理在楼上等我。</x:v>
      </x:c>
      <x:c r="C5998" s="31" t="str">
        <x:v>經理喺樓上等我。</x:v>
      </x:c>
      <x:c r="D5998" s="31" t="str">
        <x:v>daily</x:v>
      </x:c>
      <x:c r="E5998" s="31" t="str">
        <x:v>waiting</x:v>
      </x:c>
      <x:c r="F5998" s="31" t="str">
        <x:v>FTPL-143</x:v>
      </x:c>
      <x:c r="G5998" s="31" t="str">
        <x:v>migrated_to_typed_template</x:v>
      </x:c>
    </x:row>
    <x:row r="5999">
      <x:c r="A5999" s="31" t="str">
        <x:v>PHR-6581</x:v>
      </x:c>
      <x:c r="B5999" s="31" t="str">
        <x:v>老师不喜欢开灯。</x:v>
      </x:c>
      <x:c r="C5999" s="31" t="str">
        <x:v>老師唔鍾意開燈。</x:v>
      </x:c>
      <x:c r="D5999" s="31" t="str">
        <x:v>daily</x:v>
      </x:c>
      <x:c r="E5999" s="31" t="str">
        <x:v>dislike</x:v>
      </x:c>
      <x:c r="F5999" s="31" t="str">
        <x:v>FTPL-139</x:v>
      </x:c>
      <x:c r="G5999" s="31" t="str">
        <x:v>migrated_to_typed_template</x:v>
      </x:c>
    </x:row>
    <x:row r="6000">
      <x:c r="A6000" s="31" t="str">
        <x:v>PHR-6582</x:v>
      </x:c>
      <x:c r="B6000" s="31" t="str">
        <x:v>我把行李箱放在家里了。</x:v>
      </x:c>
      <x:c r="C6000" s="31" t="str">
        <x:v>我將行李箱放咗喺屋企。</x:v>
      </x:c>
      <x:c r="D6000" s="31" t="str">
        <x:v>daily</x:v>
      </x:c>
      <x:c r="E6000" s="31" t="str">
        <x:v>item_placed</x:v>
      </x:c>
      <x:c r="F6000" s="31" t="str">
        <x:v>FTPL-144</x:v>
      </x:c>
      <x:c r="G6000" s="31" t="str">
        <x:v>migrated_to_typed_template</x:v>
      </x:c>
    </x:row>
    <x:row r="6001">
      <x:c r="A6001" s="31" t="str">
        <x:v>PHR-6583</x:v>
      </x:c>
      <x:c r="B6001" s="31" t="str">
        <x:v>我想和经理在会议室见面。</x:v>
      </x:c>
      <x:c r="C6001" s="31" t="str">
        <x:v>我想同經理喺會議室見面。</x:v>
      </x:c>
      <x:c r="D6001" s="31" t="str">
        <x:v>daily</x:v>
      </x:c>
      <x:c r="E6001" s="31" t="str">
        <x:v>meet</x:v>
      </x:c>
      <x:c r="F6001" s="31" t="str">
        <x:v>FTPL-142</x:v>
      </x:c>
      <x:c r="G6001" s="31" t="str">
        <x:v>migrated_to_typed_template</x:v>
      </x:c>
    </x:row>
    <x:row r="6002">
      <x:c r="A6002" s="31" t="str">
        <x:v>PHR-6584</x:v>
      </x:c>
      <x:c r="B6002" s="31" t="str">
        <x:v>请把行李箱拿到海边。</x:v>
      </x:c>
      <x:c r="C6002" s="31" t="str">
        <x:v>唔該將行李箱攞去海邊。</x:v>
      </x:c>
      <x:c r="D6002" s="31" t="str">
        <x:v>daily</x:v>
      </x:c>
      <x:c r="E6002" s="31" t="str">
        <x:v>move_item</x:v>
      </x:c>
      <x:c r="F6002" s="31" t="str">
        <x:v>FTPL-145</x:v>
      </x:c>
      <x:c r="G6002" s="31" t="str">
        <x:v>migrated_to_typed_template</x:v>
      </x:c>
    </x:row>
    <x:row r="6003">
      <x:c r="A6003" s="31" t="str">
        <x:v>PHR-6585</x:v>
      </x:c>
      <x:c r="B6003" s="31" t="str">
        <x:v>老师已经坐公交车了。</x:v>
      </x:c>
      <x:c r="C6003" s="31" t="str">
        <x:v>老師已經搭咗巴士。</x:v>
      </x:c>
      <x:c r="D6003" s="31" t="str">
        <x:v>daily</x:v>
      </x:c>
      <x:c r="E6003" s="31" t="str">
        <x:v>person_completed</x:v>
      </x:c>
      <x:c r="F6003" s="31" t="str">
        <x:v>FTPL-136</x:v>
      </x:c>
      <x:c r="G6003" s="31" t="str">
        <x:v>migrated_to_typed_template</x:v>
      </x:c>
    </x:row>
    <x:row r="6004">
      <x:c r="A6004" s="31" t="str">
        <x:v>PHR-6586</x:v>
      </x:c>
      <x:c r="B6004" s="31" t="str">
        <x:v>老师还没有充电。</x:v>
      </x:c>
      <x:c r="C6004" s="31" t="str">
        <x:v>老師仲未叉電。</x:v>
      </x:c>
      <x:c r="D6004" s="31" t="str">
        <x:v>daily</x:v>
      </x:c>
      <x:c r="E6004" s="31" t="str">
        <x:v>person_not_yet</x:v>
      </x:c>
      <x:c r="F6004" s="31" t="str">
        <x:v>FTPL-137</x:v>
      </x:c>
      <x:c r="G6004" s="31" t="str">
        <x:v>migrated_to_typed_template</x:v>
      </x:c>
    </x:row>
    <x:row r="6005">
      <x:c r="A6005" s="31" t="str">
        <x:v>PHR-6587</x:v>
      </x:c>
      <x:c r="B6005" s="31" t="str">
        <x:v>老师正在出门。</x:v>
      </x:c>
      <x:c r="C6005" s="31" t="str">
        <x:v>老師出緊街。</x:v>
      </x:c>
      <x:c r="D6005" s="31" t="str">
        <x:v>daily</x:v>
      </x:c>
      <x:c r="E6005" s="31" t="str">
        <x:v>person_progressive</x:v>
      </x:c>
      <x:c r="F6005" s="31" t="str">
        <x:v>FTPL-135</x:v>
      </x:c>
      <x:c r="G6005" s="31" t="str">
        <x:v>migrated_to_typed_template</x:v>
      </x:c>
    </x:row>
    <x:row r="6006">
      <x:c r="A6006" s="31" t="str">
        <x:v>PHR-6588</x:v>
      </x:c>
      <x:c r="B6006" s="31" t="str">
        <x:v>下午一起上班好吗？</x:v>
      </x:c>
      <x:c r="C6006" s="31" t="str">
        <x:v>下晝一齊返工好唔好呀？</x:v>
      </x:c>
      <x:c r="D6006" s="31" t="str">
        <x:v>daily</x:v>
      </x:c>
      <x:c r="E6006" s="31" t="str">
        <x:v>plan</x:v>
      </x:c>
      <x:c r="F6006" s="31" t="str">
        <x:v>FTPL-141</x:v>
      </x:c>
      <x:c r="G6006" s="31" t="str">
        <x:v>migrated_to_typed_template</x:v>
      </x:c>
    </x:row>
    <x:row r="6007">
      <x:c r="A6007" s="31" t="str">
        <x:v>PHR-6589</x:v>
      </x:c>
      <x:c r="B6007" s="31" t="str">
        <x:v>老师喜欢接孩子。</x:v>
      </x:c>
      <x:c r="C6007" s="31" t="str">
        <x:v>老師鍾意接小朋友。</x:v>
      </x:c>
      <x:c r="D6007" s="31" t="str">
        <x:v>daily</x:v>
      </x:c>
      <x:c r="E6007" s="31" t="str">
        <x:v>preference</x:v>
      </x:c>
      <x:c r="F6007" s="31" t="str">
        <x:v>FTPL-138</x:v>
      </x:c>
      <x:c r="G6007" s="31" t="str">
        <x:v>migrated_to_typed_template</x:v>
      </x:c>
    </x:row>
    <x:row r="6008">
      <x:c r="A6008" s="31" t="str">
        <x:v>PHR-6590</x:v>
      </x:c>
      <x:c r="B6008" s="31" t="str">
        <x:v>经理在停车场等我。</x:v>
      </x:c>
      <x:c r="C6008" s="31" t="str">
        <x:v>經理喺停車場等我。</x:v>
      </x:c>
      <x:c r="D6008" s="31" t="str">
        <x:v>daily</x:v>
      </x:c>
      <x:c r="E6008" s="31" t="str">
        <x:v>waiting</x:v>
      </x:c>
      <x:c r="F6008" s="31" t="str">
        <x:v>FTPL-143</x:v>
      </x:c>
      <x:c r="G6008" s="31" t="str">
        <x:v>migrated_to_typed_template</x:v>
      </x:c>
    </x:row>
    <x:row r="6009">
      <x:c r="A6009" s="31" t="str">
        <x:v>PHR-6591</x:v>
      </x:c>
      <x:c r="B6009" s="31" t="str">
        <x:v>经理不喜欢起床。</x:v>
      </x:c>
      <x:c r="C6009" s="31" t="str">
        <x:v>經理唔鍾意起身。</x:v>
      </x:c>
      <x:c r="D6009" s="31" t="str">
        <x:v>daily</x:v>
      </x:c>
      <x:c r="E6009" s="31" t="str">
        <x:v>dislike</x:v>
      </x:c>
      <x:c r="F6009" s="31" t="str">
        <x:v>FTPL-139</x:v>
      </x:c>
      <x:c r="G6009" s="31" t="str">
        <x:v>migrated_to_typed_template</x:v>
      </x:c>
    </x:row>
    <x:row r="6010">
      <x:c r="A6010" s="31" t="str">
        <x:v>PHR-6592</x:v>
      </x:c>
      <x:c r="B6010" s="31" t="str">
        <x:v>我把行李箱放在门口了。</x:v>
      </x:c>
      <x:c r="C6010" s="31" t="str">
        <x:v>我將行李箱放咗喺門口。</x:v>
      </x:c>
      <x:c r="D6010" s="31" t="str">
        <x:v>daily</x:v>
      </x:c>
      <x:c r="E6010" s="31" t="str">
        <x:v>item_placed</x:v>
      </x:c>
      <x:c r="F6010" s="31" t="str">
        <x:v>FTPL-144</x:v>
      </x:c>
      <x:c r="G6010" s="31" t="str">
        <x:v>migrated_to_typed_template</x:v>
      </x:c>
    </x:row>
    <x:row r="6011">
      <x:c r="A6011" s="31" t="str">
        <x:v>PHR-6593</x:v>
      </x:c>
      <x:c r="B6011" s="31" t="str">
        <x:v>我想和经理在教室见面。</x:v>
      </x:c>
      <x:c r="C6011" s="31" t="str">
        <x:v>我想同經理喺教室見面。</x:v>
      </x:c>
      <x:c r="D6011" s="31" t="str">
        <x:v>daily</x:v>
      </x:c>
      <x:c r="E6011" s="31" t="str">
        <x:v>meet</x:v>
      </x:c>
      <x:c r="F6011" s="31" t="str">
        <x:v>FTPL-142</x:v>
      </x:c>
      <x:c r="G6011" s="31" t="str">
        <x:v>migrated_to_typed_template</x:v>
      </x:c>
    </x:row>
    <x:row r="6012">
      <x:c r="A6012" s="31" t="str">
        <x:v>PHR-6594</x:v>
      </x:c>
      <x:c r="B6012" s="31" t="str">
        <x:v>请把背包拿到餐厅。</x:v>
      </x:c>
      <x:c r="C6012" s="31" t="str">
        <x:v>唔該將背包攞去餐廳。</x:v>
      </x:c>
      <x:c r="D6012" s="31" t="str">
        <x:v>daily</x:v>
      </x:c>
      <x:c r="E6012" s="31" t="str">
        <x:v>move_item</x:v>
      </x:c>
      <x:c r="F6012" s="31" t="str">
        <x:v>FTPL-145</x:v>
      </x:c>
      <x:c r="G6012" s="31" t="str">
        <x:v>migrated_to_typed_template</x:v>
      </x:c>
    </x:row>
    <x:row r="6013">
      <x:c r="A6013" s="31" t="str">
        <x:v>PHR-6595</x:v>
      </x:c>
      <x:c r="B6013" s="31" t="str">
        <x:v>老师已经找东西了。</x:v>
      </x:c>
      <x:c r="C6013" s="31" t="str">
        <x:v>老師已經搵咗嘢。</x:v>
      </x:c>
      <x:c r="D6013" s="31" t="str">
        <x:v>daily</x:v>
      </x:c>
      <x:c r="E6013" s="31" t="str">
        <x:v>person_completed</x:v>
      </x:c>
      <x:c r="F6013" s="31" t="str">
        <x:v>FTPL-136</x:v>
      </x:c>
      <x:c r="G6013" s="31" t="str">
        <x:v>migrated_to_typed_template</x:v>
      </x:c>
    </x:row>
    <x:row r="6014">
      <x:c r="A6014" s="31" t="str">
        <x:v>PHR-6596</x:v>
      </x:c>
      <x:c r="B6014" s="31" t="str">
        <x:v>老师还没有做家务。</x:v>
      </x:c>
      <x:c r="C6014" s="31" t="str">
        <x:v>老師仲未做家務。</x:v>
      </x:c>
      <x:c r="D6014" s="31" t="str">
        <x:v>daily</x:v>
      </x:c>
      <x:c r="E6014" s="31" t="str">
        <x:v>person_not_yet</x:v>
      </x:c>
      <x:c r="F6014" s="31" t="str">
        <x:v>FTPL-137</x:v>
      </x:c>
      <x:c r="G6014" s="31" t="str">
        <x:v>migrated_to_typed_template</x:v>
      </x:c>
    </x:row>
    <x:row r="6015">
      <x:c r="A6015" s="31" t="str">
        <x:v>PHR-6597</x:v>
      </x:c>
      <x:c r="B6015" s="31" t="str">
        <x:v>老师正在开车。</x:v>
      </x:c>
      <x:c r="C6015" s="31" t="str">
        <x:v>老師揸緊車。</x:v>
      </x:c>
      <x:c r="D6015" s="31" t="str">
        <x:v>daily</x:v>
      </x:c>
      <x:c r="E6015" s="31" t="str">
        <x:v>person_progressive</x:v>
      </x:c>
      <x:c r="F6015" s="31" t="str">
        <x:v>FTPL-135</x:v>
      </x:c>
      <x:c r="G6015" s="31" t="str">
        <x:v>migrated_to_typed_template</x:v>
      </x:c>
    </x:row>
    <x:row r="6016">
      <x:c r="A6016" s="31" t="str">
        <x:v>PHR-6598</x:v>
      </x:c>
      <x:c r="B6016" s="31" t="str">
        <x:v>下午一起开车好吗？</x:v>
      </x:c>
      <x:c r="C6016" s="31" t="str">
        <x:v>下晝一齊揸車好唔好呀？</x:v>
      </x:c>
      <x:c r="D6016" s="31" t="str">
        <x:v>daily</x:v>
      </x:c>
      <x:c r="E6016" s="31" t="str">
        <x:v>plan</x:v>
      </x:c>
      <x:c r="F6016" s="31" t="str">
        <x:v>FTPL-141</x:v>
      </x:c>
      <x:c r="G6016" s="31" t="str">
        <x:v>migrated_to_typed_template</x:v>
      </x:c>
    </x:row>
    <x:row r="6017">
      <x:c r="A6017" s="31" t="str">
        <x:v>PHR-6599</x:v>
      </x:c>
      <x:c r="B6017" s="31" t="str">
        <x:v>老师喜欢开门。</x:v>
      </x:c>
      <x:c r="C6017" s="31" t="str">
        <x:v>老師鍾意開門。</x:v>
      </x:c>
      <x:c r="D6017" s="31" t="str">
        <x:v>daily</x:v>
      </x:c>
      <x:c r="E6017" s="31" t="str">
        <x:v>preference</x:v>
      </x:c>
      <x:c r="F6017" s="31" t="str">
        <x:v>FTPL-138</x:v>
      </x:c>
      <x:c r="G6017" s="31" t="str">
        <x:v>migrated_to_typed_template</x:v>
      </x:c>
    </x:row>
    <x:row r="6018">
      <x:c r="A6018" s="31" t="str">
        <x:v>PHR-6600</x:v>
      </x:c>
      <x:c r="B6018" s="31" t="str">
        <x:v>经理在警察局等我。</x:v>
      </x:c>
      <x:c r="C6018" s="31" t="str">
        <x:v>經理喺警署等我。</x:v>
      </x:c>
      <x:c r="D6018" s="31" t="str">
        <x:v>daily</x:v>
      </x:c>
      <x:c r="E6018" s="31" t="str">
        <x:v>waiting</x:v>
      </x:c>
      <x:c r="F6018" s="31" t="str">
        <x:v>FTPL-143</x:v>
      </x:c>
      <x:c r="G6018" s="31" t="str">
        <x:v>migrated_to_typed_template</x:v>
      </x:c>
    </x:row>
    <x:row r="6019">
      <x:c r="A6019" s="31" t="str">
        <x:v>PHR-6601</x:v>
      </x:c>
      <x:c r="B6019" s="31" t="str">
        <x:v>经理不喜欢洗衣服。</x:v>
      </x:c>
      <x:c r="C6019" s="31" t="str">
        <x:v>經理唔鍾意洗衫。</x:v>
      </x:c>
      <x:c r="D6019" s="31" t="str">
        <x:v>daily</x:v>
      </x:c>
      <x:c r="E6019" s="31" t="str">
        <x:v>dislike</x:v>
      </x:c>
      <x:c r="F6019" s="31" t="str">
        <x:v>FTPL-139</x:v>
      </x:c>
      <x:c r="G6019" s="31" t="str">
        <x:v>migrated_to_typed_template</x:v>
      </x:c>
    </x:row>
    <x:row r="6020">
      <x:c r="A6020" s="31" t="str">
        <x:v>PHR-6602</x:v>
      </x:c>
      <x:c r="B6020" s="31" t="str">
        <x:v>我把行李箱放在警察局了。</x:v>
      </x:c>
      <x:c r="C6020" s="31" t="str">
        <x:v>我將行李箱放咗喺警署。</x:v>
      </x:c>
      <x:c r="D6020" s="31" t="str">
        <x:v>daily</x:v>
      </x:c>
      <x:c r="E6020" s="31" t="str">
        <x:v>item_placed</x:v>
      </x:c>
      <x:c r="F6020" s="31" t="str">
        <x:v>FTPL-144</x:v>
      </x:c>
      <x:c r="G6020" s="31" t="str">
        <x:v>migrated_to_typed_template</x:v>
      </x:c>
    </x:row>
    <x:row r="6021">
      <x:c r="A6021" s="31" t="str">
        <x:v>PHR-6603</x:v>
      </x:c>
      <x:c r="B6021" s="31" t="str">
        <x:v>我想和经理在楼下见面。</x:v>
      </x:c>
      <x:c r="C6021" s="31" t="str">
        <x:v>我想同經理喺樓下見面。</x:v>
      </x:c>
      <x:c r="D6021" s="31" t="str">
        <x:v>daily</x:v>
      </x:c>
      <x:c r="E6021" s="31" t="str">
        <x:v>meet</x:v>
      </x:c>
      <x:c r="F6021" s="31" t="str">
        <x:v>FTPL-142</x:v>
      </x:c>
      <x:c r="G6021" s="31" t="str">
        <x:v>migrated_to_typed_template</x:v>
      </x:c>
    </x:row>
    <x:row r="6022">
      <x:c r="A6022" s="31" t="str">
        <x:v>PHR-6604</x:v>
      </x:c>
      <x:c r="B6022" s="31" t="str">
        <x:v>请把背包拿到便利店。</x:v>
      </x:c>
      <x:c r="C6022" s="31" t="str">
        <x:v>唔該將背包攞去便利店。</x:v>
      </x:c>
      <x:c r="D6022" s="31" t="str">
        <x:v>daily</x:v>
      </x:c>
      <x:c r="E6022" s="31" t="str">
        <x:v>move_item</x:v>
      </x:c>
      <x:c r="F6022" s="31" t="str">
        <x:v>FTPL-145</x:v>
      </x:c>
      <x:c r="G6022" s="31" t="str">
        <x:v>migrated_to_typed_template</x:v>
      </x:c>
    </x:row>
    <x:row r="6023">
      <x:c r="A6023" s="31" t="str">
        <x:v>PHR-6605</x:v>
      </x:c>
      <x:c r="B6023" s="31" t="str">
        <x:v>老师已经拍照了。</x:v>
      </x:c>
      <x:c r="C6023" s="31" t="str">
        <x:v>老師已經影咗相。</x:v>
      </x:c>
      <x:c r="D6023" s="31" t="str">
        <x:v>daily</x:v>
      </x:c>
      <x:c r="E6023" s="31" t="str">
        <x:v>person_completed</x:v>
      </x:c>
      <x:c r="F6023" s="31" t="str">
        <x:v>FTPL-136</x:v>
      </x:c>
      <x:c r="G6023" s="31" t="str">
        <x:v>migrated_to_typed_template</x:v>
      </x:c>
    </x:row>
    <x:row r="6024">
      <x:c r="A6024" s="31" t="str">
        <x:v>PHR-6606</x:v>
      </x:c>
      <x:c r="B6024" s="31" t="str">
        <x:v>老师还没有修理东西。</x:v>
      </x:c>
      <x:c r="C6024" s="31" t="str">
        <x:v>老師仲未整嘢。</x:v>
      </x:c>
      <x:c r="D6024" s="31" t="str">
        <x:v>daily</x:v>
      </x:c>
      <x:c r="E6024" s="31" t="str">
        <x:v>person_not_yet</x:v>
      </x:c>
      <x:c r="F6024" s="31" t="str">
        <x:v>FTPL-137</x:v>
      </x:c>
      <x:c r="G6024" s="31" t="str">
        <x:v>migrated_to_typed_template</x:v>
      </x:c>
    </x:row>
    <x:row r="6025">
      <x:c r="A6025" s="31" t="str">
        <x:v>PHR-6607</x:v>
      </x:c>
      <x:c r="B6025" s="31" t="str">
        <x:v>老师正在休息。</x:v>
      </x:c>
      <x:c r="C6025" s="31" t="str">
        <x:v>老師抖緊下。</x:v>
      </x:c>
      <x:c r="D6025" s="31" t="str">
        <x:v>daily</x:v>
      </x:c>
      <x:c r="E6025" s="31" t="str">
        <x:v>person_progressive</x:v>
      </x:c>
      <x:c r="F6025" s="31" t="str">
        <x:v>FTPL-135</x:v>
      </x:c>
      <x:c r="G6025" s="31" t="str">
        <x:v>migrated_to_typed_template</x:v>
      </x:c>
    </x:row>
    <x:row r="6026">
      <x:c r="A6026" s="31" t="str">
        <x:v>PHR-6608</x:v>
      </x:c>
      <x:c r="B6026" s="31" t="str">
        <x:v>下午一起收拾行李好吗？</x:v>
      </x:c>
      <x:c r="C6026" s="31" t="str">
        <x:v>下晝一齊執行李好唔好呀？</x:v>
      </x:c>
      <x:c r="D6026" s="31" t="str">
        <x:v>daily</x:v>
      </x:c>
      <x:c r="E6026" s="31" t="str">
        <x:v>plan</x:v>
      </x:c>
      <x:c r="F6026" s="31" t="str">
        <x:v>FTPL-141</x:v>
      </x:c>
      <x:c r="G6026" s="31" t="str">
        <x:v>migrated_to_typed_template</x:v>
      </x:c>
    </x:row>
    <x:row r="6027">
      <x:c r="A6027" s="31" t="str">
        <x:v>PHR-6609</x:v>
      </x:c>
      <x:c r="B6027" s="31" t="str">
        <x:v>经理喜欢喝水。</x:v>
      </x:c>
      <x:c r="C6027" s="31" t="str">
        <x:v>經理鍾意飲水。</x:v>
      </x:c>
      <x:c r="D6027" s="31" t="str">
        <x:v>daily</x:v>
      </x:c>
      <x:c r="E6027" s="31" t="str">
        <x:v>preference</x:v>
      </x:c>
      <x:c r="F6027" s="31" t="str">
        <x:v>FTPL-138</x:v>
      </x:c>
      <x:c r="G6027" s="31" t="str">
        <x:v>migrated_to_typed_template</x:v>
      </x:c>
    </x:row>
    <x:row r="6028">
      <x:c r="A6028" s="31" t="str">
        <x:v>PHR-6610</x:v>
      </x:c>
      <x:c r="B6028" s="31" t="str">
        <x:v>经理在市中心等我。</x:v>
      </x:c>
      <x:c r="C6028" s="31" t="str">
        <x:v>經理喺市中心等我。</x:v>
      </x:c>
      <x:c r="D6028" s="31" t="str">
        <x:v>daily</x:v>
      </x:c>
      <x:c r="E6028" s="31" t="str">
        <x:v>waiting</x:v>
      </x:c>
      <x:c r="F6028" s="31" t="str">
        <x:v>FTPL-143</x:v>
      </x:c>
      <x:c r="G6028" s="31" t="str">
        <x:v>migrated_to_typed_template</x:v>
      </x:c>
    </x:row>
    <x:row r="6029">
      <x:c r="A6029" s="31" t="str">
        <x:v>PHR-6611</x:v>
      </x:c>
      <x:c r="B6029" s="31" t="str">
        <x:v>经理不喜欢看电视。</x:v>
      </x:c>
      <x:c r="C6029" s="31" t="str">
        <x:v>經理唔鍾意睇電視。</x:v>
      </x:c>
      <x:c r="D6029" s="31" t="str">
        <x:v>daily</x:v>
      </x:c>
      <x:c r="E6029" s="31" t="str">
        <x:v>dislike</x:v>
      </x:c>
      <x:c r="F6029" s="31" t="str">
        <x:v>FTPL-139</x:v>
      </x:c>
      <x:c r="G6029" s="31" t="str">
        <x:v>migrated_to_typed_template</x:v>
      </x:c>
    </x:row>
    <x:row r="6030">
      <x:c r="A6030" s="31" t="str">
        <x:v>PHR-6612</x:v>
      </x:c>
      <x:c r="B6030" s="31" t="str">
        <x:v>我把背包放在酒店了。</x:v>
      </x:c>
      <x:c r="C6030" s="31" t="str">
        <x:v>我將背包放咗喺酒店。</x:v>
      </x:c>
      <x:c r="D6030" s="31" t="str">
        <x:v>daily</x:v>
      </x:c>
      <x:c r="E6030" s="31" t="str">
        <x:v>item_placed</x:v>
      </x:c>
      <x:c r="F6030" s="31" t="str">
        <x:v>FTPL-144</x:v>
      </x:c>
      <x:c r="G6030" s="31" t="str">
        <x:v>migrated_to_typed_template</x:v>
      </x:c>
    </x:row>
    <x:row r="6031">
      <x:c r="A6031" s="31" t="str">
        <x:v>PHR-6613</x:v>
      </x:c>
      <x:c r="B6031" s="31" t="str">
        <x:v>我想和经理在门口见面。</x:v>
      </x:c>
      <x:c r="C6031" s="31" t="str">
        <x:v>我想同經理喺門口見面。</x:v>
      </x:c>
      <x:c r="D6031" s="31" t="str">
        <x:v>daily</x:v>
      </x:c>
      <x:c r="E6031" s="31" t="str">
        <x:v>meet</x:v>
      </x:c>
      <x:c r="F6031" s="31" t="str">
        <x:v>FTPL-142</x:v>
      </x:c>
      <x:c r="G6031" s="31" t="str">
        <x:v>migrated_to_typed_template</x:v>
      </x:c>
    </x:row>
    <x:row r="6032">
      <x:c r="A6032" s="31" t="str">
        <x:v>PHR-6614</x:v>
      </x:c>
      <x:c r="B6032" s="31" t="str">
        <x:v>请把背包拿到诊所。</x:v>
      </x:c>
      <x:c r="C6032" s="31" t="str">
        <x:v>唔該將背包攞去診所。</x:v>
      </x:c>
      <x:c r="D6032" s="31" t="str">
        <x:v>daily</x:v>
      </x:c>
      <x:c r="E6032" s="31" t="str">
        <x:v>move_item</x:v>
      </x:c>
      <x:c r="F6032" s="31" t="str">
        <x:v>FTPL-145</x:v>
      </x:c>
      <x:c r="G6032" s="31" t="str">
        <x:v>migrated_to_typed_template</x:v>
      </x:c>
    </x:row>
    <x:row r="6033">
      <x:c r="A6033" s="31" t="str">
        <x:v>PHR-6615</x:v>
      </x:c>
      <x:c r="B6033" s="31" t="str">
        <x:v>老师已经遛狗了。</x:v>
      </x:c>
      <x:c r="C6033" s="31" t="str">
        <x:v>老師已經放咗狗。</x:v>
      </x:c>
      <x:c r="D6033" s="31" t="str">
        <x:v>daily</x:v>
      </x:c>
      <x:c r="E6033" s="31" t="str">
        <x:v>person_completed</x:v>
      </x:c>
      <x:c r="F6033" s="31" t="str">
        <x:v>FTPL-136</x:v>
      </x:c>
      <x:c r="G6033" s="31" t="str">
        <x:v>migrated_to_typed_template</x:v>
      </x:c>
    </x:row>
    <x:row r="6034">
      <x:c r="A6034" s="31" t="str">
        <x:v>PHR-6616</x:v>
      </x:c>
      <x:c r="B6034" s="31" t="str">
        <x:v>老师还没有关灯。</x:v>
      </x:c>
      <x:c r="C6034" s="31" t="str">
        <x:v>老師仲未熄燈。</x:v>
      </x:c>
      <x:c r="D6034" s="31" t="str">
        <x:v>daily</x:v>
      </x:c>
      <x:c r="E6034" s="31" t="str">
        <x:v>person_not_yet</x:v>
      </x:c>
      <x:c r="F6034" s="31" t="str">
        <x:v>FTPL-137</x:v>
      </x:c>
      <x:c r="G6034" s="31" t="str">
        <x:v>migrated_to_typed_template</x:v>
      </x:c>
    </x:row>
    <x:row r="6035">
      <x:c r="A6035" s="31" t="str">
        <x:v>PHR-6617</x:v>
      </x:c>
      <x:c r="B6035" s="31" t="str">
        <x:v>老师正在上网。</x:v>
      </x:c>
      <x:c r="C6035" s="31" t="str">
        <x:v>老師上緊網。</x:v>
      </x:c>
      <x:c r="D6035" s="31" t="str">
        <x:v>daily</x:v>
      </x:c>
      <x:c r="E6035" s="31" t="str">
        <x:v>person_progressive</x:v>
      </x:c>
      <x:c r="F6035" s="31" t="str">
        <x:v>FTPL-135</x:v>
      </x:c>
      <x:c r="G6035" s="31" t="str">
        <x:v>migrated_to_typed_template</x:v>
      </x:c>
    </x:row>
    <x:row r="6036">
      <x:c r="A6036" s="31" t="str">
        <x:v>PHR-6618</x:v>
      </x:c>
      <x:c r="B6036" s="31" t="str">
        <x:v>下午一起接孩子好吗？</x:v>
      </x:c>
      <x:c r="C6036" s="31" t="str">
        <x:v>下晝一齊接小朋友好唔好呀？</x:v>
      </x:c>
      <x:c r="D6036" s="31" t="str">
        <x:v>daily</x:v>
      </x:c>
      <x:c r="E6036" s="31" t="str">
        <x:v>plan</x:v>
      </x:c>
      <x:c r="F6036" s="31" t="str">
        <x:v>FTPL-141</x:v>
      </x:c>
      <x:c r="G6036" s="31" t="str">
        <x:v>migrated_to_typed_template</x:v>
      </x:c>
    </x:row>
    <x:row r="6037">
      <x:c r="A6037" s="31" t="str">
        <x:v>PHR-6619</x:v>
      </x:c>
      <x:c r="B6037" s="31" t="str">
        <x:v>经理喜欢换衣服。</x:v>
      </x:c>
      <x:c r="C6037" s="31" t="str">
        <x:v>經理鍾意換衫。</x:v>
      </x:c>
      <x:c r="D6037" s="31" t="str">
        <x:v>daily</x:v>
      </x:c>
      <x:c r="E6037" s="31" t="str">
        <x:v>preference</x:v>
      </x:c>
      <x:c r="F6037" s="31" t="str">
        <x:v>FTPL-138</x:v>
      </x:c>
      <x:c r="G6037" s="31" t="str">
        <x:v>migrated_to_typed_template</x:v>
      </x:c>
    </x:row>
    <x:row r="6038">
      <x:c r="A6038" s="31" t="str">
        <x:v>PHR-6620</x:v>
      </x:c>
      <x:c r="B6038" s="31" t="str">
        <x:v>家人在餐厅等我。</x:v>
      </x:c>
      <x:c r="C6038" s="31" t="str">
        <x:v>家人喺餐廳等我。</x:v>
      </x:c>
      <x:c r="D6038" s="31" t="str">
        <x:v>daily</x:v>
      </x:c>
      <x:c r="E6038" s="31" t="str">
        <x:v>waiting</x:v>
      </x:c>
      <x:c r="F6038" s="31" t="str">
        <x:v>FTPL-143</x:v>
      </x:c>
      <x:c r="G6038" s="31" t="str">
        <x:v>migrated_to_typed_template</x:v>
      </x:c>
    </x:row>
    <x:row r="6039">
      <x:c r="A6039" s="31" t="str">
        <x:v>PHR-6621</x:v>
      </x:c>
      <x:c r="B6039" s="31" t="str">
        <x:v>经理不喜欢下班。</x:v>
      </x:c>
      <x:c r="C6039" s="31" t="str">
        <x:v>經理唔鍾意放工。</x:v>
      </x:c>
      <x:c r="D6039" s="31" t="str">
        <x:v>daily</x:v>
      </x:c>
      <x:c r="E6039" s="31" t="str">
        <x:v>dislike</x:v>
      </x:c>
      <x:c r="F6039" s="31" t="str">
        <x:v>FTPL-139</x:v>
      </x:c>
      <x:c r="G6039" s="31" t="str">
        <x:v>migrated_to_typed_template</x:v>
      </x:c>
    </x:row>
    <x:row r="6040">
      <x:c r="A6040" s="31" t="str">
        <x:v>PHR-6622</x:v>
      </x:c>
      <x:c r="B6040" s="31" t="str">
        <x:v>我把背包放在超市了。</x:v>
      </x:c>
      <x:c r="C6040" s="31" t="str">
        <x:v>我將背包放咗喺超市。</x:v>
      </x:c>
      <x:c r="D6040" s="31" t="str">
        <x:v>daily</x:v>
      </x:c>
      <x:c r="E6040" s="31" t="str">
        <x:v>item_placed</x:v>
      </x:c>
      <x:c r="F6040" s="31" t="str">
        <x:v>FTPL-144</x:v>
      </x:c>
      <x:c r="G6040" s="31" t="str">
        <x:v>migrated_to_typed_template</x:v>
      </x:c>
    </x:row>
    <x:row r="6041">
      <x:c r="A6041" s="31" t="str">
        <x:v>PHR-6623</x:v>
      </x:c>
      <x:c r="B6041" s="31" t="str">
        <x:v>我想和经理在服务台见面。</x:v>
      </x:c>
      <x:c r="C6041" s="31" t="str">
        <x:v>我想同經理喺服務台見面。</x:v>
      </x:c>
      <x:c r="D6041" s="31" t="str">
        <x:v>daily</x:v>
      </x:c>
      <x:c r="E6041" s="31" t="str">
        <x:v>meet</x:v>
      </x:c>
      <x:c r="F6041" s="31" t="str">
        <x:v>FTPL-142</x:v>
      </x:c>
      <x:c r="G6041" s="31" t="str">
        <x:v>migrated_to_typed_template</x:v>
      </x:c>
    </x:row>
    <x:row r="6042">
      <x:c r="A6042" s="31" t="str">
        <x:v>PHR-6624</x:v>
      </x:c>
      <x:c r="B6042" s="31" t="str">
        <x:v>请把背包拿到公司。</x:v>
      </x:c>
      <x:c r="C6042" s="31" t="str">
        <x:v>唔該將背包攞去公司。</x:v>
      </x:c>
      <x:c r="D6042" s="31" t="str">
        <x:v>daily</x:v>
      </x:c>
      <x:c r="E6042" s="31" t="str">
        <x:v>move_item</x:v>
      </x:c>
      <x:c r="F6042" s="31" t="str">
        <x:v>FTPL-145</x:v>
      </x:c>
      <x:c r="G6042" s="31" t="str">
        <x:v>migrated_to_typed_template</x:v>
      </x:c>
    </x:row>
    <x:row r="6043">
      <x:c r="A6043" s="31" t="str">
        <x:v>PHR-6625</x:v>
      </x:c>
      <x:c r="B6043" s="31" t="str">
        <x:v>老师已经关门了。</x:v>
      </x:c>
      <x:c r="C6043" s="31" t="str">
        <x:v>老師已經閂咗門。</x:v>
      </x:c>
      <x:c r="D6043" s="31" t="str">
        <x:v>daily</x:v>
      </x:c>
      <x:c r="E6043" s="31" t="str">
        <x:v>person_completed</x:v>
      </x:c>
      <x:c r="F6043" s="31" t="str">
        <x:v>FTPL-136</x:v>
      </x:c>
      <x:c r="G6043" s="31" t="str">
        <x:v>migrated_to_typed_template</x:v>
      </x:c>
    </x:row>
    <x:row r="6044">
      <x:c r="A6044" s="31" t="str">
        <x:v>PHR-6626</x:v>
      </x:c>
      <x:c r="B6044" s="31" t="str">
        <x:v>经理还没有洗澡。</x:v>
      </x:c>
      <x:c r="C6044" s="31" t="str">
        <x:v>經理仲未沖涼。</x:v>
      </x:c>
      <x:c r="D6044" s="31" t="str">
        <x:v>daily</x:v>
      </x:c>
      <x:c r="E6044" s="31" t="str">
        <x:v>person_not_yet</x:v>
      </x:c>
      <x:c r="F6044" s="31" t="str">
        <x:v>FTPL-137</x:v>
      </x:c>
      <x:c r="G6044" s="31" t="str">
        <x:v>migrated_to_typed_template</x:v>
      </x:c>
    </x:row>
    <x:row r="6045">
      <x:c r="A6045" s="31" t="str">
        <x:v>PHR-6627</x:v>
      </x:c>
      <x:c r="B6045" s="31" t="str">
        <x:v>老师正在照顾孩子。</x:v>
      </x:c>
      <x:c r="C6045" s="31" t="str">
        <x:v>老師湊緊小朋友。</x:v>
      </x:c>
      <x:c r="D6045" s="31" t="str">
        <x:v>daily</x:v>
      </x:c>
      <x:c r="E6045" s="31" t="str">
        <x:v>person_progressive</x:v>
      </x:c>
      <x:c r="F6045" s="31" t="str">
        <x:v>FTPL-135</x:v>
      </x:c>
      <x:c r="G6045" s="31" t="str">
        <x:v>migrated_to_typed_template</x:v>
      </x:c>
    </x:row>
    <x:row r="6046">
      <x:c r="A6046" s="31" t="str">
        <x:v>PHR-6628</x:v>
      </x:c>
      <x:c r="B6046" s="31" t="str">
        <x:v>下午一起关灯好吗？</x:v>
      </x:c>
      <x:c r="C6046" s="31" t="str">
        <x:v>下晝一齊熄燈好唔好呀？</x:v>
      </x:c>
      <x:c r="D6046" s="31" t="str">
        <x:v>daily</x:v>
      </x:c>
      <x:c r="E6046" s="31" t="str">
        <x:v>plan</x:v>
      </x:c>
      <x:c r="F6046" s="31" t="str">
        <x:v>FTPL-141</x:v>
      </x:c>
      <x:c r="G6046" s="31" t="str">
        <x:v>migrated_to_typed_template</x:v>
      </x:c>
    </x:row>
    <x:row r="6047">
      <x:c r="A6047" s="31" t="str">
        <x:v>PHR-6629</x:v>
      </x:c>
      <x:c r="B6047" s="31" t="str">
        <x:v>经理喜欢看电影。</x:v>
      </x:c>
      <x:c r="C6047" s="31" t="str">
        <x:v>經理鍾意睇戲。</x:v>
      </x:c>
      <x:c r="D6047" s="31" t="str">
        <x:v>daily</x:v>
      </x:c>
      <x:c r="E6047" s="31" t="str">
        <x:v>preference</x:v>
      </x:c>
      <x:c r="F6047" s="31" t="str">
        <x:v>FTPL-138</x:v>
      </x:c>
      <x:c r="G6047" s="31" t="str">
        <x:v>migrated_to_typed_template</x:v>
      </x:c>
    </x:row>
    <x:row r="6048">
      <x:c r="A6048" s="31" t="str">
        <x:v>PHR-6630</x:v>
      </x:c>
      <x:c r="B6048" s="31" t="str">
        <x:v>家人在超市等我。</x:v>
      </x:c>
      <x:c r="C6048" s="31" t="str">
        <x:v>家人喺超市等我。</x:v>
      </x:c>
      <x:c r="D6048" s="31" t="str">
        <x:v>daily</x:v>
      </x:c>
      <x:c r="E6048" s="31" t="str">
        <x:v>waiting</x:v>
      </x:c>
      <x:c r="F6048" s="31" t="str">
        <x:v>FTPL-143</x:v>
      </x:c>
      <x:c r="G6048" s="31" t="str">
        <x:v>migrated_to_typed_template</x:v>
      </x:c>
    </x:row>
    <x:row r="6049">
      <x:c r="A6049" s="31" t="str">
        <x:v>PHR-6631</x:v>
      </x:c>
      <x:c r="B6049" s="31" t="str">
        <x:v>经理不喜欢运动。</x:v>
      </x:c>
      <x:c r="C6049" s="31" t="str">
        <x:v>經理唔鍾意做運動。</x:v>
      </x:c>
      <x:c r="D6049" s="31" t="str">
        <x:v>daily</x:v>
      </x:c>
      <x:c r="E6049" s="31" t="str">
        <x:v>dislike</x:v>
      </x:c>
      <x:c r="F6049" s="31" t="str">
        <x:v>FTPL-139</x:v>
      </x:c>
      <x:c r="G6049" s="31" t="str">
        <x:v>migrated_to_typed_template</x:v>
      </x:c>
    </x:row>
    <x:row r="6050">
      <x:c r="A6050" s="31" t="str">
        <x:v>PHR-6632</x:v>
      </x:c>
      <x:c r="B6050" s="31" t="str">
        <x:v>我把背包放在医院了。</x:v>
      </x:c>
      <x:c r="C6050" s="31" t="str">
        <x:v>我將背包放咗喺醫院。</x:v>
      </x:c>
      <x:c r="D6050" s="31" t="str">
        <x:v>daily</x:v>
      </x:c>
      <x:c r="E6050" s="31" t="str">
        <x:v>item_placed</x:v>
      </x:c>
      <x:c r="F6050" s="31" t="str">
        <x:v>FTPL-144</x:v>
      </x:c>
      <x:c r="G6050" s="31" t="str">
        <x:v>migrated_to_typed_template</x:v>
      </x:c>
    </x:row>
    <x:row r="6051">
      <x:c r="A6051" s="31" t="str">
        <x:v>PHR-6633</x:v>
      </x:c>
      <x:c r="B6051" s="31" t="str">
        <x:v>我想和经理在海边见面。</x:v>
      </x:c>
      <x:c r="C6051" s="31" t="str">
        <x:v>我想同經理喺海邊見面。</x:v>
      </x:c>
      <x:c r="D6051" s="31" t="str">
        <x:v>daily</x:v>
      </x:c>
      <x:c r="E6051" s="31" t="str">
        <x:v>meet</x:v>
      </x:c>
      <x:c r="F6051" s="31" t="str">
        <x:v>FTPL-142</x:v>
      </x:c>
      <x:c r="G6051" s="31" t="str">
        <x:v>migrated_to_typed_template</x:v>
      </x:c>
    </x:row>
    <x:row r="6052">
      <x:c r="A6052" s="31" t="str">
        <x:v>PHR-6634</x:v>
      </x:c>
      <x:c r="B6052" s="31" t="str">
        <x:v>请把背包拿到学校。</x:v>
      </x:c>
      <x:c r="C6052" s="31" t="str">
        <x:v>唔該將背包攞去學校。</x:v>
      </x:c>
      <x:c r="D6052" s="31" t="str">
        <x:v>daily</x:v>
      </x:c>
      <x:c r="E6052" s="31" t="str">
        <x:v>move_item</x:v>
      </x:c>
      <x:c r="F6052" s="31" t="str">
        <x:v>FTPL-145</x:v>
      </x:c>
      <x:c r="G6052" s="31" t="str">
        <x:v>migrated_to_typed_template</x:v>
      </x:c>
    </x:row>
    <x:row r="6053">
      <x:c r="A6053" s="31" t="str">
        <x:v>PHR-6635</x:v>
      </x:c>
      <x:c r="B6053" s="31" t="str">
        <x:v>经理已经睡觉了。</x:v>
      </x:c>
      <x:c r="C6053" s="31" t="str">
        <x:v>經理已經瞓咗覺。</x:v>
      </x:c>
      <x:c r="D6053" s="31" t="str">
        <x:v>daily</x:v>
      </x:c>
      <x:c r="E6053" s="31" t="str">
        <x:v>person_completed</x:v>
      </x:c>
      <x:c r="F6053" s="31" t="str">
        <x:v>FTPL-136</x:v>
      </x:c>
      <x:c r="G6053" s="31" t="str">
        <x:v>migrated_to_typed_template</x:v>
      </x:c>
    </x:row>
    <x:row r="6054">
      <x:c r="A6054" s="31" t="str">
        <x:v>PHR-6636</x:v>
      </x:c>
      <x:c r="B6054" s="31" t="str">
        <x:v>经理还没有打扫房间。</x:v>
      </x:c>
      <x:c r="C6054" s="31" t="str">
        <x:v>經理仲未執房。</x:v>
      </x:c>
      <x:c r="D6054" s="31" t="str">
        <x:v>daily</x:v>
      </x:c>
      <x:c r="E6054" s="31" t="str">
        <x:v>person_not_yet</x:v>
      </x:c>
      <x:c r="F6054" s="31" t="str">
        <x:v>FTPL-137</x:v>
      </x:c>
      <x:c r="G6054" s="31" t="str">
        <x:v>migrated_to_typed_template</x:v>
      </x:c>
    </x:row>
    <x:row r="6055">
      <x:c r="A6055" s="31" t="str">
        <x:v>PHR-6637</x:v>
      </x:c>
      <x:c r="B6055" s="31" t="str">
        <x:v>老师正在搬东西。</x:v>
      </x:c>
      <x:c r="C6055" s="31" t="str">
        <x:v>老師搬緊嘢。</x:v>
      </x:c>
      <x:c r="D6055" s="31" t="str">
        <x:v>daily</x:v>
      </x:c>
      <x:c r="E6055" s="31" t="str">
        <x:v>person_progressive</x:v>
      </x:c>
      <x:c r="F6055" s="31" t="str">
        <x:v>FTPL-135</x:v>
      </x:c>
      <x:c r="G6055" s="31" t="str">
        <x:v>migrated_to_typed_template</x:v>
      </x:c>
    </x:row>
    <x:row r="6056">
      <x:c r="A6056" s="31" t="str">
        <x:v>PHR-6638</x:v>
      </x:c>
      <x:c r="B6056" s="31" t="str">
        <x:v>晚上一起做饭好吗？</x:v>
      </x:c>
      <x:c r="C6056" s="31" t="str">
        <x:v>夜晚一齊煮飯好唔好呀？</x:v>
      </x:c>
      <x:c r="D6056" s="31" t="str">
        <x:v>daily</x:v>
      </x:c>
      <x:c r="E6056" s="31" t="str">
        <x:v>plan</x:v>
      </x:c>
      <x:c r="F6056" s="31" t="str">
        <x:v>FTPL-141</x:v>
      </x:c>
      <x:c r="G6056" s="31" t="str">
        <x:v>migrated_to_typed_template</x:v>
      </x:c>
    </x:row>
    <x:row r="6057">
      <x:c r="A6057" s="31" t="str">
        <x:v>PHR-6639</x:v>
      </x:c>
      <x:c r="B6057" s="31" t="str">
        <x:v>经理喜欢学习。</x:v>
      </x:c>
      <x:c r="C6057" s="31" t="str">
        <x:v>經理鍾意溫書。</x:v>
      </x:c>
      <x:c r="D6057" s="31" t="str">
        <x:v>daily</x:v>
      </x:c>
      <x:c r="E6057" s="31" t="str">
        <x:v>preference</x:v>
      </x:c>
      <x:c r="F6057" s="31" t="str">
        <x:v>FTPL-138</x:v>
      </x:c>
      <x:c r="G6057" s="31" t="str">
        <x:v>migrated_to_typed_template</x:v>
      </x:c>
    </x:row>
    <x:row r="6058">
      <x:c r="A6058" s="31" t="str">
        <x:v>PHR-6640</x:v>
      </x:c>
      <x:c r="B6058" s="31" t="str">
        <x:v>家人在洗手间等我。</x:v>
      </x:c>
      <x:c r="C6058" s="31" t="str">
        <x:v>家人喺洗手間等我。</x:v>
      </x:c>
      <x:c r="D6058" s="31" t="str">
        <x:v>daily</x:v>
      </x:c>
      <x:c r="E6058" s="31" t="str">
        <x:v>waiting</x:v>
      </x:c>
      <x:c r="F6058" s="31" t="str">
        <x:v>FTPL-143</x:v>
      </x:c>
      <x:c r="G6058" s="31" t="str">
        <x:v>migrated_to_typed_template</x:v>
      </x:c>
    </x:row>
    <x:row r="6059">
      <x:c r="A6059" s="31" t="str">
        <x:v>PHR-6641</x:v>
      </x:c>
      <x:c r="B6059" s="31" t="str">
        <x:v>经理不喜欢打车。</x:v>
      </x:c>
      <x:c r="C6059" s="31" t="str">
        <x:v>經理唔鍾意搭的士。</x:v>
      </x:c>
      <x:c r="D6059" s="31" t="str">
        <x:v>daily</x:v>
      </x:c>
      <x:c r="E6059" s="31" t="str">
        <x:v>dislike</x:v>
      </x:c>
      <x:c r="F6059" s="31" t="str">
        <x:v>FTPL-139</x:v>
      </x:c>
      <x:c r="G6059" s="31" t="str">
        <x:v>migrated_to_typed_template</x:v>
      </x:c>
    </x:row>
    <x:row r="6060">
      <x:c r="A6060" s="31" t="str">
        <x:v>PHR-6642</x:v>
      </x:c>
      <x:c r="B6060" s="31" t="str">
        <x:v>我把背包放在银行了。</x:v>
      </x:c>
      <x:c r="C6060" s="31" t="str">
        <x:v>我將背包放咗喺銀行。</x:v>
      </x:c>
      <x:c r="D6060" s="31" t="str">
        <x:v>daily</x:v>
      </x:c>
      <x:c r="E6060" s="31" t="str">
        <x:v>item_placed</x:v>
      </x:c>
      <x:c r="F6060" s="31" t="str">
        <x:v>FTPL-144</x:v>
      </x:c>
      <x:c r="G6060" s="31" t="str">
        <x:v>migrated_to_typed_template</x:v>
      </x:c>
    </x:row>
    <x:row r="6061">
      <x:c r="A6061" s="31" t="str">
        <x:v>PHR-6643</x:v>
      </x:c>
      <x:c r="B6061" s="31" t="str">
        <x:v>我想和家人在酒店见面。</x:v>
      </x:c>
      <x:c r="C6061" s="31" t="str">
        <x:v>我想同家人喺酒店見面。</x:v>
      </x:c>
      <x:c r="D6061" s="31" t="str">
        <x:v>daily</x:v>
      </x:c>
      <x:c r="E6061" s="31" t="str">
        <x:v>meet</x:v>
      </x:c>
      <x:c r="F6061" s="31" t="str">
        <x:v>FTPL-142</x:v>
      </x:c>
      <x:c r="G6061" s="31" t="str">
        <x:v>migrated_to_typed_template</x:v>
      </x:c>
    </x:row>
    <x:row r="6062">
      <x:c r="A6062" s="31" t="str">
        <x:v>PHR-6644</x:v>
      </x:c>
      <x:c r="B6062" s="31" t="str">
        <x:v>请把背包拿到楼下。</x:v>
      </x:c>
      <x:c r="C6062" s="31" t="str">
        <x:v>唔該將背包攞去樓下。</x:v>
      </x:c>
      <x:c r="D6062" s="31" t="str">
        <x:v>daily</x:v>
      </x:c>
      <x:c r="E6062" s="31" t="str">
        <x:v>move_item</x:v>
      </x:c>
      <x:c r="F6062" s="31" t="str">
        <x:v>FTPL-145</x:v>
      </x:c>
      <x:c r="G6062" s="31" t="str">
        <x:v>migrated_to_typed_template</x:v>
      </x:c>
    </x:row>
    <x:row r="6063">
      <x:c r="A6063" s="31" t="str">
        <x:v>PHR-6645</x:v>
      </x:c>
      <x:c r="B6063" s="31" t="str">
        <x:v>经理已经做饭了。</x:v>
      </x:c>
      <x:c r="C6063" s="31" t="str">
        <x:v>經理已經煮咗飯。</x:v>
      </x:c>
      <x:c r="D6063" s="31" t="str">
        <x:v>daily</x:v>
      </x:c>
      <x:c r="E6063" s="31" t="str">
        <x:v>person_completed</x:v>
      </x:c>
      <x:c r="F6063" s="31" t="str">
        <x:v>FTPL-136</x:v>
      </x:c>
      <x:c r="G6063" s="31" t="str">
        <x:v>migrated_to_typed_template</x:v>
      </x:c>
    </x:row>
    <x:row r="6064">
      <x:c r="A6064" s="31" t="str">
        <x:v>PHR-6646</x:v>
      </x:c>
      <x:c r="B6064" s="31" t="str">
        <x:v>经理还没有玩游戏。</x:v>
      </x:c>
      <x:c r="C6064" s="31" t="str">
        <x:v>經理仲未打機。</x:v>
      </x:c>
      <x:c r="D6064" s="31" t="str">
        <x:v>daily</x:v>
      </x:c>
      <x:c r="E6064" s="31" t="str">
        <x:v>person_not_yet</x:v>
      </x:c>
      <x:c r="F6064" s="31" t="str">
        <x:v>FTPL-137</x:v>
      </x:c>
      <x:c r="G6064" s="31" t="str">
        <x:v>migrated_to_typed_template</x:v>
      </x:c>
    </x:row>
    <x:row r="6065">
      <x:c r="A6065" s="31" t="str">
        <x:v>PHR-6647</x:v>
      </x:c>
      <x:c r="B6065" s="31" t="str">
        <x:v>经理正在吃饭。</x:v>
      </x:c>
      <x:c r="C6065" s="31" t="str">
        <x:v>經理食緊飯。</x:v>
      </x:c>
      <x:c r="D6065" s="31" t="str">
        <x:v>daily</x:v>
      </x:c>
      <x:c r="E6065" s="31" t="str">
        <x:v>person_progressive</x:v>
      </x:c>
      <x:c r="F6065" s="31" t="str">
        <x:v>FTPL-135</x:v>
      </x:c>
      <x:c r="G6065" s="31" t="str">
        <x:v>migrated_to_typed_template</x:v>
      </x:c>
    </x:row>
    <x:row r="6066">
      <x:c r="A6066" s="31" t="str">
        <x:v>PHR-6648</x:v>
      </x:c>
      <x:c r="B6066" s="31" t="str">
        <x:v>晚上一起看书好吗？</x:v>
      </x:c>
      <x:c r="C6066" s="31" t="str">
        <x:v>夜晚一齊睇書好唔好呀？</x:v>
      </x:c>
      <x:c r="D6066" s="31" t="str">
        <x:v>daily</x:v>
      </x:c>
      <x:c r="E6066" s="31" t="str">
        <x:v>plan</x:v>
      </x:c>
      <x:c r="F6066" s="31" t="str">
        <x:v>FTPL-141</x:v>
      </x:c>
      <x:c r="G6066" s="31" t="str">
        <x:v>migrated_to_typed_template</x:v>
      </x:c>
    </x:row>
    <x:row r="6067">
      <x:c r="A6067" s="31" t="str">
        <x:v>PHR-6649</x:v>
      </x:c>
      <x:c r="B6067" s="31" t="str">
        <x:v>经理喜欢散步。</x:v>
      </x:c>
      <x:c r="C6067" s="31" t="str">
        <x:v>經理鍾意行下。</x:v>
      </x:c>
      <x:c r="D6067" s="31" t="str">
        <x:v>daily</x:v>
      </x:c>
      <x:c r="E6067" s="31" t="str">
        <x:v>preference</x:v>
      </x:c>
      <x:c r="F6067" s="31" t="str">
        <x:v>FTPL-138</x:v>
      </x:c>
      <x:c r="G6067" s="31" t="str">
        <x:v>migrated_to_typed_template</x:v>
      </x:c>
    </x:row>
    <x:row r="6068">
      <x:c r="A6068" s="31" t="str">
        <x:v>PHR-6650</x:v>
      </x:c>
      <x:c r="B6068" s="31" t="str">
        <x:v>家人在诊所等我。</x:v>
      </x:c>
      <x:c r="C6068" s="31" t="str">
        <x:v>家人喺診所等我。</x:v>
      </x:c>
      <x:c r="D6068" s="31" t="str">
        <x:v>daily</x:v>
      </x:c>
      <x:c r="E6068" s="31" t="str">
        <x:v>waiting</x:v>
      </x:c>
      <x:c r="F6068" s="31" t="str">
        <x:v>FTPL-143</x:v>
      </x:c>
      <x:c r="G6068" s="31" t="str">
        <x:v>migrated_to_typed_template</x:v>
      </x:c>
    </x:row>
    <x:row r="6069">
      <x:c r="A6069" s="31" t="str">
        <x:v>PHR-6651</x:v>
      </x:c>
      <x:c r="B6069" s="31" t="str">
        <x:v>经理不喜欢收拾行李。</x:v>
      </x:c>
      <x:c r="C6069" s="31" t="str">
        <x:v>經理唔鍾意執行李。</x:v>
      </x:c>
      <x:c r="D6069" s="31" t="str">
        <x:v>daily</x:v>
      </x:c>
      <x:c r="E6069" s="31" t="str">
        <x:v>dislike</x:v>
      </x:c>
      <x:c r="F6069" s="31" t="str">
        <x:v>FTPL-139</x:v>
      </x:c>
      <x:c r="G6069" s="31" t="str">
        <x:v>migrated_to_typed_template</x:v>
      </x:c>
    </x:row>
    <x:row r="6070">
      <x:c r="A6070" s="31" t="str">
        <x:v>PHR-6652</x:v>
      </x:c>
      <x:c r="B6070" s="31" t="str">
        <x:v>我把背包放在会议室了。</x:v>
      </x:c>
      <x:c r="C6070" s="31" t="str">
        <x:v>我將背包放咗喺會議室。</x:v>
      </x:c>
      <x:c r="D6070" s="31" t="str">
        <x:v>daily</x:v>
      </x:c>
      <x:c r="E6070" s="31" t="str">
        <x:v>item_placed</x:v>
      </x:c>
      <x:c r="F6070" s="31" t="str">
        <x:v>FTPL-144</x:v>
      </x:c>
      <x:c r="G6070" s="31" t="str">
        <x:v>migrated_to_typed_template</x:v>
      </x:c>
    </x:row>
    <x:row r="6071">
      <x:c r="A6071" s="31" t="str">
        <x:v>PHR-6653</x:v>
      </x:c>
      <x:c r="B6071" s="31" t="str">
        <x:v>我想和家人在商场见面。</x:v>
      </x:c>
      <x:c r="C6071" s="31" t="str">
        <x:v>我想同家人喺商場見面。</x:v>
      </x:c>
      <x:c r="D6071" s="31" t="str">
        <x:v>daily</x:v>
      </x:c>
      <x:c r="E6071" s="31" t="str">
        <x:v>meet</x:v>
      </x:c>
      <x:c r="F6071" s="31" t="str">
        <x:v>FTPL-142</x:v>
      </x:c>
      <x:c r="G6071" s="31" t="str">
        <x:v>migrated_to_typed_template</x:v>
      </x:c>
    </x:row>
    <x:row r="6072">
      <x:c r="A6072" s="31" t="str">
        <x:v>PHR-6654</x:v>
      </x:c>
      <x:c r="B6072" s="31" t="str">
        <x:v>请把背包拿到停车场。</x:v>
      </x:c>
      <x:c r="C6072" s="31" t="str">
        <x:v>唔該將背包攞去停車場。</x:v>
      </x:c>
      <x:c r="D6072" s="31" t="str">
        <x:v>daily</x:v>
      </x:c>
      <x:c r="E6072" s="31" t="str">
        <x:v>move_item</x:v>
      </x:c>
      <x:c r="F6072" s="31" t="str">
        <x:v>FTPL-145</x:v>
      </x:c>
      <x:c r="G6072" s="31" t="str">
        <x:v>migrated_to_typed_template</x:v>
      </x:c>
    </x:row>
    <x:row r="6073">
      <x:c r="A6073" s="31" t="str">
        <x:v>PHR-6655</x:v>
      </x:c>
      <x:c r="B6073" s="31" t="str">
        <x:v>经理已经听音乐了。</x:v>
      </x:c>
      <x:c r="C6073" s="31" t="str">
        <x:v>經理已經聽咗歌。</x:v>
      </x:c>
      <x:c r="D6073" s="31" t="str">
        <x:v>daily</x:v>
      </x:c>
      <x:c r="E6073" s="31" t="str">
        <x:v>person_completed</x:v>
      </x:c>
      <x:c r="F6073" s="31" t="str">
        <x:v>FTPL-136</x:v>
      </x:c>
      <x:c r="G6073" s="31" t="str">
        <x:v>migrated_to_typed_template</x:v>
      </x:c>
    </x:row>
    <x:row r="6074">
      <x:c r="A6074" s="31" t="str">
        <x:v>PHR-6656</x:v>
      </x:c>
      <x:c r="B6074" s="31" t="str">
        <x:v>经理还没有回家。</x:v>
      </x:c>
      <x:c r="C6074" s="31" t="str">
        <x:v>經理仲未返屋企。</x:v>
      </x:c>
      <x:c r="D6074" s="31" t="str">
        <x:v>daily</x:v>
      </x:c>
      <x:c r="E6074" s="31" t="str">
        <x:v>person_not_yet</x:v>
      </x:c>
      <x:c r="F6074" s="31" t="str">
        <x:v>FTPL-137</x:v>
      </x:c>
      <x:c r="G6074" s="31" t="str">
        <x:v>migrated_to_typed_template</x:v>
      </x:c>
    </x:row>
    <x:row r="6075">
      <x:c r="A6075" s="31" t="str">
        <x:v>PHR-6657</x:v>
      </x:c>
      <x:c r="B6075" s="31" t="str">
        <x:v>经理正在刷牙。</x:v>
      </x:c>
      <x:c r="C6075" s="31" t="str">
        <x:v>經理刷緊牙。</x:v>
      </x:c>
      <x:c r="D6075" s="31" t="str">
        <x:v>daily</x:v>
      </x:c>
      <x:c r="E6075" s="31" t="str">
        <x:v>person_progressive</x:v>
      </x:c>
      <x:c r="F6075" s="31" t="str">
        <x:v>FTPL-135</x:v>
      </x:c>
      <x:c r="G6075" s="31" t="str">
        <x:v>migrated_to_typed_template</x:v>
      </x:c>
    </x:row>
    <x:row r="6076">
      <x:c r="A6076" s="31" t="str">
        <x:v>PHR-6658</x:v>
      </x:c>
      <x:c r="B6076" s="31" t="str">
        <x:v>晚上一起运动好吗？</x:v>
      </x:c>
      <x:c r="C6076" s="31" t="str">
        <x:v>夜晚一齊做運動好唔好呀？</x:v>
      </x:c>
      <x:c r="D6076" s="31" t="str">
        <x:v>daily</x:v>
      </x:c>
      <x:c r="E6076" s="31" t="str">
        <x:v>plan</x:v>
      </x:c>
      <x:c r="F6076" s="31" t="str">
        <x:v>FTPL-141</x:v>
      </x:c>
      <x:c r="G6076" s="31" t="str">
        <x:v>migrated_to_typed_template</x:v>
      </x:c>
    </x:row>
    <x:row r="6077">
      <x:c r="A6077" s="31" t="str">
        <x:v>PHR-6659</x:v>
      </x:c>
      <x:c r="B6077" s="31" t="str">
        <x:v>经理喜欢坐地铁。</x:v>
      </x:c>
      <x:c r="C6077" s="31" t="str">
        <x:v>經理鍾意搭港鐵。</x:v>
      </x:c>
      <x:c r="D6077" s="31" t="str">
        <x:v>daily</x:v>
      </x:c>
      <x:c r="E6077" s="31" t="str">
        <x:v>preference</x:v>
      </x:c>
      <x:c r="F6077" s="31" t="str">
        <x:v>FTPL-138</x:v>
      </x:c>
      <x:c r="G6077" s="31" t="str">
        <x:v>migrated_to_typed_template</x:v>
      </x:c>
    </x:row>
    <x:row r="6078">
      <x:c r="A6078" s="31" t="str">
        <x:v>PHR-6660</x:v>
      </x:c>
      <x:c r="B6078" s="31" t="str">
        <x:v>家人在银行等我。</x:v>
      </x:c>
      <x:c r="C6078" s="31" t="str">
        <x:v>家人喺銀行等我。</x:v>
      </x:c>
      <x:c r="D6078" s="31" t="str">
        <x:v>daily</x:v>
      </x:c>
      <x:c r="E6078" s="31" t="str">
        <x:v>waiting</x:v>
      </x:c>
      <x:c r="F6078" s="31" t="str">
        <x:v>FTPL-143</x:v>
      </x:c>
      <x:c r="G6078" s="31" t="str">
        <x:v>migrated_to_typed_template</x:v>
      </x:c>
    </x:row>
    <x:row r="6079">
      <x:c r="A6079" s="31" t="str">
        <x:v>PHR-6661</x:v>
      </x:c>
      <x:c r="B6079" s="31" t="str">
        <x:v>经理不喜欢录像。</x:v>
      </x:c>
      <x:c r="C6079" s="31" t="str">
        <x:v>經理唔鍾意拍片。</x:v>
      </x:c>
      <x:c r="D6079" s="31" t="str">
        <x:v>daily</x:v>
      </x:c>
      <x:c r="E6079" s="31" t="str">
        <x:v>dislike</x:v>
      </x:c>
      <x:c r="F6079" s="31" t="str">
        <x:v>FTPL-139</x:v>
      </x:c>
      <x:c r="G6079" s="31" t="str">
        <x:v>migrated_to_typed_template</x:v>
      </x:c>
    </x:row>
    <x:row r="6080">
      <x:c r="A6080" s="31" t="str">
        <x:v>PHR-6662</x:v>
      </x:c>
      <x:c r="B6080" s="31" t="str">
        <x:v>我把背包放在家里了。</x:v>
      </x:c>
      <x:c r="C6080" s="31" t="str">
        <x:v>我將背包放咗喺屋企。</x:v>
      </x:c>
      <x:c r="D6080" s="31" t="str">
        <x:v>daily</x:v>
      </x:c>
      <x:c r="E6080" s="31" t="str">
        <x:v>item_placed</x:v>
      </x:c>
      <x:c r="F6080" s="31" t="str">
        <x:v>FTPL-144</x:v>
      </x:c>
      <x:c r="G6080" s="31" t="str">
        <x:v>migrated_to_typed_template</x:v>
      </x:c>
    </x:row>
    <x:row r="6081">
      <x:c r="A6081" s="31" t="str">
        <x:v>PHR-6663</x:v>
      </x:c>
      <x:c r="B6081" s="31" t="str">
        <x:v>我想和家人在便利店见面。</x:v>
      </x:c>
      <x:c r="C6081" s="31" t="str">
        <x:v>我想同家人喺便利店見面。</x:v>
      </x:c>
      <x:c r="D6081" s="31" t="str">
        <x:v>daily</x:v>
      </x:c>
      <x:c r="E6081" s="31" t="str">
        <x:v>meet</x:v>
      </x:c>
      <x:c r="F6081" s="31" t="str">
        <x:v>FTPL-142</x:v>
      </x:c>
      <x:c r="G6081" s="31" t="str">
        <x:v>migrated_to_typed_template</x:v>
      </x:c>
    </x:row>
    <x:row r="6082">
      <x:c r="A6082" s="31" t="str">
        <x:v>PHR-6664</x:v>
      </x:c>
      <x:c r="B6082" s="31" t="str">
        <x:v>请把背包拿到海边。</x:v>
      </x:c>
      <x:c r="C6082" s="31" t="str">
        <x:v>唔該將背包攞去海邊。</x:v>
      </x:c>
      <x:c r="D6082" s="31" t="str">
        <x:v>daily</x:v>
      </x:c>
      <x:c r="E6082" s="31" t="str">
        <x:v>move_item</x:v>
      </x:c>
      <x:c r="F6082" s="31" t="str">
        <x:v>FTPL-145</x:v>
      </x:c>
      <x:c r="G6082" s="31" t="str">
        <x:v>migrated_to_typed_template</x:v>
      </x:c>
    </x:row>
    <x:row r="6083">
      <x:c r="A6083" s="31" t="str">
        <x:v>PHR-6665</x:v>
      </x:c>
      <x:c r="B6083" s="31" t="str">
        <x:v>经理已经上班了。</x:v>
      </x:c>
      <x:c r="C6083" s="31" t="str">
        <x:v>經理已經返咗工。</x:v>
      </x:c>
      <x:c r="D6083" s="31" t="str">
        <x:v>daily</x:v>
      </x:c>
      <x:c r="E6083" s="31" t="str">
        <x:v>person_completed</x:v>
      </x:c>
      <x:c r="F6083" s="31" t="str">
        <x:v>FTPL-136</x:v>
      </x:c>
      <x:c r="G6083" s="31" t="str">
        <x:v>migrated_to_typed_template</x:v>
      </x:c>
    </x:row>
    <x:row r="6084">
      <x:c r="A6084" s="31" t="str">
        <x:v>PHR-6666</x:v>
      </x:c>
      <x:c r="B6084" s="31" t="str">
        <x:v>经理还没有游泳。</x:v>
      </x:c>
      <x:c r="C6084" s="31" t="str">
        <x:v>經理仲未游水。</x:v>
      </x:c>
      <x:c r="D6084" s="31" t="str">
        <x:v>daily</x:v>
      </x:c>
      <x:c r="E6084" s="31" t="str">
        <x:v>person_not_yet</x:v>
      </x:c>
      <x:c r="F6084" s="31" t="str">
        <x:v>FTPL-137</x:v>
      </x:c>
      <x:c r="G6084" s="31" t="str">
        <x:v>migrated_to_typed_template</x:v>
      </x:c>
    </x:row>
    <x:row r="6085">
      <x:c r="A6085" s="31" t="str">
        <x:v>PHR-6667</x:v>
      </x:c>
      <x:c r="B6085" s="31" t="str">
        <x:v>经理正在买东西。</x:v>
      </x:c>
      <x:c r="C6085" s="31" t="str">
        <x:v>經理買緊嘢。</x:v>
      </x:c>
      <x:c r="D6085" s="31" t="str">
        <x:v>daily</x:v>
      </x:c>
      <x:c r="E6085" s="31" t="str">
        <x:v>person_progressive</x:v>
      </x:c>
      <x:c r="F6085" s="31" t="str">
        <x:v>FTPL-135</x:v>
      </x:c>
      <x:c r="G6085" s="31" t="str">
        <x:v>migrated_to_typed_template</x:v>
      </x:c>
    </x:row>
    <x:row r="6086">
      <x:c r="A6086" s="31" t="str">
        <x:v>PHR-6668</x:v>
      </x:c>
      <x:c r="B6086" s="31" t="str">
        <x:v>晚上一起等人好吗？</x:v>
      </x:c>
      <x:c r="C6086" s="31" t="str">
        <x:v>夜晚一齊等人好唔好呀？</x:v>
      </x:c>
      <x:c r="D6086" s="31" t="str">
        <x:v>daily</x:v>
      </x:c>
      <x:c r="E6086" s="31" t="str">
        <x:v>plan</x:v>
      </x:c>
      <x:c r="F6086" s="31" t="str">
        <x:v>FTPL-141</x:v>
      </x:c>
      <x:c r="G6086" s="31" t="str">
        <x:v>migrated_to_typed_template</x:v>
      </x:c>
    </x:row>
    <x:row r="6087">
      <x:c r="A6087" s="31" t="str">
        <x:v>PHR-6669</x:v>
      </x:c>
      <x:c r="B6087" s="31" t="str">
        <x:v>经理喜欢等人。</x:v>
      </x:c>
      <x:c r="C6087" s="31" t="str">
        <x:v>經理鍾意等人。</x:v>
      </x:c>
      <x:c r="D6087" s="31" t="str">
        <x:v>daily</x:v>
      </x:c>
      <x:c r="E6087" s="31" t="str">
        <x:v>preference</x:v>
      </x:c>
      <x:c r="F6087" s="31" t="str">
        <x:v>FTPL-138</x:v>
      </x:c>
      <x:c r="G6087" s="31" t="str">
        <x:v>migrated_to_typed_template</x:v>
      </x:c>
    </x:row>
    <x:row r="6088">
      <x:c r="A6088" s="31" t="str">
        <x:v>PHR-6670</x:v>
      </x:c>
      <x:c r="B6088" s="31" t="str">
        <x:v>家人在办公室等我。</x:v>
      </x:c>
      <x:c r="C6088" s="31" t="str">
        <x:v>家人喺辦公室等我。</x:v>
      </x:c>
      <x:c r="D6088" s="31" t="str">
        <x:v>daily</x:v>
      </x:c>
      <x:c r="E6088" s="31" t="str">
        <x:v>waiting</x:v>
      </x:c>
      <x:c r="F6088" s="31" t="str">
        <x:v>FTPL-143</x:v>
      </x:c>
      <x:c r="G6088" s="31" t="str">
        <x:v>migrated_to_typed_template</x:v>
      </x:c>
    </x:row>
    <x:row r="6089">
      <x:c r="A6089" s="31" t="str">
        <x:v>PHR-6671</x:v>
      </x:c>
      <x:c r="B6089" s="31" t="str">
        <x:v>经理不喜欢浇花。</x:v>
      </x:c>
      <x:c r="C6089" s="31" t="str">
        <x:v>經理唔鍾意淋花。</x:v>
      </x:c>
      <x:c r="D6089" s="31" t="str">
        <x:v>daily</x:v>
      </x:c>
      <x:c r="E6089" s="31" t="str">
        <x:v>dislike</x:v>
      </x:c>
      <x:c r="F6089" s="31" t="str">
        <x:v>FTPL-139</x:v>
      </x:c>
      <x:c r="G6089" s="31" t="str">
        <x:v>migrated_to_typed_template</x:v>
      </x:c>
    </x:row>
    <x:row r="6090">
      <x:c r="A6090" s="31" t="str">
        <x:v>PHR-6672</x:v>
      </x:c>
      <x:c r="B6090" s="31" t="str">
        <x:v>我把背包放在门口了。</x:v>
      </x:c>
      <x:c r="C6090" s="31" t="str">
        <x:v>我將背包放咗喺門口。</x:v>
      </x:c>
      <x:c r="D6090" s="31" t="str">
        <x:v>daily</x:v>
      </x:c>
      <x:c r="E6090" s="31" t="str">
        <x:v>item_placed</x:v>
      </x:c>
      <x:c r="F6090" s="31" t="str">
        <x:v>FTPL-144</x:v>
      </x:c>
      <x:c r="G6090" s="31" t="str">
        <x:v>migrated_to_typed_template</x:v>
      </x:c>
    </x:row>
    <x:row r="6091">
      <x:c r="A6091" s="31" t="str">
        <x:v>PHR-6673</x:v>
      </x:c>
      <x:c r="B6091" s="31" t="str">
        <x:v>我想和家人在医院见面。</x:v>
      </x:c>
      <x:c r="C6091" s="31" t="str">
        <x:v>我想同家人喺醫院見面。</x:v>
      </x:c>
      <x:c r="D6091" s="31" t="str">
        <x:v>daily</x:v>
      </x:c>
      <x:c r="E6091" s="31" t="str">
        <x:v>meet</x:v>
      </x:c>
      <x:c r="F6091" s="31" t="str">
        <x:v>FTPL-142</x:v>
      </x:c>
      <x:c r="G6091" s="31" t="str">
        <x:v>migrated_to_typed_template</x:v>
      </x:c>
    </x:row>
    <x:row r="6092">
      <x:c r="A6092" s="31" t="str">
        <x:v>PHR-6674</x:v>
      </x:c>
      <x:c r="B6092" s="31" t="str">
        <x:v>请把钱包拿到餐厅。</x:v>
      </x:c>
      <x:c r="C6092" s="31" t="str">
        <x:v>唔該將銀包攞去餐廳。</x:v>
      </x:c>
      <x:c r="D6092" s="31" t="str">
        <x:v>daily</x:v>
      </x:c>
      <x:c r="E6092" s="31" t="str">
        <x:v>move_item</x:v>
      </x:c>
      <x:c r="F6092" s="31" t="str">
        <x:v>FTPL-145</x:v>
      </x:c>
      <x:c r="G6092" s="31" t="str">
        <x:v>migrated_to_typed_template</x:v>
      </x:c>
    </x:row>
    <x:row r="6093">
      <x:c r="A6093" s="31" t="str">
        <x:v>PHR-6675</x:v>
      </x:c>
      <x:c r="B6093" s="31" t="str">
        <x:v>经理已经跑步了。</x:v>
      </x:c>
      <x:c r="C6093" s="31" t="str">
        <x:v>經理已經跑咗步。</x:v>
      </x:c>
      <x:c r="D6093" s="31" t="str">
        <x:v>daily</x:v>
      </x:c>
      <x:c r="E6093" s="31" t="str">
        <x:v>person_completed</x:v>
      </x:c>
      <x:c r="F6093" s="31" t="str">
        <x:v>FTPL-136</x:v>
      </x:c>
      <x:c r="G6093" s="31" t="str">
        <x:v>migrated_to_typed_template</x:v>
      </x:c>
    </x:row>
    <x:row r="6094">
      <x:c r="A6094" s="31" t="str">
        <x:v>PHR-6676</x:v>
      </x:c>
      <x:c r="B6094" s="31" t="str">
        <x:v>经理还没有购物。</x:v>
      </x:c>
      <x:c r="C6094" s="31" t="str">
        <x:v>經理仲未行街。</x:v>
      </x:c>
      <x:c r="D6094" s="31" t="str">
        <x:v>daily</x:v>
      </x:c>
      <x:c r="E6094" s="31" t="str">
        <x:v>person_not_yet</x:v>
      </x:c>
      <x:c r="F6094" s="31" t="str">
        <x:v>FTPL-137</x:v>
      </x:c>
      <x:c r="G6094" s="31" t="str">
        <x:v>migrated_to_typed_template</x:v>
      </x:c>
    </x:row>
    <x:row r="6095">
      <x:c r="A6095" s="31" t="str">
        <x:v>PHR-6677</x:v>
      </x:c>
      <x:c r="B6095" s="31" t="str">
        <x:v>经理正在看书。</x:v>
      </x:c>
      <x:c r="C6095" s="31" t="str">
        <x:v>經理睇緊書。</x:v>
      </x:c>
      <x:c r="D6095" s="31" t="str">
        <x:v>daily</x:v>
      </x:c>
      <x:c r="E6095" s="31" t="str">
        <x:v>person_progressive</x:v>
      </x:c>
      <x:c r="F6095" s="31" t="str">
        <x:v>FTPL-135</x:v>
      </x:c>
      <x:c r="G6095" s="31" t="str">
        <x:v>migrated_to_typed_template</x:v>
      </x:c>
    </x:row>
    <x:row r="6096">
      <x:c r="A6096" s="31" t="str">
        <x:v>PHR-6678</x:v>
      </x:c>
      <x:c r="B6096" s="31" t="str">
        <x:v>晚上一起做家务好吗？</x:v>
      </x:c>
      <x:c r="C6096" s="31" t="str">
        <x:v>夜晚一齊做家務好唔好呀？</x:v>
      </x:c>
      <x:c r="D6096" s="31" t="str">
        <x:v>daily</x:v>
      </x:c>
      <x:c r="E6096" s="31" t="str">
        <x:v>plan</x:v>
      </x:c>
      <x:c r="F6096" s="31" t="str">
        <x:v>FTPL-141</x:v>
      </x:c>
      <x:c r="G6096" s="31" t="str">
        <x:v>migrated_to_typed_template</x:v>
      </x:c>
    </x:row>
    <x:row r="6097">
      <x:c r="A6097" s="31" t="str">
        <x:v>PHR-6679</x:v>
      </x:c>
      <x:c r="B6097" s="31" t="str">
        <x:v>经理喜欢发消息。</x:v>
      </x:c>
      <x:c r="C6097" s="31" t="str">
        <x:v>經理鍾意send訊息。</x:v>
      </x:c>
      <x:c r="D6097" s="31" t="str">
        <x:v>daily</x:v>
      </x:c>
      <x:c r="E6097" s="31" t="str">
        <x:v>preference</x:v>
      </x:c>
      <x:c r="F6097" s="31" t="str">
        <x:v>FTPL-138</x:v>
      </x:c>
      <x:c r="G6097" s="31" t="str">
        <x:v>migrated_to_typed_template</x:v>
      </x:c>
    </x:row>
    <x:row r="6098">
      <x:c r="A6098" s="31" t="str">
        <x:v>PHR-6680</x:v>
      </x:c>
      <x:c r="B6098" s="31" t="str">
        <x:v>家人在学校等我。</x:v>
      </x:c>
      <x:c r="C6098" s="31" t="str">
        <x:v>家人喺學校等我。</x:v>
      </x:c>
      <x:c r="D6098" s="31" t="str">
        <x:v>daily</x:v>
      </x:c>
      <x:c r="E6098" s="31" t="str">
        <x:v>waiting</x:v>
      </x:c>
      <x:c r="F6098" s="31" t="str">
        <x:v>FTPL-143</x:v>
      </x:c>
      <x:c r="G6098" s="31" t="str">
        <x:v>migrated_to_typed_template</x:v>
      </x:c>
    </x:row>
    <x:row r="6099">
      <x:c r="A6099" s="31" t="str">
        <x:v>PHR-6681</x:v>
      </x:c>
      <x:c r="B6099" s="31" t="str">
        <x:v>经理不喜欢开灯。</x:v>
      </x:c>
      <x:c r="C6099" s="31" t="str">
        <x:v>經理唔鍾意開燈。</x:v>
      </x:c>
      <x:c r="D6099" s="31" t="str">
        <x:v>daily</x:v>
      </x:c>
      <x:c r="E6099" s="31" t="str">
        <x:v>dislike</x:v>
      </x:c>
      <x:c r="F6099" s="31" t="str">
        <x:v>FTPL-139</x:v>
      </x:c>
      <x:c r="G6099" s="31" t="str">
        <x:v>migrated_to_typed_template</x:v>
      </x:c>
    </x:row>
    <x:row r="6100">
      <x:c r="A6100" s="31" t="str">
        <x:v>PHR-6682</x:v>
      </x:c>
      <x:c r="B6100" s="31" t="str">
        <x:v>我把背包放在警察局了。</x:v>
      </x:c>
      <x:c r="C6100" s="31" t="str">
        <x:v>我將背包放咗喺警署。</x:v>
      </x:c>
      <x:c r="D6100" s="31" t="str">
        <x:v>daily</x:v>
      </x:c>
      <x:c r="E6100" s="31" t="str">
        <x:v>item_placed</x:v>
      </x:c>
      <x:c r="F6100" s="31" t="str">
        <x:v>FTPL-144</x:v>
      </x:c>
      <x:c r="G6100" s="31" t="str">
        <x:v>migrated_to_typed_template</x:v>
      </x:c>
    </x:row>
    <x:row r="6101">
      <x:c r="A6101" s="31" t="str">
        <x:v>PHR-6683</x:v>
      </x:c>
      <x:c r="B6101" s="31" t="str">
        <x:v>我想和家人在药店见面。</x:v>
      </x:c>
      <x:c r="C6101" s="31" t="str">
        <x:v>我想同家人喺藥房見面。</x:v>
      </x:c>
      <x:c r="D6101" s="31" t="str">
        <x:v>daily</x:v>
      </x:c>
      <x:c r="E6101" s="31" t="str">
        <x:v>meet</x:v>
      </x:c>
      <x:c r="F6101" s="31" t="str">
        <x:v>FTPL-142</x:v>
      </x:c>
      <x:c r="G6101" s="31" t="str">
        <x:v>migrated_to_typed_template</x:v>
      </x:c>
    </x:row>
    <x:row r="6102">
      <x:c r="A6102" s="31" t="str">
        <x:v>PHR-6684</x:v>
      </x:c>
      <x:c r="B6102" s="31" t="str">
        <x:v>请把钱包拿到便利店。</x:v>
      </x:c>
      <x:c r="C6102" s="31" t="str">
        <x:v>唔該將銀包攞去便利店。</x:v>
      </x:c>
      <x:c r="D6102" s="31" t="str">
        <x:v>daily</x:v>
      </x:c>
      <x:c r="E6102" s="31" t="str">
        <x:v>move_item</x:v>
      </x:c>
      <x:c r="F6102" s="31" t="str">
        <x:v>FTPL-145</x:v>
      </x:c>
      <x:c r="G6102" s="31" t="str">
        <x:v>migrated_to_typed_template</x:v>
      </x:c>
    </x:row>
    <x:row r="6103">
      <x:c r="A6103" s="31" t="str">
        <x:v>PHR-6685</x:v>
      </x:c>
      <x:c r="B6103" s="31" t="str">
        <x:v>经理已经坐公交车了。</x:v>
      </x:c>
      <x:c r="C6103" s="31" t="str">
        <x:v>經理已經搭咗巴士。</x:v>
      </x:c>
      <x:c r="D6103" s="31" t="str">
        <x:v>daily</x:v>
      </x:c>
      <x:c r="E6103" s="31" t="str">
        <x:v>person_completed</x:v>
      </x:c>
      <x:c r="F6103" s="31" t="str">
        <x:v>FTPL-136</x:v>
      </x:c>
      <x:c r="G6103" s="31" t="str">
        <x:v>migrated_to_typed_template</x:v>
      </x:c>
    </x:row>
    <x:row r="6104">
      <x:c r="A6104" s="31" t="str">
        <x:v>PHR-6686</x:v>
      </x:c>
      <x:c r="B6104" s="31" t="str">
        <x:v>经理还没有充电。</x:v>
      </x:c>
      <x:c r="C6104" s="31" t="str">
        <x:v>經理仲未叉電。</x:v>
      </x:c>
      <x:c r="D6104" s="31" t="str">
        <x:v>daily</x:v>
      </x:c>
      <x:c r="E6104" s="31" t="str">
        <x:v>person_not_yet</x:v>
      </x:c>
      <x:c r="F6104" s="31" t="str">
        <x:v>FTPL-137</x:v>
      </x:c>
      <x:c r="G6104" s="31" t="str">
        <x:v>migrated_to_typed_template</x:v>
      </x:c>
    </x:row>
    <x:row r="6105">
      <x:c r="A6105" s="31" t="str">
        <x:v>PHR-6687</x:v>
      </x:c>
      <x:c r="B6105" s="31" t="str">
        <x:v>经理正在出门。</x:v>
      </x:c>
      <x:c r="C6105" s="31" t="str">
        <x:v>經理出緊街。</x:v>
      </x:c>
      <x:c r="D6105" s="31" t="str">
        <x:v>daily</x:v>
      </x:c>
      <x:c r="E6105" s="31" t="str">
        <x:v>person_progressive</x:v>
      </x:c>
      <x:c r="F6105" s="31" t="str">
        <x:v>FTPL-135</x:v>
      </x:c>
      <x:c r="G6105" s="31" t="str">
        <x:v>migrated_to_typed_template</x:v>
      </x:c>
    </x:row>
    <x:row r="6106">
      <x:c r="A6106" s="31" t="str">
        <x:v>PHR-6688</x:v>
      </x:c>
      <x:c r="B6106" s="31" t="str">
        <x:v>晚上一起关门好吗？</x:v>
      </x:c>
      <x:c r="C6106" s="31" t="str">
        <x:v>夜晚一齊閂門好唔好呀？</x:v>
      </x:c>
      <x:c r="D6106" s="31" t="str">
        <x:v>daily</x:v>
      </x:c>
      <x:c r="E6106" s="31" t="str">
        <x:v>plan</x:v>
      </x:c>
      <x:c r="F6106" s="31" t="str">
        <x:v>FTPL-141</x:v>
      </x:c>
      <x:c r="G6106" s="31" t="str">
        <x:v>migrated_to_typed_template</x:v>
      </x:c>
    </x:row>
    <x:row r="6107">
      <x:c r="A6107" s="31" t="str">
        <x:v>PHR-6689</x:v>
      </x:c>
      <x:c r="B6107" s="31" t="str">
        <x:v>经理喜欢接孩子。</x:v>
      </x:c>
      <x:c r="C6107" s="31" t="str">
        <x:v>經理鍾意接小朋友。</x:v>
      </x:c>
      <x:c r="D6107" s="31" t="str">
        <x:v>daily</x:v>
      </x:c>
      <x:c r="E6107" s="31" t="str">
        <x:v>preference</x:v>
      </x:c>
      <x:c r="F6107" s="31" t="str">
        <x:v>FTPL-138</x:v>
      </x:c>
      <x:c r="G6107" s="31" t="str">
        <x:v>migrated_to_typed_template</x:v>
      </x:c>
    </x:row>
    <x:row r="6108">
      <x:c r="A6108" s="31" t="str">
        <x:v>PHR-6690</x:v>
      </x:c>
      <x:c r="B6108" s="31" t="str">
        <x:v>家人在家里等我。</x:v>
      </x:c>
      <x:c r="C6108" s="31" t="str">
        <x:v>家人喺屋企等我。</x:v>
      </x:c>
      <x:c r="D6108" s="31" t="str">
        <x:v>daily</x:v>
      </x:c>
      <x:c r="E6108" s="31" t="str">
        <x:v>waiting</x:v>
      </x:c>
      <x:c r="F6108" s="31" t="str">
        <x:v>FTPL-143</x:v>
      </x:c>
      <x:c r="G6108" s="31" t="str">
        <x:v>migrated_to_typed_template</x:v>
      </x:c>
    </x:row>
    <x:row r="6109">
      <x:c r="A6109" s="31" t="str">
        <x:v>PHR-6691</x:v>
      </x:c>
      <x:c r="B6109" s="31" t="str">
        <x:v>家人不喜欢起床。</x:v>
      </x:c>
      <x:c r="C6109" s="31" t="str">
        <x:v>家人唔鍾意起身。</x:v>
      </x:c>
      <x:c r="D6109" s="31" t="str">
        <x:v>daily</x:v>
      </x:c>
      <x:c r="E6109" s="31" t="str">
        <x:v>dislike</x:v>
      </x:c>
      <x:c r="F6109" s="31" t="str">
        <x:v>FTPL-139</x:v>
      </x:c>
      <x:c r="G6109" s="31" t="str">
        <x:v>migrated_to_typed_template</x:v>
      </x:c>
    </x:row>
    <x:row r="6110">
      <x:c r="A6110" s="31" t="str">
        <x:v>PHR-6692</x:v>
      </x:c>
      <x:c r="B6110" s="31" t="str">
        <x:v>我把钱包放在酒店了。</x:v>
      </x:c>
      <x:c r="C6110" s="31" t="str">
        <x:v>我將銀包放咗喺酒店。</x:v>
      </x:c>
      <x:c r="D6110" s="31" t="str">
        <x:v>daily</x:v>
      </x:c>
      <x:c r="E6110" s="31" t="str">
        <x:v>item_placed</x:v>
      </x:c>
      <x:c r="F6110" s="31" t="str">
        <x:v>FTPL-144</x:v>
      </x:c>
      <x:c r="G6110" s="31" t="str">
        <x:v>migrated_to_typed_template</x:v>
      </x:c>
    </x:row>
    <x:row r="6111">
      <x:c r="A6111" s="31" t="str">
        <x:v>PHR-6693</x:v>
      </x:c>
      <x:c r="B6111" s="31" t="str">
        <x:v>我想和家人在公司见面。</x:v>
      </x:c>
      <x:c r="C6111" s="31" t="str">
        <x:v>我想同家人喺公司見面。</x:v>
      </x:c>
      <x:c r="D6111" s="31" t="str">
        <x:v>daily</x:v>
      </x:c>
      <x:c r="E6111" s="31" t="str">
        <x:v>meet</x:v>
      </x:c>
      <x:c r="F6111" s="31" t="str">
        <x:v>FTPL-142</x:v>
      </x:c>
      <x:c r="G6111" s="31" t="str">
        <x:v>migrated_to_typed_template</x:v>
      </x:c>
    </x:row>
    <x:row r="6112">
      <x:c r="A6112" s="31" t="str">
        <x:v>PHR-6694</x:v>
      </x:c>
      <x:c r="B6112" s="31" t="str">
        <x:v>请把钱包拿到诊所。</x:v>
      </x:c>
      <x:c r="C6112" s="31" t="str">
        <x:v>唔該將銀包攞去診所。</x:v>
      </x:c>
      <x:c r="D6112" s="31" t="str">
        <x:v>daily</x:v>
      </x:c>
      <x:c r="E6112" s="31" t="str">
        <x:v>move_item</x:v>
      </x:c>
      <x:c r="F6112" s="31" t="str">
        <x:v>FTPL-145</x:v>
      </x:c>
      <x:c r="G6112" s="31" t="str">
        <x:v>migrated_to_typed_template</x:v>
      </x:c>
    </x:row>
    <x:row r="6113">
      <x:c r="A6113" s="31" t="str">
        <x:v>PHR-6695</x:v>
      </x:c>
      <x:c r="B6113" s="31" t="str">
        <x:v>经理已经找东西了。</x:v>
      </x:c>
      <x:c r="C6113" s="31" t="str">
        <x:v>經理已經搵咗嘢。</x:v>
      </x:c>
      <x:c r="D6113" s="31" t="str">
        <x:v>daily</x:v>
      </x:c>
      <x:c r="E6113" s="31" t="str">
        <x:v>person_completed</x:v>
      </x:c>
      <x:c r="F6113" s="31" t="str">
        <x:v>FTPL-136</x:v>
      </x:c>
      <x:c r="G6113" s="31" t="str">
        <x:v>migrated_to_typed_template</x:v>
      </x:c>
    </x:row>
    <x:row r="6114">
      <x:c r="A6114" s="31" t="str">
        <x:v>PHR-6696</x:v>
      </x:c>
      <x:c r="B6114" s="31" t="str">
        <x:v>经理还没有做家务。</x:v>
      </x:c>
      <x:c r="C6114" s="31" t="str">
        <x:v>經理仲未做家務。</x:v>
      </x:c>
      <x:c r="D6114" s="31" t="str">
        <x:v>daily</x:v>
      </x:c>
      <x:c r="E6114" s="31" t="str">
        <x:v>person_not_yet</x:v>
      </x:c>
      <x:c r="F6114" s="31" t="str">
        <x:v>FTPL-137</x:v>
      </x:c>
      <x:c r="G6114" s="31" t="str">
        <x:v>migrated_to_typed_template</x:v>
      </x:c>
    </x:row>
    <x:row r="6115">
      <x:c r="A6115" s="31" t="str">
        <x:v>PHR-6697</x:v>
      </x:c>
      <x:c r="B6115" s="31" t="str">
        <x:v>经理正在开车。</x:v>
      </x:c>
      <x:c r="C6115" s="31" t="str">
        <x:v>經理揸緊車。</x:v>
      </x:c>
      <x:c r="D6115" s="31" t="str">
        <x:v>daily</x:v>
      </x:c>
      <x:c r="E6115" s="31" t="str">
        <x:v>person_progressive</x:v>
      </x:c>
      <x:c r="F6115" s="31" t="str">
        <x:v>FTPL-135</x:v>
      </x:c>
      <x:c r="G6115" s="31" t="str">
        <x:v>migrated_to_typed_template</x:v>
      </x:c>
    </x:row>
    <x:row r="6116">
      <x:c r="A6116" s="31" t="str">
        <x:v>PHR-6698</x:v>
      </x:c>
      <x:c r="B6116" s="31" t="str">
        <x:v>今晚一起刷牙好吗？</x:v>
      </x:c>
      <x:c r="C6116" s="31" t="str">
        <x:v>今晚一齊刷牙好唔好呀？</x:v>
      </x:c>
      <x:c r="D6116" s="31" t="str">
        <x:v>daily</x:v>
      </x:c>
      <x:c r="E6116" s="31" t="str">
        <x:v>plan</x:v>
      </x:c>
      <x:c r="F6116" s="31" t="str">
        <x:v>FTPL-141</x:v>
      </x:c>
      <x:c r="G6116" s="31" t="str">
        <x:v>migrated_to_typed_template</x:v>
      </x:c>
    </x:row>
    <x:row r="6117">
      <x:c r="A6117" s="31" t="str">
        <x:v>PHR-6699</x:v>
      </x:c>
      <x:c r="B6117" s="31" t="str">
        <x:v>经理喜欢开门。</x:v>
      </x:c>
      <x:c r="C6117" s="31" t="str">
        <x:v>經理鍾意開門。</x:v>
      </x:c>
      <x:c r="D6117" s="31" t="str">
        <x:v>daily</x:v>
      </x:c>
      <x:c r="E6117" s="31" t="str">
        <x:v>preference</x:v>
      </x:c>
      <x:c r="F6117" s="31" t="str">
        <x:v>FTPL-138</x:v>
      </x:c>
      <x:c r="G6117" s="31" t="str">
        <x:v>migrated_to_typed_template</x:v>
      </x:c>
    </x:row>
    <x:row r="6118">
      <x:c r="A6118" s="31" t="str">
        <x:v>PHR-6700</x:v>
      </x:c>
      <x:c r="B6118" s="31" t="str">
        <x:v>家人在楼上等我。</x:v>
      </x:c>
      <x:c r="C6118" s="31" t="str">
        <x:v>家人喺樓上等我。</x:v>
      </x:c>
      <x:c r="D6118" s="31" t="str">
        <x:v>daily</x:v>
      </x:c>
      <x:c r="E6118" s="31" t="str">
        <x:v>waiting</x:v>
      </x:c>
      <x:c r="F6118" s="31" t="str">
        <x:v>FTPL-143</x:v>
      </x:c>
      <x:c r="G6118" s="31" t="str">
        <x:v>migrated_to_typed_template</x:v>
      </x:c>
    </x:row>
    <x:row r="6119">
      <x:c r="A6119" s="31" t="str">
        <x:v>PHR-6701</x:v>
      </x:c>
      <x:c r="B6119" s="31" t="str">
        <x:v>家人不喜欢洗衣服。</x:v>
      </x:c>
      <x:c r="C6119" s="31" t="str">
        <x:v>家人唔鍾意洗衫。</x:v>
      </x:c>
      <x:c r="D6119" s="31" t="str">
        <x:v>daily</x:v>
      </x:c>
      <x:c r="E6119" s="31" t="str">
        <x:v>dislike</x:v>
      </x:c>
      <x:c r="F6119" s="31" t="str">
        <x:v>FTPL-139</x:v>
      </x:c>
      <x:c r="G6119" s="31" t="str">
        <x:v>migrated_to_typed_template</x:v>
      </x:c>
    </x:row>
    <x:row r="6120">
      <x:c r="A6120" s="31" t="str">
        <x:v>PHR-6702</x:v>
      </x:c>
      <x:c r="B6120" s="31" t="str">
        <x:v>我把钱包放在超市了。</x:v>
      </x:c>
      <x:c r="C6120" s="31" t="str">
        <x:v>我將銀包放咗喺超市。</x:v>
      </x:c>
      <x:c r="D6120" s="31" t="str">
        <x:v>daily</x:v>
      </x:c>
      <x:c r="E6120" s="31" t="str">
        <x:v>item_placed</x:v>
      </x:c>
      <x:c r="F6120" s="31" t="str">
        <x:v>FTPL-144</x:v>
      </x:c>
      <x:c r="G6120" s="31" t="str">
        <x:v>migrated_to_typed_template</x:v>
      </x:c>
    </x:row>
    <x:row r="6121">
      <x:c r="A6121" s="31" t="str">
        <x:v>PHR-6703</x:v>
      </x:c>
      <x:c r="B6121" s="31" t="str">
        <x:v>我想和家人在会议室见面。</x:v>
      </x:c>
      <x:c r="C6121" s="31" t="str">
        <x:v>我想同家人喺會議室見面。</x:v>
      </x:c>
      <x:c r="D6121" s="31" t="str">
        <x:v>daily</x:v>
      </x:c>
      <x:c r="E6121" s="31" t="str">
        <x:v>meet</x:v>
      </x:c>
      <x:c r="F6121" s="31" t="str">
        <x:v>FTPL-142</x:v>
      </x:c>
      <x:c r="G6121" s="31" t="str">
        <x:v>migrated_to_typed_template</x:v>
      </x:c>
    </x:row>
    <x:row r="6122">
      <x:c r="A6122" s="31" t="str">
        <x:v>PHR-6704</x:v>
      </x:c>
      <x:c r="B6122" s="31" t="str">
        <x:v>请把钱包拿到公司。</x:v>
      </x:c>
      <x:c r="C6122" s="31" t="str">
        <x:v>唔該將銀包攞去公司。</x:v>
      </x:c>
      <x:c r="D6122" s="31" t="str">
        <x:v>daily</x:v>
      </x:c>
      <x:c r="E6122" s="31" t="str">
        <x:v>move_item</x:v>
      </x:c>
      <x:c r="F6122" s="31" t="str">
        <x:v>FTPL-145</x:v>
      </x:c>
      <x:c r="G6122" s="31" t="str">
        <x:v>migrated_to_typed_template</x:v>
      </x:c>
    </x:row>
    <x:row r="6123">
      <x:c r="A6123" s="31" t="str">
        <x:v>PHR-6705</x:v>
      </x:c>
      <x:c r="B6123" s="31" t="str">
        <x:v>经理已经拍照了。</x:v>
      </x:c>
      <x:c r="C6123" s="31" t="str">
        <x:v>經理已經影咗相。</x:v>
      </x:c>
      <x:c r="D6123" s="31" t="str">
        <x:v>daily</x:v>
      </x:c>
      <x:c r="E6123" s="31" t="str">
        <x:v>person_completed</x:v>
      </x:c>
      <x:c r="F6123" s="31" t="str">
        <x:v>FTPL-136</x:v>
      </x:c>
      <x:c r="G6123" s="31" t="str">
        <x:v>migrated_to_typed_template</x:v>
      </x:c>
    </x:row>
    <x:row r="6124">
      <x:c r="A6124" s="31" t="str">
        <x:v>PHR-6706</x:v>
      </x:c>
      <x:c r="B6124" s="31" t="str">
        <x:v>经理还没有修理东西。</x:v>
      </x:c>
      <x:c r="C6124" s="31" t="str">
        <x:v>經理仲未整嘢。</x:v>
      </x:c>
      <x:c r="D6124" s="31" t="str">
        <x:v>daily</x:v>
      </x:c>
      <x:c r="E6124" s="31" t="str">
        <x:v>person_not_yet</x:v>
      </x:c>
      <x:c r="F6124" s="31" t="str">
        <x:v>FTPL-137</x:v>
      </x:c>
      <x:c r="G6124" s="31" t="str">
        <x:v>migrated_to_typed_template</x:v>
      </x:c>
    </x:row>
    <x:row r="6125">
      <x:c r="A6125" s="31" t="str">
        <x:v>PHR-6707</x:v>
      </x:c>
      <x:c r="B6125" s="31" t="str">
        <x:v>经理正在休息。</x:v>
      </x:c>
      <x:c r="C6125" s="31" t="str">
        <x:v>經理抖緊下。</x:v>
      </x:c>
      <x:c r="D6125" s="31" t="str">
        <x:v>daily</x:v>
      </x:c>
      <x:c r="E6125" s="31" t="str">
        <x:v>person_progressive</x:v>
      </x:c>
      <x:c r="F6125" s="31" t="str">
        <x:v>FTPL-135</x:v>
      </x:c>
      <x:c r="G6125" s="31" t="str">
        <x:v>migrated_to_typed_template</x:v>
      </x:c>
    </x:row>
    <x:row r="6126">
      <x:c r="A6126" s="31" t="str">
        <x:v>PHR-6708</x:v>
      </x:c>
      <x:c r="B6126" s="31" t="str">
        <x:v>今晚一起看电视好吗？</x:v>
      </x:c>
      <x:c r="C6126" s="31" t="str">
        <x:v>今晚一齊睇電視好唔好呀？</x:v>
      </x:c>
      <x:c r="D6126" s="31" t="str">
        <x:v>daily</x:v>
      </x:c>
      <x:c r="E6126" s="31" t="str">
        <x:v>plan</x:v>
      </x:c>
      <x:c r="F6126" s="31" t="str">
        <x:v>FTPL-141</x:v>
      </x:c>
      <x:c r="G6126" s="31" t="str">
        <x:v>migrated_to_typed_template</x:v>
      </x:c>
    </x:row>
    <x:row r="6127">
      <x:c r="A6127" s="31" t="str">
        <x:v>PHR-6709</x:v>
      </x:c>
      <x:c r="B6127" s="31" t="str">
        <x:v>家人喜欢喝水。</x:v>
      </x:c>
      <x:c r="C6127" s="31" t="str">
        <x:v>家人鍾意飲水。</x:v>
      </x:c>
      <x:c r="D6127" s="31" t="str">
        <x:v>daily</x:v>
      </x:c>
      <x:c r="E6127" s="31" t="str">
        <x:v>preference</x:v>
      </x:c>
      <x:c r="F6127" s="31" t="str">
        <x:v>FTPL-138</x:v>
      </x:c>
      <x:c r="G6127" s="31" t="str">
        <x:v>migrated_to_typed_template</x:v>
      </x:c>
    </x:row>
    <x:row r="6128">
      <x:c r="A6128" s="31" t="str">
        <x:v>PHR-6710</x:v>
      </x:c>
      <x:c r="B6128" s="31" t="str">
        <x:v>家人在停车场等我。</x:v>
      </x:c>
      <x:c r="C6128" s="31" t="str">
        <x:v>家人喺停車場等我。</x:v>
      </x:c>
      <x:c r="D6128" s="31" t="str">
        <x:v>daily</x:v>
      </x:c>
      <x:c r="E6128" s="31" t="str">
        <x:v>waiting</x:v>
      </x:c>
      <x:c r="F6128" s="31" t="str">
        <x:v>FTPL-143</x:v>
      </x:c>
      <x:c r="G6128" s="31" t="str">
        <x:v>migrated_to_typed_template</x:v>
      </x:c>
    </x:row>
    <x:row r="6129">
      <x:c r="A6129" s="31" t="str">
        <x:v>PHR-6711</x:v>
      </x:c>
      <x:c r="B6129" s="31" t="str">
        <x:v>家人不喜欢看电视。</x:v>
      </x:c>
      <x:c r="C6129" s="31" t="str">
        <x:v>家人唔鍾意睇電視。</x:v>
      </x:c>
      <x:c r="D6129" s="31" t="str">
        <x:v>daily</x:v>
      </x:c>
      <x:c r="E6129" s="31" t="str">
        <x:v>dislike</x:v>
      </x:c>
      <x:c r="F6129" s="31" t="str">
        <x:v>FTPL-139</x:v>
      </x:c>
      <x:c r="G6129" s="31" t="str">
        <x:v>migrated_to_typed_template</x:v>
      </x:c>
    </x:row>
    <x:row r="6130">
      <x:c r="A6130" s="31" t="str">
        <x:v>PHR-6712</x:v>
      </x:c>
      <x:c r="B6130" s="31" t="str">
        <x:v>我把钱包放在医院了。</x:v>
      </x:c>
      <x:c r="C6130" s="31" t="str">
        <x:v>我將銀包放咗喺醫院。</x:v>
      </x:c>
      <x:c r="D6130" s="31" t="str">
        <x:v>daily</x:v>
      </x:c>
      <x:c r="E6130" s="31" t="str">
        <x:v>item_placed</x:v>
      </x:c>
      <x:c r="F6130" s="31" t="str">
        <x:v>FTPL-144</x:v>
      </x:c>
      <x:c r="G6130" s="31" t="str">
        <x:v>migrated_to_typed_template</x:v>
      </x:c>
    </x:row>
    <x:row r="6131">
      <x:c r="A6131" s="31" t="str">
        <x:v>PHR-6713</x:v>
      </x:c>
      <x:c r="B6131" s="31" t="str">
        <x:v>我想和家人在教室见面。</x:v>
      </x:c>
      <x:c r="C6131" s="31" t="str">
        <x:v>我想同家人喺教室見面。</x:v>
      </x:c>
      <x:c r="D6131" s="31" t="str">
        <x:v>daily</x:v>
      </x:c>
      <x:c r="E6131" s="31" t="str">
        <x:v>meet</x:v>
      </x:c>
      <x:c r="F6131" s="31" t="str">
        <x:v>FTPL-142</x:v>
      </x:c>
      <x:c r="G6131" s="31" t="str">
        <x:v>migrated_to_typed_template</x:v>
      </x:c>
    </x:row>
    <x:row r="6132">
      <x:c r="A6132" s="31" t="str">
        <x:v>PHR-6714</x:v>
      </x:c>
      <x:c r="B6132" s="31" t="str">
        <x:v>请把钱包拿到学校。</x:v>
      </x:c>
      <x:c r="C6132" s="31" t="str">
        <x:v>唔該將銀包攞去學校。</x:v>
      </x:c>
      <x:c r="D6132" s="31" t="str">
        <x:v>daily</x:v>
      </x:c>
      <x:c r="E6132" s="31" t="str">
        <x:v>move_item</x:v>
      </x:c>
      <x:c r="F6132" s="31" t="str">
        <x:v>FTPL-145</x:v>
      </x:c>
      <x:c r="G6132" s="31" t="str">
        <x:v>migrated_to_typed_template</x:v>
      </x:c>
    </x:row>
    <x:row r="6133">
      <x:c r="A6133" s="31" t="str">
        <x:v>PHR-6715</x:v>
      </x:c>
      <x:c r="B6133" s="31" t="str">
        <x:v>经理已经遛狗了。</x:v>
      </x:c>
      <x:c r="C6133" s="31" t="str">
        <x:v>經理已經放咗狗。</x:v>
      </x:c>
      <x:c r="D6133" s="31" t="str">
        <x:v>daily</x:v>
      </x:c>
      <x:c r="E6133" s="31" t="str">
        <x:v>person_completed</x:v>
      </x:c>
      <x:c r="F6133" s="31" t="str">
        <x:v>FTPL-136</x:v>
      </x:c>
      <x:c r="G6133" s="31" t="str">
        <x:v>migrated_to_typed_template</x:v>
      </x:c>
    </x:row>
    <x:row r="6134">
      <x:c r="A6134" s="31" t="str">
        <x:v>PHR-6716</x:v>
      </x:c>
      <x:c r="B6134" s="31" t="str">
        <x:v>经理还没有关灯。</x:v>
      </x:c>
      <x:c r="C6134" s="31" t="str">
        <x:v>經理仲未熄燈。</x:v>
      </x:c>
      <x:c r="D6134" s="31" t="str">
        <x:v>daily</x:v>
      </x:c>
      <x:c r="E6134" s="31" t="str">
        <x:v>person_not_yet</x:v>
      </x:c>
      <x:c r="F6134" s="31" t="str">
        <x:v>FTPL-137</x:v>
      </x:c>
      <x:c r="G6134" s="31" t="str">
        <x:v>migrated_to_typed_template</x:v>
      </x:c>
    </x:row>
    <x:row r="6135">
      <x:c r="A6135" s="31" t="str">
        <x:v>PHR-6717</x:v>
      </x:c>
      <x:c r="B6135" s="31" t="str">
        <x:v>经理正在上网。</x:v>
      </x:c>
      <x:c r="C6135" s="31" t="str">
        <x:v>經理上緊網。</x:v>
      </x:c>
      <x:c r="D6135" s="31" t="str">
        <x:v>daily</x:v>
      </x:c>
      <x:c r="E6135" s="31" t="str">
        <x:v>person_progressive</x:v>
      </x:c>
      <x:c r="F6135" s="31" t="str">
        <x:v>FTPL-135</x:v>
      </x:c>
      <x:c r="G6135" s="31" t="str">
        <x:v>migrated_to_typed_template</x:v>
      </x:c>
    </x:row>
    <x:row r="6136">
      <x:c r="A6136" s="31" t="str">
        <x:v>PHR-6718</x:v>
      </x:c>
      <x:c r="B6136" s="31" t="str">
        <x:v>今晚一起散步好吗？</x:v>
      </x:c>
      <x:c r="C6136" s="31" t="str">
        <x:v>今晚一齊行下好唔好呀？</x:v>
      </x:c>
      <x:c r="D6136" s="31" t="str">
        <x:v>daily</x:v>
      </x:c>
      <x:c r="E6136" s="31" t="str">
        <x:v>plan</x:v>
      </x:c>
      <x:c r="F6136" s="31" t="str">
        <x:v>FTPL-141</x:v>
      </x:c>
      <x:c r="G6136" s="31" t="str">
        <x:v>migrated_to_typed_template</x:v>
      </x:c>
    </x:row>
    <x:row r="6137">
      <x:c r="A6137" s="31" t="str">
        <x:v>PHR-6719</x:v>
      </x:c>
      <x:c r="B6137" s="31" t="str">
        <x:v>家人喜欢换衣服。</x:v>
      </x:c>
      <x:c r="C6137" s="31" t="str">
        <x:v>家人鍾意換衫。</x:v>
      </x:c>
      <x:c r="D6137" s="31" t="str">
        <x:v>daily</x:v>
      </x:c>
      <x:c r="E6137" s="31" t="str">
        <x:v>preference</x:v>
      </x:c>
      <x:c r="F6137" s="31" t="str">
        <x:v>FTPL-138</x:v>
      </x:c>
      <x:c r="G6137" s="31" t="str">
        <x:v>migrated_to_typed_template</x:v>
      </x:c>
    </x:row>
    <x:row r="6138">
      <x:c r="A6138" s="31" t="str">
        <x:v>PHR-6720</x:v>
      </x:c>
      <x:c r="B6138" s="31" t="str">
        <x:v>家人在警察局等我。</x:v>
      </x:c>
      <x:c r="C6138" s="31" t="str">
        <x:v>家人喺警署等我。</x:v>
      </x:c>
      <x:c r="D6138" s="31" t="str">
        <x:v>daily</x:v>
      </x:c>
      <x:c r="E6138" s="31" t="str">
        <x:v>waiting</x:v>
      </x:c>
      <x:c r="F6138" s="31" t="str">
        <x:v>FTPL-143</x:v>
      </x:c>
      <x:c r="G6138" s="31" t="str">
        <x:v>migrated_to_typed_template</x:v>
      </x:c>
    </x:row>
    <x:row r="6139">
      <x:c r="A6139" s="31" t="str">
        <x:v>PHR-6721</x:v>
      </x:c>
      <x:c r="B6139" s="31" t="str">
        <x:v>家人不喜欢下班。</x:v>
      </x:c>
      <x:c r="C6139" s="31" t="str">
        <x:v>家人唔鍾意放工。</x:v>
      </x:c>
      <x:c r="D6139" s="31" t="str">
        <x:v>daily</x:v>
      </x:c>
      <x:c r="E6139" s="31" t="str">
        <x:v>dislike</x:v>
      </x:c>
      <x:c r="F6139" s="31" t="str">
        <x:v>FTPL-139</x:v>
      </x:c>
      <x:c r="G6139" s="31" t="str">
        <x:v>migrated_to_typed_template</x:v>
      </x:c>
    </x:row>
    <x:row r="6140">
      <x:c r="A6140" s="31" t="str">
        <x:v>PHR-6722</x:v>
      </x:c>
      <x:c r="B6140" s="31" t="str">
        <x:v>我把钱包放在银行了。</x:v>
      </x:c>
      <x:c r="C6140" s="31" t="str">
        <x:v>我將銀包放咗喺銀行。</x:v>
      </x:c>
      <x:c r="D6140" s="31" t="str">
        <x:v>daily</x:v>
      </x:c>
      <x:c r="E6140" s="31" t="str">
        <x:v>item_placed</x:v>
      </x:c>
      <x:c r="F6140" s="31" t="str">
        <x:v>FTPL-144</x:v>
      </x:c>
      <x:c r="G6140" s="31" t="str">
        <x:v>migrated_to_typed_template</x:v>
      </x:c>
    </x:row>
    <x:row r="6141">
      <x:c r="A6141" s="31" t="str">
        <x:v>PHR-6723</x:v>
      </x:c>
      <x:c r="B6141" s="31" t="str">
        <x:v>我想和家人在楼下见面。</x:v>
      </x:c>
      <x:c r="C6141" s="31" t="str">
        <x:v>我想同家人喺樓下見面。</x:v>
      </x:c>
      <x:c r="D6141" s="31" t="str">
        <x:v>daily</x:v>
      </x:c>
      <x:c r="E6141" s="31" t="str">
        <x:v>meet</x:v>
      </x:c>
      <x:c r="F6141" s="31" t="str">
        <x:v>FTPL-142</x:v>
      </x:c>
      <x:c r="G6141" s="31" t="str">
        <x:v>migrated_to_typed_template</x:v>
      </x:c>
    </x:row>
    <x:row r="6142">
      <x:c r="A6142" s="31" t="str">
        <x:v>PHR-6724</x:v>
      </x:c>
      <x:c r="B6142" s="31" t="str">
        <x:v>请把钱包拿到楼下。</x:v>
      </x:c>
      <x:c r="C6142" s="31" t="str">
        <x:v>唔該將銀包攞去樓下。</x:v>
      </x:c>
      <x:c r="D6142" s="31" t="str">
        <x:v>daily</x:v>
      </x:c>
      <x:c r="E6142" s="31" t="str">
        <x:v>move_item</x:v>
      </x:c>
      <x:c r="F6142" s="31" t="str">
        <x:v>FTPL-145</x:v>
      </x:c>
      <x:c r="G6142" s="31" t="str">
        <x:v>migrated_to_typed_template</x:v>
      </x:c>
    </x:row>
    <x:row r="6143">
      <x:c r="A6143" s="31" t="str">
        <x:v>PHR-6725</x:v>
      </x:c>
      <x:c r="B6143" s="31" t="str">
        <x:v>经理已经关门了。</x:v>
      </x:c>
      <x:c r="C6143" s="31" t="str">
        <x:v>經理已經閂咗門。</x:v>
      </x:c>
      <x:c r="D6143" s="31" t="str">
        <x:v>daily</x:v>
      </x:c>
      <x:c r="E6143" s="31" t="str">
        <x:v>person_completed</x:v>
      </x:c>
      <x:c r="F6143" s="31" t="str">
        <x:v>FTPL-136</x:v>
      </x:c>
      <x:c r="G6143" s="31" t="str">
        <x:v>migrated_to_typed_template</x:v>
      </x:c>
    </x:row>
    <x:row r="6144">
      <x:c r="A6144" s="31" t="str">
        <x:v>PHR-6726</x:v>
      </x:c>
      <x:c r="B6144" s="31" t="str">
        <x:v>家人还没有洗澡。</x:v>
      </x:c>
      <x:c r="C6144" s="31" t="str">
        <x:v>家人仲未沖涼。</x:v>
      </x:c>
      <x:c r="D6144" s="31" t="str">
        <x:v>daily</x:v>
      </x:c>
      <x:c r="E6144" s="31" t="str">
        <x:v>person_not_yet</x:v>
      </x:c>
      <x:c r="F6144" s="31" t="str">
        <x:v>FTPL-137</x:v>
      </x:c>
      <x:c r="G6144" s="31" t="str">
        <x:v>migrated_to_typed_template</x:v>
      </x:c>
    </x:row>
    <x:row r="6145">
      <x:c r="A6145" s="31" t="str">
        <x:v>PHR-6727</x:v>
      </x:c>
      <x:c r="B6145" s="31" t="str">
        <x:v>经理正在照顾孩子。</x:v>
      </x:c>
      <x:c r="C6145" s="31" t="str">
        <x:v>經理湊緊小朋友。</x:v>
      </x:c>
      <x:c r="D6145" s="31" t="str">
        <x:v>daily</x:v>
      </x:c>
      <x:c r="E6145" s="31" t="str">
        <x:v>person_progressive</x:v>
      </x:c>
      <x:c r="F6145" s="31" t="str">
        <x:v>FTPL-135</x:v>
      </x:c>
      <x:c r="G6145" s="31" t="str">
        <x:v>migrated_to_typed_template</x:v>
      </x:c>
    </x:row>
    <x:row r="6146">
      <x:c r="A6146" s="31" t="str">
        <x:v>PHR-6728</x:v>
      </x:c>
      <x:c r="B6146" s="31" t="str">
        <x:v>今晚一起购物好吗？</x:v>
      </x:c>
      <x:c r="C6146" s="31" t="str">
        <x:v>今晚一齊行街好唔好呀？</x:v>
      </x:c>
      <x:c r="D6146" s="31" t="str">
        <x:v>daily</x:v>
      </x:c>
      <x:c r="E6146" s="31" t="str">
        <x:v>plan</x:v>
      </x:c>
      <x:c r="F6146" s="31" t="str">
        <x:v>FTPL-141</x:v>
      </x:c>
      <x:c r="G6146" s="31" t="str">
        <x:v>migrated_to_typed_template</x:v>
      </x:c>
    </x:row>
    <x:row r="6147">
      <x:c r="A6147" s="31" t="str">
        <x:v>PHR-6729</x:v>
      </x:c>
      <x:c r="B6147" s="31" t="str">
        <x:v>家人喜欢看电影。</x:v>
      </x:c>
      <x:c r="C6147" s="31" t="str">
        <x:v>家人鍾意睇戲。</x:v>
      </x:c>
      <x:c r="D6147" s="31" t="str">
        <x:v>daily</x:v>
      </x:c>
      <x:c r="E6147" s="31" t="str">
        <x:v>preference</x:v>
      </x:c>
      <x:c r="F6147" s="31" t="str">
        <x:v>FTPL-138</x:v>
      </x:c>
      <x:c r="G6147" s="31" t="str">
        <x:v>migrated_to_typed_template</x:v>
      </x:c>
    </x:row>
    <x:row r="6148">
      <x:c r="A6148" s="31" t="str">
        <x:v>PHR-6730</x:v>
      </x:c>
      <x:c r="B6148" s="31" t="str">
        <x:v>家人在市中心等我。</x:v>
      </x:c>
      <x:c r="C6148" s="31" t="str">
        <x:v>家人喺市中心等我。</x:v>
      </x:c>
      <x:c r="D6148" s="31" t="str">
        <x:v>daily</x:v>
      </x:c>
      <x:c r="E6148" s="31" t="str">
        <x:v>waiting</x:v>
      </x:c>
      <x:c r="F6148" s="31" t="str">
        <x:v>FTPL-143</x:v>
      </x:c>
      <x:c r="G6148" s="31" t="str">
        <x:v>migrated_to_typed_template</x:v>
      </x:c>
    </x:row>
    <x:row r="6149">
      <x:c r="A6149" s="31" t="str">
        <x:v>PHR-6731</x:v>
      </x:c>
      <x:c r="B6149" s="31" t="str">
        <x:v>家人不喜欢运动。</x:v>
      </x:c>
      <x:c r="C6149" s="31" t="str">
        <x:v>家人唔鍾意做運動。</x:v>
      </x:c>
      <x:c r="D6149" s="31" t="str">
        <x:v>daily</x:v>
      </x:c>
      <x:c r="E6149" s="31" t="str">
        <x:v>dislike</x:v>
      </x:c>
      <x:c r="F6149" s="31" t="str">
        <x:v>FTPL-139</x:v>
      </x:c>
      <x:c r="G6149" s="31" t="str">
        <x:v>migrated_to_typed_template</x:v>
      </x:c>
    </x:row>
    <x:row r="6150">
      <x:c r="A6150" s="31" t="str">
        <x:v>PHR-6732</x:v>
      </x:c>
      <x:c r="B6150" s="31" t="str">
        <x:v>我把钱包放在会议室了。</x:v>
      </x:c>
      <x:c r="C6150" s="31" t="str">
        <x:v>我將銀包放咗喺會議室。</x:v>
      </x:c>
      <x:c r="D6150" s="31" t="str">
        <x:v>daily</x:v>
      </x:c>
      <x:c r="E6150" s="31" t="str">
        <x:v>item_placed</x:v>
      </x:c>
      <x:c r="F6150" s="31" t="str">
        <x:v>FTPL-144</x:v>
      </x:c>
      <x:c r="G6150" s="31" t="str">
        <x:v>migrated_to_typed_template</x:v>
      </x:c>
    </x:row>
    <x:row r="6151">
      <x:c r="A6151" s="31" t="str">
        <x:v>PHR-6733</x:v>
      </x:c>
      <x:c r="B6151" s="31" t="str">
        <x:v>我想和家人在门口见面。</x:v>
      </x:c>
      <x:c r="C6151" s="31" t="str">
        <x:v>我想同家人喺門口見面。</x:v>
      </x:c>
      <x:c r="D6151" s="31" t="str">
        <x:v>daily</x:v>
      </x:c>
      <x:c r="E6151" s="31" t="str">
        <x:v>meet</x:v>
      </x:c>
      <x:c r="F6151" s="31" t="str">
        <x:v>FTPL-142</x:v>
      </x:c>
      <x:c r="G6151" s="31" t="str">
        <x:v>migrated_to_typed_template</x:v>
      </x:c>
    </x:row>
    <x:row r="6152">
      <x:c r="A6152" s="31" t="str">
        <x:v>PHR-6734</x:v>
      </x:c>
      <x:c r="B6152" s="31" t="str">
        <x:v>请把钱包拿到停车场。</x:v>
      </x:c>
      <x:c r="C6152" s="31" t="str">
        <x:v>唔該將銀包攞去停車場。</x:v>
      </x:c>
      <x:c r="D6152" s="31" t="str">
        <x:v>daily</x:v>
      </x:c>
      <x:c r="E6152" s="31" t="str">
        <x:v>move_item</x:v>
      </x:c>
      <x:c r="F6152" s="31" t="str">
        <x:v>FTPL-145</x:v>
      </x:c>
      <x:c r="G6152" s="31" t="str">
        <x:v>migrated_to_typed_template</x:v>
      </x:c>
    </x:row>
    <x:row r="6153">
      <x:c r="A6153" s="31" t="str">
        <x:v>PHR-6735</x:v>
      </x:c>
      <x:c r="B6153" s="31" t="str">
        <x:v>家人已经睡觉了。</x:v>
      </x:c>
      <x:c r="C6153" s="31" t="str">
        <x:v>家人已經瞓咗覺。</x:v>
      </x:c>
      <x:c r="D6153" s="31" t="str">
        <x:v>daily</x:v>
      </x:c>
      <x:c r="E6153" s="31" t="str">
        <x:v>person_completed</x:v>
      </x:c>
      <x:c r="F6153" s="31" t="str">
        <x:v>FTPL-136</x:v>
      </x:c>
      <x:c r="G6153" s="31" t="str">
        <x:v>migrated_to_typed_template</x:v>
      </x:c>
    </x:row>
    <x:row r="6154">
      <x:c r="A6154" s="31" t="str">
        <x:v>PHR-6736</x:v>
      </x:c>
      <x:c r="B6154" s="31" t="str">
        <x:v>家人还没有打扫房间。</x:v>
      </x:c>
      <x:c r="C6154" s="31" t="str">
        <x:v>家人仲未執房。</x:v>
      </x:c>
      <x:c r="D6154" s="31" t="str">
        <x:v>daily</x:v>
      </x:c>
      <x:c r="E6154" s="31" t="str">
        <x:v>person_not_yet</x:v>
      </x:c>
      <x:c r="F6154" s="31" t="str">
        <x:v>FTPL-137</x:v>
      </x:c>
      <x:c r="G6154" s="31" t="str">
        <x:v>migrated_to_typed_template</x:v>
      </x:c>
    </x:row>
    <x:row r="6155">
      <x:c r="A6155" s="31" t="str">
        <x:v>PHR-6737</x:v>
      </x:c>
      <x:c r="B6155" s="31" t="str">
        <x:v>经理正在搬东西。</x:v>
      </x:c>
      <x:c r="C6155" s="31" t="str">
        <x:v>經理搬緊嘢。</x:v>
      </x:c>
      <x:c r="D6155" s="31" t="str">
        <x:v>daily</x:v>
      </x:c>
      <x:c r="E6155" s="31" t="str">
        <x:v>person_progressive</x:v>
      </x:c>
      <x:c r="F6155" s="31" t="str">
        <x:v>FTPL-135</x:v>
      </x:c>
      <x:c r="G6155" s="31" t="str">
        <x:v>migrated_to_typed_template</x:v>
      </x:c>
    </x:row>
    <x:row r="6156">
      <x:c r="A6156" s="31" t="str">
        <x:v>PHR-6738</x:v>
      </x:c>
      <x:c r="B6156" s="31" t="str">
        <x:v>今晚一起拍照好吗？</x:v>
      </x:c>
      <x:c r="C6156" s="31" t="str">
        <x:v>今晚一齊影相好唔好呀？</x:v>
      </x:c>
      <x:c r="D6156" s="31" t="str">
        <x:v>daily</x:v>
      </x:c>
      <x:c r="E6156" s="31" t="str">
        <x:v>plan</x:v>
      </x:c>
      <x:c r="F6156" s="31" t="str">
        <x:v>FTPL-141</x:v>
      </x:c>
      <x:c r="G6156" s="31" t="str">
        <x:v>migrated_to_typed_template</x:v>
      </x:c>
    </x:row>
    <x:row r="6157">
      <x:c r="A6157" s="31" t="str">
        <x:v>PHR-6739</x:v>
      </x:c>
      <x:c r="B6157" s="31" t="str">
        <x:v>家人喜欢学习。</x:v>
      </x:c>
      <x:c r="C6157" s="31" t="str">
        <x:v>家人鍾意溫書。</x:v>
      </x:c>
      <x:c r="D6157" s="31" t="str">
        <x:v>daily</x:v>
      </x:c>
      <x:c r="E6157" s="31" t="str">
        <x:v>preference</x:v>
      </x:c>
      <x:c r="F6157" s="31" t="str">
        <x:v>FTPL-138</x:v>
      </x:c>
      <x:c r="G6157" s="31" t="str">
        <x:v>migrated_to_typed_template</x:v>
      </x:c>
    </x:row>
    <x:row r="6158">
      <x:c r="A6158" s="31" t="str">
        <x:v>PHR-6740</x:v>
      </x:c>
      <x:c r="B6158" s="31" t="str">
        <x:v>他在餐厅等我。</x:v>
      </x:c>
      <x:c r="C6158" s="31" t="str">
        <x:v>佢喺餐廳等我。</x:v>
      </x:c>
      <x:c r="D6158" s="31" t="str">
        <x:v>daily</x:v>
      </x:c>
      <x:c r="E6158" s="31" t="str">
        <x:v>waiting</x:v>
      </x:c>
      <x:c r="F6158" s="31" t="str">
        <x:v>FTPL-143</x:v>
      </x:c>
      <x:c r="G6158" s="31" t="str">
        <x:v>migrated_to_typed_template</x:v>
      </x:c>
    </x:row>
    <x:row r="6159">
      <x:c r="A6159" s="31" t="str">
        <x:v>PHR-6741</x:v>
      </x:c>
      <x:c r="B6159" s="31" t="str">
        <x:v>家人不喜欢打车。</x:v>
      </x:c>
      <x:c r="C6159" s="31" t="str">
        <x:v>家人唔鍾意搭的士。</x:v>
      </x:c>
      <x:c r="D6159" s="31" t="str">
        <x:v>daily</x:v>
      </x:c>
      <x:c r="E6159" s="31" t="str">
        <x:v>dislike</x:v>
      </x:c>
      <x:c r="F6159" s="31" t="str">
        <x:v>FTPL-139</x:v>
      </x:c>
      <x:c r="G6159" s="31" t="str">
        <x:v>migrated_to_typed_template</x:v>
      </x:c>
    </x:row>
    <x:row r="6160">
      <x:c r="A6160" s="31" t="str">
        <x:v>PHR-6742</x:v>
      </x:c>
      <x:c r="B6160" s="31" t="str">
        <x:v>我把钱包放在家里了。</x:v>
      </x:c>
      <x:c r="C6160" s="31" t="str">
        <x:v>我將銀包放咗喺屋企。</x:v>
      </x:c>
      <x:c r="D6160" s="31" t="str">
        <x:v>daily</x:v>
      </x:c>
      <x:c r="E6160" s="31" t="str">
        <x:v>item_placed</x:v>
      </x:c>
      <x:c r="F6160" s="31" t="str">
        <x:v>FTPL-144</x:v>
      </x:c>
      <x:c r="G6160" s="31" t="str">
        <x:v>migrated_to_typed_template</x:v>
      </x:c>
    </x:row>
    <x:row r="6161">
      <x:c r="A6161" s="31" t="str">
        <x:v>PHR-6743</x:v>
      </x:c>
      <x:c r="B6161" s="31" t="str">
        <x:v>我想和家人在服务台见面。</x:v>
      </x:c>
      <x:c r="C6161" s="31" t="str">
        <x:v>我想同家人喺服務台見面。</x:v>
      </x:c>
      <x:c r="D6161" s="31" t="str">
        <x:v>daily</x:v>
      </x:c>
      <x:c r="E6161" s="31" t="str">
        <x:v>meet</x:v>
      </x:c>
      <x:c r="F6161" s="31" t="str">
        <x:v>FTPL-142</x:v>
      </x:c>
      <x:c r="G6161" s="31" t="str">
        <x:v>migrated_to_typed_template</x:v>
      </x:c>
    </x:row>
    <x:row r="6162">
      <x:c r="A6162" s="31" t="str">
        <x:v>PHR-6744</x:v>
      </x:c>
      <x:c r="B6162" s="31" t="str">
        <x:v>请把钱包拿到海边。</x:v>
      </x:c>
      <x:c r="C6162" s="31" t="str">
        <x:v>唔該將銀包攞去海邊。</x:v>
      </x:c>
      <x:c r="D6162" s="31" t="str">
        <x:v>daily</x:v>
      </x:c>
      <x:c r="E6162" s="31" t="str">
        <x:v>move_item</x:v>
      </x:c>
      <x:c r="F6162" s="31" t="str">
        <x:v>FTPL-145</x:v>
      </x:c>
      <x:c r="G6162" s="31" t="str">
        <x:v>migrated_to_typed_template</x:v>
      </x:c>
    </x:row>
    <x:row r="6163">
      <x:c r="A6163" s="31" t="str">
        <x:v>PHR-6745</x:v>
      </x:c>
      <x:c r="B6163" s="31" t="str">
        <x:v>家人已经做饭了。</x:v>
      </x:c>
      <x:c r="C6163" s="31" t="str">
        <x:v>家人已經煮咗飯。</x:v>
      </x:c>
      <x:c r="D6163" s="31" t="str">
        <x:v>daily</x:v>
      </x:c>
      <x:c r="E6163" s="31" t="str">
        <x:v>person_completed</x:v>
      </x:c>
      <x:c r="F6163" s="31" t="str">
        <x:v>FTPL-136</x:v>
      </x:c>
      <x:c r="G6163" s="31" t="str">
        <x:v>migrated_to_typed_template</x:v>
      </x:c>
    </x:row>
    <x:row r="6164">
      <x:c r="A6164" s="31" t="str">
        <x:v>PHR-6746</x:v>
      </x:c>
      <x:c r="B6164" s="31" t="str">
        <x:v>家人还没有玩游戏。</x:v>
      </x:c>
      <x:c r="C6164" s="31" t="str">
        <x:v>家人仲未打機。</x:v>
      </x:c>
      <x:c r="D6164" s="31" t="str">
        <x:v>daily</x:v>
      </x:c>
      <x:c r="E6164" s="31" t="str">
        <x:v>person_not_yet</x:v>
      </x:c>
      <x:c r="F6164" s="31" t="str">
        <x:v>FTPL-137</x:v>
      </x:c>
      <x:c r="G6164" s="31" t="str">
        <x:v>migrated_to_typed_template</x:v>
      </x:c>
    </x:row>
    <x:row r="6165">
      <x:c r="A6165" s="31" t="str">
        <x:v>PHR-6747</x:v>
      </x:c>
      <x:c r="B6165" s="31" t="str">
        <x:v>家人正在吃饭。</x:v>
      </x:c>
      <x:c r="C6165" s="31" t="str">
        <x:v>家人食緊飯。</x:v>
      </x:c>
      <x:c r="D6165" s="31" t="str">
        <x:v>daily</x:v>
      </x:c>
      <x:c r="E6165" s="31" t="str">
        <x:v>person_progressive</x:v>
      </x:c>
      <x:c r="F6165" s="31" t="str">
        <x:v>FTPL-135</x:v>
      </x:c>
      <x:c r="G6165" s="31" t="str">
        <x:v>migrated_to_typed_template</x:v>
      </x:c>
    </x:row>
    <x:row r="6166">
      <x:c r="A6166" s="31" t="str">
        <x:v>PHR-6748</x:v>
      </x:c>
      <x:c r="B6166" s="31" t="str">
        <x:v>今晚一起搬东西好吗？</x:v>
      </x:c>
      <x:c r="C6166" s="31" t="str">
        <x:v>今晚一齊搬嘢好唔好呀？</x:v>
      </x:c>
      <x:c r="D6166" s="31" t="str">
        <x:v>daily</x:v>
      </x:c>
      <x:c r="E6166" s="31" t="str">
        <x:v>plan</x:v>
      </x:c>
      <x:c r="F6166" s="31" t="str">
        <x:v>FTPL-141</x:v>
      </x:c>
      <x:c r="G6166" s="31" t="str">
        <x:v>migrated_to_typed_template</x:v>
      </x:c>
    </x:row>
    <x:row r="6167">
      <x:c r="A6167" s="31" t="str">
        <x:v>PHR-6749</x:v>
      </x:c>
      <x:c r="B6167" s="31" t="str">
        <x:v>家人喜欢散步。</x:v>
      </x:c>
      <x:c r="C6167" s="31" t="str">
        <x:v>家人鍾意行下。</x:v>
      </x:c>
      <x:c r="D6167" s="31" t="str">
        <x:v>daily</x:v>
      </x:c>
      <x:c r="E6167" s="31" t="str">
        <x:v>preference</x:v>
      </x:c>
      <x:c r="F6167" s="31" t="str">
        <x:v>FTPL-138</x:v>
      </x:c>
      <x:c r="G6167" s="31" t="str">
        <x:v>migrated_to_typed_template</x:v>
      </x:c>
    </x:row>
    <x:row r="6168">
      <x:c r="A6168" s="31" t="str">
        <x:v>PHR-6750</x:v>
      </x:c>
      <x:c r="B6168" s="31" t="str">
        <x:v>他在超市等我。</x:v>
      </x:c>
      <x:c r="C6168" s="31" t="str">
        <x:v>佢喺超市等我。</x:v>
      </x:c>
      <x:c r="D6168" s="31" t="str">
        <x:v>daily</x:v>
      </x:c>
      <x:c r="E6168" s="31" t="str">
        <x:v>waiting</x:v>
      </x:c>
      <x:c r="F6168" s="31" t="str">
        <x:v>FTPL-143</x:v>
      </x:c>
      <x:c r="G6168" s="31" t="str">
        <x:v>migrated_to_typed_template</x:v>
      </x:c>
    </x:row>
    <x:row r="6169">
      <x:c r="A6169" s="31" t="str">
        <x:v>PHR-6751</x:v>
      </x:c>
      <x:c r="B6169" s="31" t="str">
        <x:v>家人不喜欢收拾行李。</x:v>
      </x:c>
      <x:c r="C6169" s="31" t="str">
        <x:v>家人唔鍾意執行李。</x:v>
      </x:c>
      <x:c r="D6169" s="31" t="str">
        <x:v>daily</x:v>
      </x:c>
      <x:c r="E6169" s="31" t="str">
        <x:v>dislike</x:v>
      </x:c>
      <x:c r="F6169" s="31" t="str">
        <x:v>FTPL-139</x:v>
      </x:c>
      <x:c r="G6169" s="31" t="str">
        <x:v>migrated_to_typed_template</x:v>
      </x:c>
    </x:row>
    <x:row r="6170">
      <x:c r="A6170" s="31" t="str">
        <x:v>PHR-6752</x:v>
      </x:c>
      <x:c r="B6170" s="31" t="str">
        <x:v>我把钱包放在门口了。</x:v>
      </x:c>
      <x:c r="C6170" s="31" t="str">
        <x:v>我將銀包放咗喺門口。</x:v>
      </x:c>
      <x:c r="D6170" s="31" t="str">
        <x:v>daily</x:v>
      </x:c>
      <x:c r="E6170" s="31" t="str">
        <x:v>item_placed</x:v>
      </x:c>
      <x:c r="F6170" s="31" t="str">
        <x:v>FTPL-144</x:v>
      </x:c>
      <x:c r="G6170" s="31" t="str">
        <x:v>migrated_to_typed_template</x:v>
      </x:c>
    </x:row>
    <x:row r="6171">
      <x:c r="A6171" s="31" t="str">
        <x:v>PHR-6753</x:v>
      </x:c>
      <x:c r="B6171" s="31" t="str">
        <x:v>我想和家人在海边见面。</x:v>
      </x:c>
      <x:c r="C6171" s="31" t="str">
        <x:v>我想同家人喺海邊見面。</x:v>
      </x:c>
      <x:c r="D6171" s="31" t="str">
        <x:v>daily</x:v>
      </x:c>
      <x:c r="E6171" s="31" t="str">
        <x:v>meet</x:v>
      </x:c>
      <x:c r="F6171" s="31" t="str">
        <x:v>FTPL-142</x:v>
      </x:c>
      <x:c r="G6171" s="31" t="str">
        <x:v>migrated_to_typed_template</x:v>
      </x:c>
    </x:row>
    <x:row r="6172">
      <x:c r="A6172" s="31" t="str">
        <x:v>PHR-6754</x:v>
      </x:c>
      <x:c r="B6172" s="31" t="str">
        <x:v>请把钥匙拿到餐厅。</x:v>
      </x:c>
      <x:c r="C6172" s="31" t="str">
        <x:v>唔該將鎖匙攞去餐廳。</x:v>
      </x:c>
      <x:c r="D6172" s="31" t="str">
        <x:v>daily</x:v>
      </x:c>
      <x:c r="E6172" s="31" t="str">
        <x:v>move_item</x:v>
      </x:c>
      <x:c r="F6172" s="31" t="str">
        <x:v>FTPL-145</x:v>
      </x:c>
      <x:c r="G6172" s="31" t="str">
        <x:v>migrated_to_typed_template</x:v>
      </x:c>
    </x:row>
    <x:row r="6173">
      <x:c r="A6173" s="31" t="str">
        <x:v>PHR-6755</x:v>
      </x:c>
      <x:c r="B6173" s="31" t="str">
        <x:v>家人已经听音乐了。</x:v>
      </x:c>
      <x:c r="C6173" s="31" t="str">
        <x:v>家人已經聽咗歌。</x:v>
      </x:c>
      <x:c r="D6173" s="31" t="str">
        <x:v>daily</x:v>
      </x:c>
      <x:c r="E6173" s="31" t="str">
        <x:v>person_completed</x:v>
      </x:c>
      <x:c r="F6173" s="31" t="str">
        <x:v>FTPL-136</x:v>
      </x:c>
      <x:c r="G6173" s="31" t="str">
        <x:v>migrated_to_typed_template</x:v>
      </x:c>
    </x:row>
    <x:row r="6174">
      <x:c r="A6174" s="31" t="str">
        <x:v>PHR-6756</x:v>
      </x:c>
      <x:c r="B6174" s="31" t="str">
        <x:v>家人还没有回家。</x:v>
      </x:c>
      <x:c r="C6174" s="31" t="str">
        <x:v>家人仲未返屋企。</x:v>
      </x:c>
      <x:c r="D6174" s="31" t="str">
        <x:v>daily</x:v>
      </x:c>
      <x:c r="E6174" s="31" t="str">
        <x:v>person_not_yet</x:v>
      </x:c>
      <x:c r="F6174" s="31" t="str">
        <x:v>FTPL-137</x:v>
      </x:c>
      <x:c r="G6174" s="31" t="str">
        <x:v>migrated_to_typed_template</x:v>
      </x:c>
    </x:row>
    <x:row r="6175">
      <x:c r="A6175" s="31" t="str">
        <x:v>PHR-6757</x:v>
      </x:c>
      <x:c r="B6175" s="31" t="str">
        <x:v>家人正在刷牙。</x:v>
      </x:c>
      <x:c r="C6175" s="31" t="str">
        <x:v>家人刷緊牙。</x:v>
      </x:c>
      <x:c r="D6175" s="31" t="str">
        <x:v>daily</x:v>
      </x:c>
      <x:c r="E6175" s="31" t="str">
        <x:v>person_progressive</x:v>
      </x:c>
      <x:c r="F6175" s="31" t="str">
        <x:v>FTPL-135</x:v>
      </x:c>
      <x:c r="G6175" s="31" t="str">
        <x:v>migrated_to_typed_template</x:v>
      </x:c>
    </x:row>
    <x:row r="6176">
      <x:c r="A6176" s="31" t="str">
        <x:v>PHR-6758</x:v>
      </x:c>
      <x:c r="B6176" s="31" t="str">
        <x:v>明早一起起床好吗？</x:v>
      </x:c>
      <x:c r="C6176" s="31" t="str">
        <x:v>聽朝一齊起身好唔好呀？</x:v>
      </x:c>
      <x:c r="D6176" s="31" t="str">
        <x:v>daily</x:v>
      </x:c>
      <x:c r="E6176" s="31" t="str">
        <x:v>plan</x:v>
      </x:c>
      <x:c r="F6176" s="31" t="str">
        <x:v>FTPL-141</x:v>
      </x:c>
      <x:c r="G6176" s="31" t="str">
        <x:v>migrated_to_typed_template</x:v>
      </x:c>
    </x:row>
    <x:row r="6177">
      <x:c r="A6177" s="31" t="str">
        <x:v>PHR-6759</x:v>
      </x:c>
      <x:c r="B6177" s="31" t="str">
        <x:v>家人喜欢坐地铁。</x:v>
      </x:c>
      <x:c r="C6177" s="31" t="str">
        <x:v>家人鍾意搭港鐵。</x:v>
      </x:c>
      <x:c r="D6177" s="31" t="str">
        <x:v>daily</x:v>
      </x:c>
      <x:c r="E6177" s="31" t="str">
        <x:v>preference</x:v>
      </x:c>
      <x:c r="F6177" s="31" t="str">
        <x:v>FTPL-138</x:v>
      </x:c>
      <x:c r="G6177" s="31" t="str">
        <x:v>migrated_to_typed_template</x:v>
      </x:c>
    </x:row>
    <x:row r="6178">
      <x:c r="A6178" s="31" t="str">
        <x:v>PHR-6760</x:v>
      </x:c>
      <x:c r="B6178" s="31" t="str">
        <x:v>他在洗手间等我。</x:v>
      </x:c>
      <x:c r="C6178" s="31" t="str">
        <x:v>佢喺洗手間等我。</x:v>
      </x:c>
      <x:c r="D6178" s="31" t="str">
        <x:v>daily</x:v>
      </x:c>
      <x:c r="E6178" s="31" t="str">
        <x:v>waiting</x:v>
      </x:c>
      <x:c r="F6178" s="31" t="str">
        <x:v>FTPL-143</x:v>
      </x:c>
      <x:c r="G6178" s="31" t="str">
        <x:v>migrated_to_typed_template</x:v>
      </x:c>
    </x:row>
    <x:row r="6179">
      <x:c r="A6179" s="31" t="str">
        <x:v>PHR-6761</x:v>
      </x:c>
      <x:c r="B6179" s="31" t="str">
        <x:v>家人不喜欢录像。</x:v>
      </x:c>
      <x:c r="C6179" s="31" t="str">
        <x:v>家人唔鍾意拍片。</x:v>
      </x:c>
      <x:c r="D6179" s="31" t="str">
        <x:v>daily</x:v>
      </x:c>
      <x:c r="E6179" s="31" t="str">
        <x:v>dislike</x:v>
      </x:c>
      <x:c r="F6179" s="31" t="str">
        <x:v>FTPL-139</x:v>
      </x:c>
      <x:c r="G6179" s="31" t="str">
        <x:v>migrated_to_typed_template</x:v>
      </x:c>
    </x:row>
    <x:row r="6180">
      <x:c r="A6180" s="31" t="str">
        <x:v>PHR-6762</x:v>
      </x:c>
      <x:c r="B6180" s="31" t="str">
        <x:v>我把钱包放在警察局了。</x:v>
      </x:c>
      <x:c r="C6180" s="31" t="str">
        <x:v>我將銀包放咗喺警署。</x:v>
      </x:c>
      <x:c r="D6180" s="31" t="str">
        <x:v>daily</x:v>
      </x:c>
      <x:c r="E6180" s="31" t="str">
        <x:v>item_placed</x:v>
      </x:c>
      <x:c r="F6180" s="31" t="str">
        <x:v>FTPL-144</x:v>
      </x:c>
      <x:c r="G6180" s="31" t="str">
        <x:v>migrated_to_typed_template</x:v>
      </x:c>
    </x:row>
    <x:row r="6181">
      <x:c r="A6181" s="31" t="str">
        <x:v>PHR-6763</x:v>
      </x:c>
      <x:c r="B6181" s="31" t="str">
        <x:v>我想和他在酒店见面。</x:v>
      </x:c>
      <x:c r="C6181" s="31" t="str">
        <x:v>我想同佢喺酒店見面。</x:v>
      </x:c>
      <x:c r="D6181" s="31" t="str">
        <x:v>daily</x:v>
      </x:c>
      <x:c r="E6181" s="31" t="str">
        <x:v>meet</x:v>
      </x:c>
      <x:c r="F6181" s="31" t="str">
        <x:v>FTPL-142</x:v>
      </x:c>
      <x:c r="G6181" s="31" t="str">
        <x:v>migrated_to_typed_template</x:v>
      </x:c>
    </x:row>
    <x:row r="6182">
      <x:c r="A6182" s="31" t="str">
        <x:v>PHR-6764</x:v>
      </x:c>
      <x:c r="B6182" s="31" t="str">
        <x:v>请把钥匙拿到便利店。</x:v>
      </x:c>
      <x:c r="C6182" s="31" t="str">
        <x:v>唔該將鎖匙攞去便利店。</x:v>
      </x:c>
      <x:c r="D6182" s="31" t="str">
        <x:v>daily</x:v>
      </x:c>
      <x:c r="E6182" s="31" t="str">
        <x:v>move_item</x:v>
      </x:c>
      <x:c r="F6182" s="31" t="str">
        <x:v>FTPL-145</x:v>
      </x:c>
      <x:c r="G6182" s="31" t="str">
        <x:v>migrated_to_typed_template</x:v>
      </x:c>
    </x:row>
    <x:row r="6183">
      <x:c r="A6183" s="31" t="str">
        <x:v>PHR-6765</x:v>
      </x:c>
      <x:c r="B6183" s="31" t="str">
        <x:v>家人已经上班了。</x:v>
      </x:c>
      <x:c r="C6183" s="31" t="str">
        <x:v>家人已經返咗工。</x:v>
      </x:c>
      <x:c r="D6183" s="31" t="str">
        <x:v>daily</x:v>
      </x:c>
      <x:c r="E6183" s="31" t="str">
        <x:v>person_completed</x:v>
      </x:c>
      <x:c r="F6183" s="31" t="str">
        <x:v>FTPL-136</x:v>
      </x:c>
      <x:c r="G6183" s="31" t="str">
        <x:v>migrated_to_typed_template</x:v>
      </x:c>
    </x:row>
    <x:row r="6184">
      <x:c r="A6184" s="31" t="str">
        <x:v>PHR-6766</x:v>
      </x:c>
      <x:c r="B6184" s="31" t="str">
        <x:v>家人还没有游泳。</x:v>
      </x:c>
      <x:c r="C6184" s="31" t="str">
        <x:v>家人仲未游水。</x:v>
      </x:c>
      <x:c r="D6184" s="31" t="str">
        <x:v>daily</x:v>
      </x:c>
      <x:c r="E6184" s="31" t="str">
        <x:v>person_not_yet</x:v>
      </x:c>
      <x:c r="F6184" s="31" t="str">
        <x:v>FTPL-137</x:v>
      </x:c>
      <x:c r="G6184" s="31" t="str">
        <x:v>migrated_to_typed_template</x:v>
      </x:c>
    </x:row>
    <x:row r="6185">
      <x:c r="A6185" s="31" t="str">
        <x:v>PHR-6767</x:v>
      </x:c>
      <x:c r="B6185" s="31" t="str">
        <x:v>家人正在买东西。</x:v>
      </x:c>
      <x:c r="C6185" s="31" t="str">
        <x:v>家人買緊嘢。</x:v>
      </x:c>
      <x:c r="D6185" s="31" t="str">
        <x:v>daily</x:v>
      </x:c>
      <x:c r="E6185" s="31" t="str">
        <x:v>person_progressive</x:v>
      </x:c>
      <x:c r="F6185" s="31" t="str">
        <x:v>FTPL-135</x:v>
      </x:c>
      <x:c r="G6185" s="31" t="str">
        <x:v>migrated_to_typed_template</x:v>
      </x:c>
    </x:row>
    <x:row r="6186">
      <x:c r="A6186" s="31" t="str">
        <x:v>PHR-6768</x:v>
      </x:c>
      <x:c r="B6186" s="31" t="str">
        <x:v>明早一起看电影好吗？</x:v>
      </x:c>
      <x:c r="C6186" s="31" t="str">
        <x:v>聽朝一齊睇戲好唔好呀？</x:v>
      </x:c>
      <x:c r="D6186" s="31" t="str">
        <x:v>daily</x:v>
      </x:c>
      <x:c r="E6186" s="31" t="str">
        <x:v>plan</x:v>
      </x:c>
      <x:c r="F6186" s="31" t="str">
        <x:v>FTPL-141</x:v>
      </x:c>
      <x:c r="G6186" s="31" t="str">
        <x:v>migrated_to_typed_template</x:v>
      </x:c>
    </x:row>
    <x:row r="6187">
      <x:c r="A6187" s="31" t="str">
        <x:v>PHR-6769</x:v>
      </x:c>
      <x:c r="B6187" s="31" t="str">
        <x:v>家人喜欢等人。</x:v>
      </x:c>
      <x:c r="C6187" s="31" t="str">
        <x:v>家人鍾意等人。</x:v>
      </x:c>
      <x:c r="D6187" s="31" t="str">
        <x:v>daily</x:v>
      </x:c>
      <x:c r="E6187" s="31" t="str">
        <x:v>preference</x:v>
      </x:c>
      <x:c r="F6187" s="31" t="str">
        <x:v>FTPL-138</x:v>
      </x:c>
      <x:c r="G6187" s="31" t="str">
        <x:v>migrated_to_typed_template</x:v>
      </x:c>
    </x:row>
    <x:row r="6188">
      <x:c r="A6188" s="31" t="str">
        <x:v>PHR-6770</x:v>
      </x:c>
      <x:c r="B6188" s="31" t="str">
        <x:v>他在诊所等我。</x:v>
      </x:c>
      <x:c r="C6188" s="31" t="str">
        <x:v>佢喺診所等我。</x:v>
      </x:c>
      <x:c r="D6188" s="31" t="str">
        <x:v>daily</x:v>
      </x:c>
      <x:c r="E6188" s="31" t="str">
        <x:v>waiting</x:v>
      </x:c>
      <x:c r="F6188" s="31" t="str">
        <x:v>FTPL-143</x:v>
      </x:c>
      <x:c r="G6188" s="31" t="str">
        <x:v>migrated_to_typed_template</x:v>
      </x:c>
    </x:row>
    <x:row r="6189">
      <x:c r="A6189" s="31" t="str">
        <x:v>PHR-6771</x:v>
      </x:c>
      <x:c r="B6189" s="31" t="str">
        <x:v>家人不喜欢浇花。</x:v>
      </x:c>
      <x:c r="C6189" s="31" t="str">
        <x:v>家人唔鍾意淋花。</x:v>
      </x:c>
      <x:c r="D6189" s="31" t="str">
        <x:v>daily</x:v>
      </x:c>
      <x:c r="E6189" s="31" t="str">
        <x:v>dislike</x:v>
      </x:c>
      <x:c r="F6189" s="31" t="str">
        <x:v>FTPL-139</x:v>
      </x:c>
      <x:c r="G6189" s="31" t="str">
        <x:v>migrated_to_typed_template</x:v>
      </x:c>
    </x:row>
    <x:row r="6190">
      <x:c r="A6190" s="31" t="str">
        <x:v>PHR-6772</x:v>
      </x:c>
      <x:c r="B6190" s="31" t="str">
        <x:v>我把钥匙放在酒店了。</x:v>
      </x:c>
      <x:c r="C6190" s="31" t="str">
        <x:v>我將鎖匙放咗喺酒店。</x:v>
      </x:c>
      <x:c r="D6190" s="31" t="str">
        <x:v>daily</x:v>
      </x:c>
      <x:c r="E6190" s="31" t="str">
        <x:v>item_placed</x:v>
      </x:c>
      <x:c r="F6190" s="31" t="str">
        <x:v>FTPL-144</x:v>
      </x:c>
      <x:c r="G6190" s="31" t="str">
        <x:v>migrated_to_typed_template</x:v>
      </x:c>
    </x:row>
    <x:row r="6191">
      <x:c r="A6191" s="31" t="str">
        <x:v>PHR-6773</x:v>
      </x:c>
      <x:c r="B6191" s="31" t="str">
        <x:v>我想和他在商场见面。</x:v>
      </x:c>
      <x:c r="C6191" s="31" t="str">
        <x:v>我想同佢喺商場見面。</x:v>
      </x:c>
      <x:c r="D6191" s="31" t="str">
        <x:v>daily</x:v>
      </x:c>
      <x:c r="E6191" s="31" t="str">
        <x:v>meet</x:v>
      </x:c>
      <x:c r="F6191" s="31" t="str">
        <x:v>FTPL-142</x:v>
      </x:c>
      <x:c r="G6191" s="31" t="str">
        <x:v>migrated_to_typed_template</x:v>
      </x:c>
    </x:row>
    <x:row r="6192">
      <x:c r="A6192" s="31" t="str">
        <x:v>PHR-6774</x:v>
      </x:c>
      <x:c r="B6192" s="31" t="str">
        <x:v>请把钥匙拿到诊所。</x:v>
      </x:c>
      <x:c r="C6192" s="31" t="str">
        <x:v>唔該將鎖匙攞去診所。</x:v>
      </x:c>
      <x:c r="D6192" s="31" t="str">
        <x:v>daily</x:v>
      </x:c>
      <x:c r="E6192" s="31" t="str">
        <x:v>move_item</x:v>
      </x:c>
      <x:c r="F6192" s="31" t="str">
        <x:v>FTPL-145</x:v>
      </x:c>
      <x:c r="G6192" s="31" t="str">
        <x:v>migrated_to_typed_template</x:v>
      </x:c>
    </x:row>
    <x:row r="6193">
      <x:c r="A6193" s="31" t="str">
        <x:v>PHR-6775</x:v>
      </x:c>
      <x:c r="B6193" s="31" t="str">
        <x:v>家人已经跑步了。</x:v>
      </x:c>
      <x:c r="C6193" s="31" t="str">
        <x:v>家人已經跑咗步。</x:v>
      </x:c>
      <x:c r="D6193" s="31" t="str">
        <x:v>daily</x:v>
      </x:c>
      <x:c r="E6193" s="31" t="str">
        <x:v>person_completed</x:v>
      </x:c>
      <x:c r="F6193" s="31" t="str">
        <x:v>FTPL-136</x:v>
      </x:c>
      <x:c r="G6193" s="31" t="str">
        <x:v>migrated_to_typed_template</x:v>
      </x:c>
    </x:row>
    <x:row r="6194">
      <x:c r="A6194" s="31" t="str">
        <x:v>PHR-6776</x:v>
      </x:c>
      <x:c r="B6194" s="31" t="str">
        <x:v>家人还没有购物。</x:v>
      </x:c>
      <x:c r="C6194" s="31" t="str">
        <x:v>家人仲未行街。</x:v>
      </x:c>
      <x:c r="D6194" s="31" t="str">
        <x:v>daily</x:v>
      </x:c>
      <x:c r="E6194" s="31" t="str">
        <x:v>person_not_yet</x:v>
      </x:c>
      <x:c r="F6194" s="31" t="str">
        <x:v>FTPL-137</x:v>
      </x:c>
      <x:c r="G6194" s="31" t="str">
        <x:v>migrated_to_typed_template</x:v>
      </x:c>
    </x:row>
    <x:row r="6195">
      <x:c r="A6195" s="31" t="str">
        <x:v>PHR-6777</x:v>
      </x:c>
      <x:c r="B6195" s="31" t="str">
        <x:v>家人正在看书。</x:v>
      </x:c>
      <x:c r="C6195" s="31" t="str">
        <x:v>家人睇緊書。</x:v>
      </x:c>
      <x:c r="D6195" s="31" t="str">
        <x:v>daily</x:v>
      </x:c>
      <x:c r="E6195" s="31" t="str">
        <x:v>person_progressive</x:v>
      </x:c>
      <x:c r="F6195" s="31" t="str">
        <x:v>FTPL-135</x:v>
      </x:c>
      <x:c r="G6195" s="31" t="str">
        <x:v>migrated_to_typed_template</x:v>
      </x:c>
    </x:row>
    <x:row r="6196">
      <x:c r="A6196" s="31" t="str">
        <x:v>PHR-6778</x:v>
      </x:c>
      <x:c r="B6196" s="31" t="str">
        <x:v>明早一起回家好吗？</x:v>
      </x:c>
      <x:c r="C6196" s="31" t="str">
        <x:v>聽朝一齊返屋企好唔好呀？</x:v>
      </x:c>
      <x:c r="D6196" s="31" t="str">
        <x:v>daily</x:v>
      </x:c>
      <x:c r="E6196" s="31" t="str">
        <x:v>plan</x:v>
      </x:c>
      <x:c r="F6196" s="31" t="str">
        <x:v>FTPL-141</x:v>
      </x:c>
      <x:c r="G6196" s="31" t="str">
        <x:v>migrated_to_typed_template</x:v>
      </x:c>
    </x:row>
    <x:row r="6197">
      <x:c r="A6197" s="31" t="str">
        <x:v>PHR-6779</x:v>
      </x:c>
      <x:c r="B6197" s="31" t="str">
        <x:v>家人喜欢发消息。</x:v>
      </x:c>
      <x:c r="C6197" s="31" t="str">
        <x:v>家人鍾意send訊息。</x:v>
      </x:c>
      <x:c r="D6197" s="31" t="str">
        <x:v>daily</x:v>
      </x:c>
      <x:c r="E6197" s="31" t="str">
        <x:v>preference</x:v>
      </x:c>
      <x:c r="F6197" s="31" t="str">
        <x:v>FTPL-138</x:v>
      </x:c>
      <x:c r="G6197" s="31" t="str">
        <x:v>migrated_to_typed_template</x:v>
      </x:c>
    </x:row>
    <x:row r="6198">
      <x:c r="A6198" s="31" t="str">
        <x:v>PHR-6780</x:v>
      </x:c>
      <x:c r="B6198" s="31" t="str">
        <x:v>他在银行等我。</x:v>
      </x:c>
      <x:c r="C6198" s="31" t="str">
        <x:v>佢喺銀行等我。</x:v>
      </x:c>
      <x:c r="D6198" s="31" t="str">
        <x:v>daily</x:v>
      </x:c>
      <x:c r="E6198" s="31" t="str">
        <x:v>waiting</x:v>
      </x:c>
      <x:c r="F6198" s="31" t="str">
        <x:v>FTPL-143</x:v>
      </x:c>
      <x:c r="G6198" s="31" t="str">
        <x:v>migrated_to_typed_template</x:v>
      </x:c>
    </x:row>
    <x:row r="6199">
      <x:c r="A6199" s="31" t="str">
        <x:v>PHR-6781</x:v>
      </x:c>
      <x:c r="B6199" s="31" t="str">
        <x:v>家人不喜欢开灯。</x:v>
      </x:c>
      <x:c r="C6199" s="31" t="str">
        <x:v>家人唔鍾意開燈。</x:v>
      </x:c>
      <x:c r="D6199" s="31" t="str">
        <x:v>daily</x:v>
      </x:c>
      <x:c r="E6199" s="31" t="str">
        <x:v>dislike</x:v>
      </x:c>
      <x:c r="F6199" s="31" t="str">
        <x:v>FTPL-139</x:v>
      </x:c>
      <x:c r="G6199" s="31" t="str">
        <x:v>migrated_to_typed_template</x:v>
      </x:c>
    </x:row>
    <x:row r="6200">
      <x:c r="A6200" s="31" t="str">
        <x:v>PHR-6782</x:v>
      </x:c>
      <x:c r="B6200" s="31" t="str">
        <x:v>我把钥匙放在超市了。</x:v>
      </x:c>
      <x:c r="C6200" s="31" t="str">
        <x:v>我將鎖匙放咗喺超市。</x:v>
      </x:c>
      <x:c r="D6200" s="31" t="str">
        <x:v>daily</x:v>
      </x:c>
      <x:c r="E6200" s="31" t="str">
        <x:v>item_placed</x:v>
      </x:c>
      <x:c r="F6200" s="31" t="str">
        <x:v>FTPL-144</x:v>
      </x:c>
      <x:c r="G6200" s="31" t="str">
        <x:v>migrated_to_typed_template</x:v>
      </x:c>
    </x:row>
    <x:row r="6201">
      <x:c r="A6201" s="31" t="str">
        <x:v>PHR-6783</x:v>
      </x:c>
      <x:c r="B6201" s="31" t="str">
        <x:v>我想和他在便利店见面。</x:v>
      </x:c>
      <x:c r="C6201" s="31" t="str">
        <x:v>我想同佢喺便利店見面。</x:v>
      </x:c>
      <x:c r="D6201" s="31" t="str">
        <x:v>daily</x:v>
      </x:c>
      <x:c r="E6201" s="31" t="str">
        <x:v>meet</x:v>
      </x:c>
      <x:c r="F6201" s="31" t="str">
        <x:v>FTPL-142</x:v>
      </x:c>
      <x:c r="G6201" s="31" t="str">
        <x:v>migrated_to_typed_template</x:v>
      </x:c>
    </x:row>
    <x:row r="6202">
      <x:c r="A6202" s="31" t="str">
        <x:v>PHR-6784</x:v>
      </x:c>
      <x:c r="B6202" s="31" t="str">
        <x:v>请把钥匙拿到公司。</x:v>
      </x:c>
      <x:c r="C6202" s="31" t="str">
        <x:v>唔該將鎖匙攞去公司。</x:v>
      </x:c>
      <x:c r="D6202" s="31" t="str">
        <x:v>daily</x:v>
      </x:c>
      <x:c r="E6202" s="31" t="str">
        <x:v>move_item</x:v>
      </x:c>
      <x:c r="F6202" s="31" t="str">
        <x:v>FTPL-145</x:v>
      </x:c>
      <x:c r="G6202" s="31" t="str">
        <x:v>migrated_to_typed_template</x:v>
      </x:c>
    </x:row>
    <x:row r="6203">
      <x:c r="A6203" s="31" t="str">
        <x:v>PHR-6785</x:v>
      </x:c>
      <x:c r="B6203" s="31" t="str">
        <x:v>家人已经坐公交车了。</x:v>
      </x:c>
      <x:c r="C6203" s="31" t="str">
        <x:v>家人已經搭咗巴士。</x:v>
      </x:c>
      <x:c r="D6203" s="31" t="str">
        <x:v>daily</x:v>
      </x:c>
      <x:c r="E6203" s="31" t="str">
        <x:v>person_completed</x:v>
      </x:c>
      <x:c r="F6203" s="31" t="str">
        <x:v>FTPL-136</x:v>
      </x:c>
      <x:c r="G6203" s="31" t="str">
        <x:v>migrated_to_typed_template</x:v>
      </x:c>
    </x:row>
    <x:row r="6204">
      <x:c r="A6204" s="31" t="str">
        <x:v>PHR-6786</x:v>
      </x:c>
      <x:c r="B6204" s="31" t="str">
        <x:v>家人还没有充电。</x:v>
      </x:c>
      <x:c r="C6204" s="31" t="str">
        <x:v>家人仲未叉電。</x:v>
      </x:c>
      <x:c r="D6204" s="31" t="str">
        <x:v>daily</x:v>
      </x:c>
      <x:c r="E6204" s="31" t="str">
        <x:v>person_not_yet</x:v>
      </x:c>
      <x:c r="F6204" s="31" t="str">
        <x:v>FTPL-137</x:v>
      </x:c>
      <x:c r="G6204" s="31" t="str">
        <x:v>migrated_to_typed_template</x:v>
      </x:c>
    </x:row>
    <x:row r="6205">
      <x:c r="A6205" s="31" t="str">
        <x:v>PHR-6787</x:v>
      </x:c>
      <x:c r="B6205" s="31" t="str">
        <x:v>家人正在出门。</x:v>
      </x:c>
      <x:c r="C6205" s="31" t="str">
        <x:v>家人出緊街。</x:v>
      </x:c>
      <x:c r="D6205" s="31" t="str">
        <x:v>daily</x:v>
      </x:c>
      <x:c r="E6205" s="31" t="str">
        <x:v>person_progressive</x:v>
      </x:c>
      <x:c r="F6205" s="31" t="str">
        <x:v>FTPL-135</x:v>
      </x:c>
      <x:c r="G6205" s="31" t="str">
        <x:v>migrated_to_typed_template</x:v>
      </x:c>
    </x:row>
    <x:row r="6206">
      <x:c r="A6206" s="31" t="str">
        <x:v>PHR-6788</x:v>
      </x:c>
      <x:c r="B6206" s="31" t="str">
        <x:v>明早一起坐公交车好吗？</x:v>
      </x:c>
      <x:c r="C6206" s="31" t="str">
        <x:v>聽朝一齊搭巴士好唔好呀？</x:v>
      </x:c>
      <x:c r="D6206" s="31" t="str">
        <x:v>daily</x:v>
      </x:c>
      <x:c r="E6206" s="31" t="str">
        <x:v>plan</x:v>
      </x:c>
      <x:c r="F6206" s="31" t="str">
        <x:v>FTPL-141</x:v>
      </x:c>
      <x:c r="G6206" s="31" t="str">
        <x:v>migrated_to_typed_template</x:v>
      </x:c>
    </x:row>
    <x:row r="6207">
      <x:c r="A6207" s="31" t="str">
        <x:v>PHR-6789</x:v>
      </x:c>
      <x:c r="B6207" s="31" t="str">
        <x:v>家人喜欢接孩子。</x:v>
      </x:c>
      <x:c r="C6207" s="31" t="str">
        <x:v>家人鍾意接小朋友。</x:v>
      </x:c>
      <x:c r="D6207" s="31" t="str">
        <x:v>daily</x:v>
      </x:c>
      <x:c r="E6207" s="31" t="str">
        <x:v>preference</x:v>
      </x:c>
      <x:c r="F6207" s="31" t="str">
        <x:v>FTPL-138</x:v>
      </x:c>
      <x:c r="G6207" s="31" t="str">
        <x:v>migrated_to_typed_template</x:v>
      </x:c>
    </x:row>
    <x:row r="6208">
      <x:c r="A6208" s="31" t="str">
        <x:v>PHR-6790</x:v>
      </x:c>
      <x:c r="B6208" s="31" t="str">
        <x:v>他在办公室等我。</x:v>
      </x:c>
      <x:c r="C6208" s="31" t="str">
        <x:v>佢喺辦公室等我。</x:v>
      </x:c>
      <x:c r="D6208" s="31" t="str">
        <x:v>daily</x:v>
      </x:c>
      <x:c r="E6208" s="31" t="str">
        <x:v>waiting</x:v>
      </x:c>
      <x:c r="F6208" s="31" t="str">
        <x:v>FTPL-143</x:v>
      </x:c>
      <x:c r="G6208" s="31" t="str">
        <x:v>migrated_to_typed_template</x:v>
      </x:c>
    </x:row>
    <x:row r="6209">
      <x:c r="A6209" s="31" t="str">
        <x:v>PHR-6791</x:v>
      </x:c>
      <x:c r="B6209" s="31" t="str">
        <x:v>我不喜欢起床。</x:v>
      </x:c>
      <x:c r="C6209" s="31" t="str">
        <x:v>我唔鍾意起身。</x:v>
      </x:c>
      <x:c r="D6209" s="31" t="str">
        <x:v>daily</x:v>
      </x:c>
      <x:c r="E6209" s="31" t="str">
        <x:v>dislike</x:v>
      </x:c>
      <x:c r="F6209" s="31" t="str">
        <x:v>FTPL-139</x:v>
      </x:c>
      <x:c r="G6209" s="31" t="str">
        <x:v>migrated_to_typed_template</x:v>
      </x:c>
    </x:row>
    <x:row r="6210">
      <x:c r="A6210" s="31" t="str">
        <x:v>PHR-6792</x:v>
      </x:c>
      <x:c r="B6210" s="31" t="str">
        <x:v>我把钥匙放在医院了。</x:v>
      </x:c>
      <x:c r="C6210" s="31" t="str">
        <x:v>我將鎖匙放咗喺醫院。</x:v>
      </x:c>
      <x:c r="D6210" s="31" t="str">
        <x:v>daily</x:v>
      </x:c>
      <x:c r="E6210" s="31" t="str">
        <x:v>item_placed</x:v>
      </x:c>
      <x:c r="F6210" s="31" t="str">
        <x:v>FTPL-144</x:v>
      </x:c>
      <x:c r="G6210" s="31" t="str">
        <x:v>migrated_to_typed_template</x:v>
      </x:c>
    </x:row>
    <x:row r="6211">
      <x:c r="A6211" s="31" t="str">
        <x:v>PHR-6793</x:v>
      </x:c>
      <x:c r="B6211" s="31" t="str">
        <x:v>我想和他在医院见面。</x:v>
      </x:c>
      <x:c r="C6211" s="31" t="str">
        <x:v>我想同佢喺醫院見面。</x:v>
      </x:c>
      <x:c r="D6211" s="31" t="str">
        <x:v>daily</x:v>
      </x:c>
      <x:c r="E6211" s="31" t="str">
        <x:v>meet</x:v>
      </x:c>
      <x:c r="F6211" s="31" t="str">
        <x:v>FTPL-142</x:v>
      </x:c>
      <x:c r="G6211" s="31" t="str">
        <x:v>migrated_to_typed_template</x:v>
      </x:c>
    </x:row>
    <x:row r="6212">
      <x:c r="A6212" s="31" t="str">
        <x:v>PHR-6794</x:v>
      </x:c>
      <x:c r="B6212" s="31" t="str">
        <x:v>请把钥匙拿到学校。</x:v>
      </x:c>
      <x:c r="C6212" s="31" t="str">
        <x:v>唔該將鎖匙攞去學校。</x:v>
      </x:c>
      <x:c r="D6212" s="31" t="str">
        <x:v>daily</x:v>
      </x:c>
      <x:c r="E6212" s="31" t="str">
        <x:v>move_item</x:v>
      </x:c>
      <x:c r="F6212" s="31" t="str">
        <x:v>FTPL-145</x:v>
      </x:c>
      <x:c r="G6212" s="31" t="str">
        <x:v>migrated_to_typed_template</x:v>
      </x:c>
    </x:row>
    <x:row r="6213">
      <x:c r="A6213" s="31" t="str">
        <x:v>PHR-6795</x:v>
      </x:c>
      <x:c r="B6213" s="31" t="str">
        <x:v>家人已经找东西了。</x:v>
      </x:c>
      <x:c r="C6213" s="31" t="str">
        <x:v>家人已經搵咗嘢。</x:v>
      </x:c>
      <x:c r="D6213" s="31" t="str">
        <x:v>daily</x:v>
      </x:c>
      <x:c r="E6213" s="31" t="str">
        <x:v>person_completed</x:v>
      </x:c>
      <x:c r="F6213" s="31" t="str">
        <x:v>FTPL-136</x:v>
      </x:c>
      <x:c r="G6213" s="31" t="str">
        <x:v>migrated_to_typed_template</x:v>
      </x:c>
    </x:row>
    <x:row r="6214">
      <x:c r="A6214" s="31" t="str">
        <x:v>PHR-6796</x:v>
      </x:c>
      <x:c r="B6214" s="31" t="str">
        <x:v>家人还没有做家务。</x:v>
      </x:c>
      <x:c r="C6214" s="31" t="str">
        <x:v>家人仲未做家務。</x:v>
      </x:c>
      <x:c r="D6214" s="31" t="str">
        <x:v>daily</x:v>
      </x:c>
      <x:c r="E6214" s="31" t="str">
        <x:v>person_not_yet</x:v>
      </x:c>
      <x:c r="F6214" s="31" t="str">
        <x:v>FTPL-137</x:v>
      </x:c>
      <x:c r="G6214" s="31" t="str">
        <x:v>migrated_to_typed_template</x:v>
      </x:c>
    </x:row>
    <x:row r="6215">
      <x:c r="A6215" s="31" t="str">
        <x:v>PHR-6797</x:v>
      </x:c>
      <x:c r="B6215" s="31" t="str">
        <x:v>家人正在开车。</x:v>
      </x:c>
      <x:c r="C6215" s="31" t="str">
        <x:v>家人揸緊車。</x:v>
      </x:c>
      <x:c r="D6215" s="31" t="str">
        <x:v>daily</x:v>
      </x:c>
      <x:c r="E6215" s="31" t="str">
        <x:v>person_progressive</x:v>
      </x:c>
      <x:c r="F6215" s="31" t="str">
        <x:v>FTPL-135</x:v>
      </x:c>
      <x:c r="G6215" s="31" t="str">
        <x:v>migrated_to_typed_template</x:v>
      </x:c>
    </x:row>
    <x:row r="6216">
      <x:c r="A6216" s="31" t="str">
        <x:v>PHR-6798</x:v>
      </x:c>
      <x:c r="B6216" s="31" t="str">
        <x:v>明早一起上网好吗？</x:v>
      </x:c>
      <x:c r="C6216" s="31" t="str">
        <x:v>聽朝一齊上網好唔好呀？</x:v>
      </x:c>
      <x:c r="D6216" s="31" t="str">
        <x:v>daily</x:v>
      </x:c>
      <x:c r="E6216" s="31" t="str">
        <x:v>plan</x:v>
      </x:c>
      <x:c r="F6216" s="31" t="str">
        <x:v>FTPL-141</x:v>
      </x:c>
      <x:c r="G6216" s="31" t="str">
        <x:v>migrated_to_typed_template</x:v>
      </x:c>
    </x:row>
    <x:row r="6217">
      <x:c r="A6217" s="31" t="str">
        <x:v>PHR-6799</x:v>
      </x:c>
      <x:c r="B6217" s="31" t="str">
        <x:v>家人喜欢开门。</x:v>
      </x:c>
      <x:c r="C6217" s="31" t="str">
        <x:v>家人鍾意開門。</x:v>
      </x:c>
      <x:c r="D6217" s="31" t="str">
        <x:v>daily</x:v>
      </x:c>
      <x:c r="E6217" s="31" t="str">
        <x:v>preference</x:v>
      </x:c>
      <x:c r="F6217" s="31" t="str">
        <x:v>FTPL-138</x:v>
      </x:c>
      <x:c r="G6217" s="31" t="str">
        <x:v>migrated_to_typed_template</x:v>
      </x:c>
    </x:row>
    <x:row r="6218">
      <x:c r="A6218" s="31" t="str">
        <x:v>PHR-6800</x:v>
      </x:c>
      <x:c r="B6218" s="31" t="str">
        <x:v>他在学校等我。</x:v>
      </x:c>
      <x:c r="C6218" s="31" t="str">
        <x:v>佢喺學校等我。</x:v>
      </x:c>
      <x:c r="D6218" s="31" t="str">
        <x:v>daily</x:v>
      </x:c>
      <x:c r="E6218" s="31" t="str">
        <x:v>waiting</x:v>
      </x:c>
      <x:c r="F6218" s="31" t="str">
        <x:v>FTPL-143</x:v>
      </x:c>
      <x:c r="G6218" s="31" t="str">
        <x:v>migrated_to_typed_template</x:v>
      </x:c>
    </x:row>
    <x:row r="6219">
      <x:c r="A6219" s="31" t="str">
        <x:v>PHR-6801</x:v>
      </x:c>
      <x:c r="B6219" s="31" t="str">
        <x:v>我不喜欢洗衣服。</x:v>
      </x:c>
      <x:c r="C6219" s="31" t="str">
        <x:v>我唔鍾意洗衫。</x:v>
      </x:c>
      <x:c r="D6219" s="31" t="str">
        <x:v>daily</x:v>
      </x:c>
      <x:c r="E6219" s="31" t="str">
        <x:v>dislike</x:v>
      </x:c>
      <x:c r="F6219" s="31" t="str">
        <x:v>FTPL-139</x:v>
      </x:c>
      <x:c r="G6219" s="31" t="str">
        <x:v>migrated_to_typed_template</x:v>
      </x:c>
    </x:row>
    <x:row r="6220">
      <x:c r="A6220" s="31" t="str">
        <x:v>PHR-6802</x:v>
      </x:c>
      <x:c r="B6220" s="31" t="str">
        <x:v>我把钥匙放在银行了。</x:v>
      </x:c>
      <x:c r="C6220" s="31" t="str">
        <x:v>我將鎖匙放咗喺銀行。</x:v>
      </x:c>
      <x:c r="D6220" s="31" t="str">
        <x:v>daily</x:v>
      </x:c>
      <x:c r="E6220" s="31" t="str">
        <x:v>item_placed</x:v>
      </x:c>
      <x:c r="F6220" s="31" t="str">
        <x:v>FTPL-144</x:v>
      </x:c>
      <x:c r="G6220" s="31" t="str">
        <x:v>migrated_to_typed_template</x:v>
      </x:c>
    </x:row>
    <x:row r="6221">
      <x:c r="A6221" s="31" t="str">
        <x:v>PHR-6803</x:v>
      </x:c>
      <x:c r="B6221" s="31" t="str">
        <x:v>我想和他在药店见面。</x:v>
      </x:c>
      <x:c r="C6221" s="31" t="str">
        <x:v>我想同佢喺藥房見面。</x:v>
      </x:c>
      <x:c r="D6221" s="31" t="str">
        <x:v>daily</x:v>
      </x:c>
      <x:c r="E6221" s="31" t="str">
        <x:v>meet</x:v>
      </x:c>
      <x:c r="F6221" s="31" t="str">
        <x:v>FTPL-142</x:v>
      </x:c>
      <x:c r="G6221" s="31" t="str">
        <x:v>migrated_to_typed_template</x:v>
      </x:c>
    </x:row>
    <x:row r="6222">
      <x:c r="A6222" s="31" t="str">
        <x:v>PHR-6804</x:v>
      </x:c>
      <x:c r="B6222" s="31" t="str">
        <x:v>请把钥匙拿到楼下。</x:v>
      </x:c>
      <x:c r="C6222" s="31" t="str">
        <x:v>唔該將鎖匙攞去樓下。</x:v>
      </x:c>
      <x:c r="D6222" s="31" t="str">
        <x:v>daily</x:v>
      </x:c>
      <x:c r="E6222" s="31" t="str">
        <x:v>move_item</x:v>
      </x:c>
      <x:c r="F6222" s="31" t="str">
        <x:v>FTPL-145</x:v>
      </x:c>
      <x:c r="G6222" s="31" t="str">
        <x:v>migrated_to_typed_template</x:v>
      </x:c>
    </x:row>
    <x:row r="6223">
      <x:c r="A6223" s="31" t="str">
        <x:v>PHR-6805</x:v>
      </x:c>
      <x:c r="B6223" s="31" t="str">
        <x:v>家人已经拍照了。</x:v>
      </x:c>
      <x:c r="C6223" s="31" t="str">
        <x:v>家人已經影咗相。</x:v>
      </x:c>
      <x:c r="D6223" s="31" t="str">
        <x:v>daily</x:v>
      </x:c>
      <x:c r="E6223" s="31" t="str">
        <x:v>person_completed</x:v>
      </x:c>
      <x:c r="F6223" s="31" t="str">
        <x:v>FTPL-136</x:v>
      </x:c>
      <x:c r="G6223" s="31" t="str">
        <x:v>migrated_to_typed_template</x:v>
      </x:c>
    </x:row>
    <x:row r="6224">
      <x:c r="A6224" s="31" t="str">
        <x:v>PHR-6806</x:v>
      </x:c>
      <x:c r="B6224" s="31" t="str">
        <x:v>家人还没有修理东西。</x:v>
      </x:c>
      <x:c r="C6224" s="31" t="str">
        <x:v>家人仲未整嘢。</x:v>
      </x:c>
      <x:c r="D6224" s="31" t="str">
        <x:v>daily</x:v>
      </x:c>
      <x:c r="E6224" s="31" t="str">
        <x:v>person_not_yet</x:v>
      </x:c>
      <x:c r="F6224" s="31" t="str">
        <x:v>FTPL-137</x:v>
      </x:c>
      <x:c r="G6224" s="31" t="str">
        <x:v>migrated_to_typed_template</x:v>
      </x:c>
    </x:row>
    <x:row r="6225">
      <x:c r="A6225" s="31" t="str">
        <x:v>PHR-6807</x:v>
      </x:c>
      <x:c r="B6225" s="31" t="str">
        <x:v>家人正在休息。</x:v>
      </x:c>
      <x:c r="C6225" s="31" t="str">
        <x:v>家人抖緊下。</x:v>
      </x:c>
      <x:c r="D6225" s="31" t="str">
        <x:v>daily</x:v>
      </x:c>
      <x:c r="E6225" s="31" t="str">
        <x:v>person_progressive</x:v>
      </x:c>
      <x:c r="F6225" s="31" t="str">
        <x:v>FTPL-135</x:v>
      </x:c>
      <x:c r="G6225" s="31" t="str">
        <x:v>migrated_to_typed_template</x:v>
      </x:c>
    </x:row>
    <x:row r="6226">
      <x:c r="A6226" s="31" t="str">
        <x:v>PHR-6808</x:v>
      </x:c>
      <x:c r="B6226" s="31" t="str">
        <x:v>明早一起浇花好吗？</x:v>
      </x:c>
      <x:c r="C6226" s="31" t="str">
        <x:v>聽朝一齊淋花好唔好呀？</x:v>
      </x:c>
      <x:c r="D6226" s="31" t="str">
        <x:v>daily</x:v>
      </x:c>
      <x:c r="E6226" s="31" t="str">
        <x:v>plan</x:v>
      </x:c>
      <x:c r="F6226" s="31" t="str">
        <x:v>FTPL-141</x:v>
      </x:c>
      <x:c r="G6226" s="31" t="str">
        <x:v>migrated_to_typed_template</x:v>
      </x:c>
    </x:row>
    <x:row r="6227">
      <x:c r="A6227" s="31" t="str">
        <x:v>PHR-6809</x:v>
      </x:c>
      <x:c r="B6227" s="31" t="str">
        <x:v>我喜欢喝水。</x:v>
      </x:c>
      <x:c r="C6227" s="31" t="str">
        <x:v>我鍾意飲水。</x:v>
      </x:c>
      <x:c r="D6227" s="31" t="str">
        <x:v>daily</x:v>
      </x:c>
      <x:c r="E6227" s="31" t="str">
        <x:v>preference</x:v>
      </x:c>
      <x:c r="F6227" s="31" t="str">
        <x:v>FTPL-138</x:v>
      </x:c>
      <x:c r="G6227" s="31" t="str">
        <x:v>migrated_to_typed_template</x:v>
      </x:c>
    </x:row>
    <x:row r="6228">
      <x:c r="A6228" s="31" t="str">
        <x:v>PHR-6810</x:v>
      </x:c>
      <x:c r="B6228" s="31" t="str">
        <x:v>他在家里等我。</x:v>
      </x:c>
      <x:c r="C6228" s="31" t="str">
        <x:v>佢喺屋企等我。</x:v>
      </x:c>
      <x:c r="D6228" s="31" t="str">
        <x:v>daily</x:v>
      </x:c>
      <x:c r="E6228" s="31" t="str">
        <x:v>waiting</x:v>
      </x:c>
      <x:c r="F6228" s="31" t="str">
        <x:v>FTPL-143</x:v>
      </x:c>
      <x:c r="G6228" s="31" t="str">
        <x:v>migrated_to_typed_template</x:v>
      </x:c>
    </x:row>
    <x:row r="6229">
      <x:c r="A6229" s="31" t="str">
        <x:v>PHR-6811</x:v>
      </x:c>
      <x:c r="B6229" s="31" t="str">
        <x:v>我不喜欢看电视。</x:v>
      </x:c>
      <x:c r="C6229" s="31" t="str">
        <x:v>我唔鍾意睇電視。</x:v>
      </x:c>
      <x:c r="D6229" s="31" t="str">
        <x:v>daily</x:v>
      </x:c>
      <x:c r="E6229" s="31" t="str">
        <x:v>dislike</x:v>
      </x:c>
      <x:c r="F6229" s="31" t="str">
        <x:v>FTPL-139</x:v>
      </x:c>
      <x:c r="G6229" s="31" t="str">
        <x:v>migrated_to_typed_template</x:v>
      </x:c>
    </x:row>
    <x:row r="6230">
      <x:c r="A6230" s="31" t="str">
        <x:v>PHR-6812</x:v>
      </x:c>
      <x:c r="B6230" s="31" t="str">
        <x:v>我把钥匙放在会议室了。</x:v>
      </x:c>
      <x:c r="C6230" s="31" t="str">
        <x:v>我將鎖匙放咗喺會議室。</x:v>
      </x:c>
      <x:c r="D6230" s="31" t="str">
        <x:v>daily</x:v>
      </x:c>
      <x:c r="E6230" s="31" t="str">
        <x:v>item_placed</x:v>
      </x:c>
      <x:c r="F6230" s="31" t="str">
        <x:v>FTPL-144</x:v>
      </x:c>
      <x:c r="G6230" s="31" t="str">
        <x:v>migrated_to_typed_template</x:v>
      </x:c>
    </x:row>
    <x:row r="6231">
      <x:c r="A6231" s="31" t="str">
        <x:v>PHR-6813</x:v>
      </x:c>
      <x:c r="B6231" s="31" t="str">
        <x:v>我想和他在公司见面。</x:v>
      </x:c>
      <x:c r="C6231" s="31" t="str">
        <x:v>我想同佢喺公司見面。</x:v>
      </x:c>
      <x:c r="D6231" s="31" t="str">
        <x:v>daily</x:v>
      </x:c>
      <x:c r="E6231" s="31" t="str">
        <x:v>meet</x:v>
      </x:c>
      <x:c r="F6231" s="31" t="str">
        <x:v>FTPL-142</x:v>
      </x:c>
      <x:c r="G6231" s="31" t="str">
        <x:v>migrated_to_typed_template</x:v>
      </x:c>
    </x:row>
    <x:row r="6232">
      <x:c r="A6232" s="31" t="str">
        <x:v>PHR-6814</x:v>
      </x:c>
      <x:c r="B6232" s="31" t="str">
        <x:v>请把钥匙拿到停车场。</x:v>
      </x:c>
      <x:c r="C6232" s="31" t="str">
        <x:v>唔該將鎖匙攞去停車場。</x:v>
      </x:c>
      <x:c r="D6232" s="31" t="str">
        <x:v>daily</x:v>
      </x:c>
      <x:c r="E6232" s="31" t="str">
        <x:v>move_item</x:v>
      </x:c>
      <x:c r="F6232" s="31" t="str">
        <x:v>FTPL-145</x:v>
      </x:c>
      <x:c r="G6232" s="31" t="str">
        <x:v>migrated_to_typed_template</x:v>
      </x:c>
    </x:row>
    <x:row r="6233">
      <x:c r="A6233" s="31" t="str">
        <x:v>PHR-6815</x:v>
      </x:c>
      <x:c r="B6233" s="31" t="str">
        <x:v>家人已经遛狗了。</x:v>
      </x:c>
      <x:c r="C6233" s="31" t="str">
        <x:v>家人已經放咗狗。</x:v>
      </x:c>
      <x:c r="D6233" s="31" t="str">
        <x:v>daily</x:v>
      </x:c>
      <x:c r="E6233" s="31" t="str">
        <x:v>person_completed</x:v>
      </x:c>
      <x:c r="F6233" s="31" t="str">
        <x:v>FTPL-136</x:v>
      </x:c>
      <x:c r="G6233" s="31" t="str">
        <x:v>migrated_to_typed_template</x:v>
      </x:c>
    </x:row>
    <x:row r="6234">
      <x:c r="A6234" s="31" t="str">
        <x:v>PHR-6816</x:v>
      </x:c>
      <x:c r="B6234" s="31" t="str">
        <x:v>家人还没有关灯。</x:v>
      </x:c>
      <x:c r="C6234" s="31" t="str">
        <x:v>家人仲未熄燈。</x:v>
      </x:c>
      <x:c r="D6234" s="31" t="str">
        <x:v>daily</x:v>
      </x:c>
      <x:c r="E6234" s="31" t="str">
        <x:v>person_not_yet</x:v>
      </x:c>
      <x:c r="F6234" s="31" t="str">
        <x:v>FTPL-137</x:v>
      </x:c>
      <x:c r="G6234" s="31" t="str">
        <x:v>migrated_to_typed_template</x:v>
      </x:c>
    </x:row>
    <x:row r="6235">
      <x:c r="A6235" s="31" t="str">
        <x:v>PHR-6817</x:v>
      </x:c>
      <x:c r="B6235" s="31" t="str">
        <x:v>家人正在上网。</x:v>
      </x:c>
      <x:c r="C6235" s="31" t="str">
        <x:v>家人上緊網。</x:v>
      </x:c>
      <x:c r="D6235" s="31" t="str">
        <x:v>daily</x:v>
      </x:c>
      <x:c r="E6235" s="31" t="str">
        <x:v>person_progressive</x:v>
      </x:c>
      <x:c r="F6235" s="31" t="str">
        <x:v>FTPL-135</x:v>
      </x:c>
      <x:c r="G6235" s="31" t="str">
        <x:v>migrated_to_typed_template</x:v>
      </x:c>
    </x:row>
    <x:row r="6236">
      <x:c r="A6236" s="31" t="str">
        <x:v>PHR-6818</x:v>
      </x:c>
      <x:c r="B6236" s="31" t="str">
        <x:v>周末一起喝水好吗？</x:v>
      </x:c>
      <x:c r="C6236" s="31" t="str">
        <x:v>週末一齊飲水好唔好呀？</x:v>
      </x:c>
      <x:c r="D6236" s="31" t="str">
        <x:v>daily</x:v>
      </x:c>
      <x:c r="E6236" s="31" t="str">
        <x:v>plan</x:v>
      </x:c>
      <x:c r="F6236" s="31" t="str">
        <x:v>FTPL-141</x:v>
      </x:c>
      <x:c r="G6236" s="31" t="str">
        <x:v>migrated_to_typed_template</x:v>
      </x:c>
    </x:row>
    <x:row r="6237">
      <x:c r="A6237" s="31" t="str">
        <x:v>PHR-6819</x:v>
      </x:c>
      <x:c r="B6237" s="31" t="str">
        <x:v>我喜欢换衣服。</x:v>
      </x:c>
      <x:c r="C6237" s="31" t="str">
        <x:v>我鍾意換衫。</x:v>
      </x:c>
      <x:c r="D6237" s="31" t="str">
        <x:v>daily</x:v>
      </x:c>
      <x:c r="E6237" s="31" t="str">
        <x:v>preference</x:v>
      </x:c>
      <x:c r="F6237" s="31" t="str">
        <x:v>FTPL-138</x:v>
      </x:c>
      <x:c r="G6237" s="31" t="str">
        <x:v>migrated_to_typed_template</x:v>
      </x:c>
    </x:row>
    <x:row r="6238">
      <x:c r="A6238" s="31" t="str">
        <x:v>PHR-6820</x:v>
      </x:c>
      <x:c r="B6238" s="31" t="str">
        <x:v>他在楼上等我。</x:v>
      </x:c>
      <x:c r="C6238" s="31" t="str">
        <x:v>佢喺樓上等我。</x:v>
      </x:c>
      <x:c r="D6238" s="31" t="str">
        <x:v>daily</x:v>
      </x:c>
      <x:c r="E6238" s="31" t="str">
        <x:v>waiting</x:v>
      </x:c>
      <x:c r="F6238" s="31" t="str">
        <x:v>FTPL-143</x:v>
      </x:c>
      <x:c r="G6238" s="31" t="str">
        <x:v>migrated_to_typed_template</x:v>
      </x:c>
    </x:row>
    <x:row r="6239">
      <x:c r="A6239" s="31" t="str">
        <x:v>PHR-6821</x:v>
      </x:c>
      <x:c r="B6239" s="31" t="str">
        <x:v>我不喜欢下班。</x:v>
      </x:c>
      <x:c r="C6239" s="31" t="str">
        <x:v>我唔鍾意放工。</x:v>
      </x:c>
      <x:c r="D6239" s="31" t="str">
        <x:v>daily</x:v>
      </x:c>
      <x:c r="E6239" s="31" t="str">
        <x:v>dislike</x:v>
      </x:c>
      <x:c r="F6239" s="31" t="str">
        <x:v>FTPL-139</x:v>
      </x:c>
      <x:c r="G6239" s="31" t="str">
        <x:v>migrated_to_typed_template</x:v>
      </x:c>
    </x:row>
    <x:row r="6240">
      <x:c r="A6240" s="31" t="str">
        <x:v>PHR-6822</x:v>
      </x:c>
      <x:c r="B6240" s="31" t="str">
        <x:v>我把钥匙放在家里了。</x:v>
      </x:c>
      <x:c r="C6240" s="31" t="str">
        <x:v>我將鎖匙放咗喺屋企。</x:v>
      </x:c>
      <x:c r="D6240" s="31" t="str">
        <x:v>daily</x:v>
      </x:c>
      <x:c r="E6240" s="31" t="str">
        <x:v>item_placed</x:v>
      </x:c>
      <x:c r="F6240" s="31" t="str">
        <x:v>FTPL-144</x:v>
      </x:c>
      <x:c r="G6240" s="31" t="str">
        <x:v>migrated_to_typed_template</x:v>
      </x:c>
    </x:row>
    <x:row r="6241">
      <x:c r="A6241" s="31" t="str">
        <x:v>PHR-6823</x:v>
      </x:c>
      <x:c r="B6241" s="31" t="str">
        <x:v>我想和他在会议室见面。</x:v>
      </x:c>
      <x:c r="C6241" s="31" t="str">
        <x:v>我想同佢喺會議室見面。</x:v>
      </x:c>
      <x:c r="D6241" s="31" t="str">
        <x:v>daily</x:v>
      </x:c>
      <x:c r="E6241" s="31" t="str">
        <x:v>meet</x:v>
      </x:c>
      <x:c r="F6241" s="31" t="str">
        <x:v>FTPL-142</x:v>
      </x:c>
      <x:c r="G6241" s="31" t="str">
        <x:v>migrated_to_typed_template</x:v>
      </x:c>
    </x:row>
    <x:row r="6242">
      <x:c r="A6242" s="31" t="str">
        <x:v>PHR-6824</x:v>
      </x:c>
      <x:c r="B6242" s="31" t="str">
        <x:v>请把钥匙拿到海边。</x:v>
      </x:c>
      <x:c r="C6242" s="31" t="str">
        <x:v>唔該將鎖匙攞去海邊。</x:v>
      </x:c>
      <x:c r="D6242" s="31" t="str">
        <x:v>daily</x:v>
      </x:c>
      <x:c r="E6242" s="31" t="str">
        <x:v>move_item</x:v>
      </x:c>
      <x:c r="F6242" s="31" t="str">
        <x:v>FTPL-145</x:v>
      </x:c>
      <x:c r="G6242" s="31" t="str">
        <x:v>migrated_to_typed_template</x:v>
      </x:c>
    </x:row>
    <x:row r="6243">
      <x:c r="A6243" s="31" t="str">
        <x:v>PHR-6825</x:v>
      </x:c>
      <x:c r="B6243" s="31" t="str">
        <x:v>家人已经关门了。</x:v>
      </x:c>
      <x:c r="C6243" s="31" t="str">
        <x:v>家人已經閂咗門。</x:v>
      </x:c>
      <x:c r="D6243" s="31" t="str">
        <x:v>daily</x:v>
      </x:c>
      <x:c r="E6243" s="31" t="str">
        <x:v>person_completed</x:v>
      </x:c>
      <x:c r="F6243" s="31" t="str">
        <x:v>FTPL-136</x:v>
      </x:c>
      <x:c r="G6243" s="31" t="str">
        <x:v>migrated_to_typed_template</x:v>
      </x:c>
    </x:row>
    <x:row r="6244">
      <x:c r="A6244" s="31" t="str">
        <x:v>PHR-6826</x:v>
      </x:c>
      <x:c r="B6244" s="31" t="str">
        <x:v>你还没有洗澡。</x:v>
      </x:c>
      <x:c r="C6244" s="31" t="str">
        <x:v>你仲未沖涼。</x:v>
      </x:c>
      <x:c r="D6244" s="31" t="str">
        <x:v>daily</x:v>
      </x:c>
      <x:c r="E6244" s="31" t="str">
        <x:v>person_not_yet</x:v>
      </x:c>
      <x:c r="F6244" s="31" t="str">
        <x:v>FTPL-137</x:v>
      </x:c>
      <x:c r="G6244" s="31" t="str">
        <x:v>migrated_to_typed_template</x:v>
      </x:c>
    </x:row>
    <x:row r="6245">
      <x:c r="A6245" s="31" t="str">
        <x:v>PHR-6827</x:v>
      </x:c>
      <x:c r="B6245" s="31" t="str">
        <x:v>家人正在照顾孩子。</x:v>
      </x:c>
      <x:c r="C6245" s="31" t="str">
        <x:v>家人湊緊小朋友。</x:v>
      </x:c>
      <x:c r="D6245" s="31" t="str">
        <x:v>daily</x:v>
      </x:c>
      <x:c r="E6245" s="31" t="str">
        <x:v>person_progressive</x:v>
      </x:c>
      <x:c r="F6245" s="31" t="str">
        <x:v>FTPL-135</x:v>
      </x:c>
      <x:c r="G6245" s="31" t="str">
        <x:v>migrated_to_typed_template</x:v>
      </x:c>
    </x:row>
    <x:row r="6246">
      <x:c r="A6246" s="31" t="str">
        <x:v>PHR-6828</x:v>
      </x:c>
      <x:c r="B6246" s="31" t="str">
        <x:v>周末一起打扫房间好吗？</x:v>
      </x:c>
      <x:c r="C6246" s="31" t="str">
        <x:v>週末一齊執房好唔好呀？</x:v>
      </x:c>
      <x:c r="D6246" s="31" t="str">
        <x:v>daily</x:v>
      </x:c>
      <x:c r="E6246" s="31" t="str">
        <x:v>plan</x:v>
      </x:c>
      <x:c r="F6246" s="31" t="str">
        <x:v>FTPL-141</x:v>
      </x:c>
      <x:c r="G6246" s="31" t="str">
        <x:v>migrated_to_typed_template</x:v>
      </x:c>
    </x:row>
    <x:row r="6247">
      <x:c r="A6247" s="31" t="str">
        <x:v>PHR-6829</x:v>
      </x:c>
      <x:c r="B6247" s="31" t="str">
        <x:v>我喜欢看电影。</x:v>
      </x:c>
      <x:c r="C6247" s="31" t="str">
        <x:v>我鍾意睇戲。</x:v>
      </x:c>
      <x:c r="D6247" s="31" t="str">
        <x:v>daily</x:v>
      </x:c>
      <x:c r="E6247" s="31" t="str">
        <x:v>preference</x:v>
      </x:c>
      <x:c r="F6247" s="31" t="str">
        <x:v>FTPL-138</x:v>
      </x:c>
      <x:c r="G6247" s="31" t="str">
        <x:v>migrated_to_typed_template</x:v>
      </x:c>
    </x:row>
    <x:row r="6248">
      <x:c r="A6248" s="31" t="str">
        <x:v>PHR-6830</x:v>
      </x:c>
      <x:c r="B6248" s="31" t="str">
        <x:v>他在停车场等我。</x:v>
      </x:c>
      <x:c r="C6248" s="31" t="str">
        <x:v>佢喺停車場等我。</x:v>
      </x:c>
      <x:c r="D6248" s="31" t="str">
        <x:v>daily</x:v>
      </x:c>
      <x:c r="E6248" s="31" t="str">
        <x:v>waiting</x:v>
      </x:c>
      <x:c r="F6248" s="31" t="str">
        <x:v>FTPL-143</x:v>
      </x:c>
      <x:c r="G6248" s="31" t="str">
        <x:v>migrated_to_typed_template</x:v>
      </x:c>
    </x:row>
    <x:row r="6249">
      <x:c r="A6249" s="31" t="str">
        <x:v>PHR-6831</x:v>
      </x:c>
      <x:c r="B6249" s="31" t="str">
        <x:v>我不喜欢运动。</x:v>
      </x:c>
      <x:c r="C6249" s="31" t="str">
        <x:v>我唔鍾意做運動。</x:v>
      </x:c>
      <x:c r="D6249" s="31" t="str">
        <x:v>daily</x:v>
      </x:c>
      <x:c r="E6249" s="31" t="str">
        <x:v>dislike</x:v>
      </x:c>
      <x:c r="F6249" s="31" t="str">
        <x:v>FTPL-139</x:v>
      </x:c>
      <x:c r="G6249" s="31" t="str">
        <x:v>migrated_to_typed_template</x:v>
      </x:c>
    </x:row>
    <x:row r="6250">
      <x:c r="A6250" s="31" t="str">
        <x:v>PHR-6832</x:v>
      </x:c>
      <x:c r="B6250" s="31" t="str">
        <x:v>我把钥匙放在门口了。</x:v>
      </x:c>
      <x:c r="C6250" s="31" t="str">
        <x:v>我將鎖匙放咗喺門口。</x:v>
      </x:c>
      <x:c r="D6250" s="31" t="str">
        <x:v>daily</x:v>
      </x:c>
      <x:c r="E6250" s="31" t="str">
        <x:v>item_placed</x:v>
      </x:c>
      <x:c r="F6250" s="31" t="str">
        <x:v>FTPL-144</x:v>
      </x:c>
      <x:c r="G6250" s="31" t="str">
        <x:v>migrated_to_typed_template</x:v>
      </x:c>
    </x:row>
    <x:row r="6251">
      <x:c r="A6251" s="31" t="str">
        <x:v>PHR-6833</x:v>
      </x:c>
      <x:c r="B6251" s="31" t="str">
        <x:v>我想和他在教室见面。</x:v>
      </x:c>
      <x:c r="C6251" s="31" t="str">
        <x:v>我想同佢喺教室見面。</x:v>
      </x:c>
      <x:c r="D6251" s="31" t="str">
        <x:v>daily</x:v>
      </x:c>
      <x:c r="E6251" s="31" t="str">
        <x:v>meet</x:v>
      </x:c>
      <x:c r="F6251" s="31" t="str">
        <x:v>FTPL-142</x:v>
      </x:c>
      <x:c r="G6251" s="31" t="str">
        <x:v>migrated_to_typed_template</x:v>
      </x:c>
    </x:row>
    <x:row r="6252">
      <x:c r="A6252" s="31" t="str">
        <x:v>PHR-6834</x:v>
      </x:c>
      <x:c r="B6252" s="31" t="str">
        <x:v>请把文件拿到餐厅。</x:v>
      </x:c>
      <x:c r="C6252" s="31" t="str">
        <x:v>唔該將文件攞去餐廳。</x:v>
      </x:c>
      <x:c r="D6252" s="31" t="str">
        <x:v>daily</x:v>
      </x:c>
      <x:c r="E6252" s="31" t="str">
        <x:v>move_item</x:v>
      </x:c>
      <x:c r="F6252" s="31" t="str">
        <x:v>FTPL-145</x:v>
      </x:c>
      <x:c r="G6252" s="31" t="str">
        <x:v>migrated_to_typed_template</x:v>
      </x:c>
    </x:row>
    <x:row r="6253">
      <x:c r="A6253" s="31" t="str">
        <x:v>PHR-6835</x:v>
      </x:c>
      <x:c r="B6253" s="31" t="str">
        <x:v>你已经睡觉了。</x:v>
      </x:c>
      <x:c r="C6253" s="31" t="str">
        <x:v>你已經瞓咗覺。</x:v>
      </x:c>
      <x:c r="D6253" s="31" t="str">
        <x:v>daily</x:v>
      </x:c>
      <x:c r="E6253" s="31" t="str">
        <x:v>person_completed</x:v>
      </x:c>
      <x:c r="F6253" s="31" t="str">
        <x:v>FTPL-136</x:v>
      </x:c>
      <x:c r="G6253" s="31" t="str">
        <x:v>migrated_to_typed_template</x:v>
      </x:c>
    </x:row>
    <x:row r="6254">
      <x:c r="A6254" s="31" t="str">
        <x:v>PHR-6836</x:v>
      </x:c>
      <x:c r="B6254" s="31" t="str">
        <x:v>你还没有打扫房间。</x:v>
      </x:c>
      <x:c r="C6254" s="31" t="str">
        <x:v>你仲未執房。</x:v>
      </x:c>
      <x:c r="D6254" s="31" t="str">
        <x:v>daily</x:v>
      </x:c>
      <x:c r="E6254" s="31" t="str">
        <x:v>person_not_yet</x:v>
      </x:c>
      <x:c r="F6254" s="31" t="str">
        <x:v>FTPL-137</x:v>
      </x:c>
      <x:c r="G6254" s="31" t="str">
        <x:v>migrated_to_typed_template</x:v>
      </x:c>
    </x:row>
    <x:row r="6255">
      <x:c r="A6255" s="31" t="str">
        <x:v>PHR-6837</x:v>
      </x:c>
      <x:c r="B6255" s="31" t="str">
        <x:v>家人正在搬东西。</x:v>
      </x:c>
      <x:c r="C6255" s="31" t="str">
        <x:v>家人搬緊嘢。</x:v>
      </x:c>
      <x:c r="D6255" s="31" t="str">
        <x:v>daily</x:v>
      </x:c>
      <x:c r="E6255" s="31" t="str">
        <x:v>person_progressive</x:v>
      </x:c>
      <x:c r="F6255" s="31" t="str">
        <x:v>FTPL-135</x:v>
      </x:c>
      <x:c r="G6255" s="31" t="str">
        <x:v>migrated_to_typed_template</x:v>
      </x:c>
    </x:row>
    <x:row r="6256">
      <x:c r="A6256" s="31" t="str">
        <x:v>PHR-6838</x:v>
      </x:c>
      <x:c r="B6256" s="31" t="str">
        <x:v>周末一起上班好吗？</x:v>
      </x:c>
      <x:c r="C6256" s="31" t="str">
        <x:v>週末一齊返工好唔好呀？</x:v>
      </x:c>
      <x:c r="D6256" s="31" t="str">
        <x:v>daily</x:v>
      </x:c>
      <x:c r="E6256" s="31" t="str">
        <x:v>plan</x:v>
      </x:c>
      <x:c r="F6256" s="31" t="str">
        <x:v>FTPL-141</x:v>
      </x:c>
      <x:c r="G6256" s="31" t="str">
        <x:v>migrated_to_typed_template</x:v>
      </x:c>
    </x:row>
    <x:row r="6257">
      <x:c r="A6257" s="31" t="str">
        <x:v>PHR-6839</x:v>
      </x:c>
      <x:c r="B6257" s="31" t="str">
        <x:v>我喜欢学习。</x:v>
      </x:c>
      <x:c r="C6257" s="31" t="str">
        <x:v>我鍾意溫書。</x:v>
      </x:c>
      <x:c r="D6257" s="31" t="str">
        <x:v>daily</x:v>
      </x:c>
      <x:c r="E6257" s="31" t="str">
        <x:v>preference</x:v>
      </x:c>
      <x:c r="F6257" s="31" t="str">
        <x:v>FTPL-138</x:v>
      </x:c>
      <x:c r="G6257" s="31" t="str">
        <x:v>migrated_to_typed_template</x:v>
      </x:c>
    </x:row>
    <x:row r="6258">
      <x:c r="A6258" s="31" t="str">
        <x:v>PHR-6840</x:v>
      </x:c>
      <x:c r="B6258" s="31" t="str">
        <x:v>他在警察局等我。</x:v>
      </x:c>
      <x:c r="C6258" s="31" t="str">
        <x:v>佢喺警署等我。</x:v>
      </x:c>
      <x:c r="D6258" s="31" t="str">
        <x:v>daily</x:v>
      </x:c>
      <x:c r="E6258" s="31" t="str">
        <x:v>waiting</x:v>
      </x:c>
      <x:c r="F6258" s="31" t="str">
        <x:v>FTPL-143</x:v>
      </x:c>
      <x:c r="G6258" s="31" t="str">
        <x:v>migrated_to_typed_template</x:v>
      </x:c>
    </x:row>
    <x:row r="6259">
      <x:c r="A6259" s="31" t="str">
        <x:v>PHR-6841</x:v>
      </x:c>
      <x:c r="B6259" s="31" t="str">
        <x:v>我不喜欢打车。</x:v>
      </x:c>
      <x:c r="C6259" s="31" t="str">
        <x:v>我唔鍾意搭的士。</x:v>
      </x:c>
      <x:c r="D6259" s="31" t="str">
        <x:v>daily</x:v>
      </x:c>
      <x:c r="E6259" s="31" t="str">
        <x:v>dislike</x:v>
      </x:c>
      <x:c r="F6259" s="31" t="str">
        <x:v>FTPL-139</x:v>
      </x:c>
      <x:c r="G6259" s="31" t="str">
        <x:v>migrated_to_typed_template</x:v>
      </x:c>
    </x:row>
    <x:row r="6260">
      <x:c r="A6260" s="31" t="str">
        <x:v>PHR-6842</x:v>
      </x:c>
      <x:c r="B6260" s="31" t="str">
        <x:v>我把钥匙放在警察局了。</x:v>
      </x:c>
      <x:c r="C6260" s="31" t="str">
        <x:v>我將鎖匙放咗喺警署。</x:v>
      </x:c>
      <x:c r="D6260" s="31" t="str">
        <x:v>daily</x:v>
      </x:c>
      <x:c r="E6260" s="31" t="str">
        <x:v>item_placed</x:v>
      </x:c>
      <x:c r="F6260" s="31" t="str">
        <x:v>FTPL-144</x:v>
      </x:c>
      <x:c r="G6260" s="31" t="str">
        <x:v>migrated_to_typed_template</x:v>
      </x:c>
    </x:row>
    <x:row r="6261">
      <x:c r="A6261" s="31" t="str">
        <x:v>PHR-6843</x:v>
      </x:c>
      <x:c r="B6261" s="31" t="str">
        <x:v>我想和他在楼下见面。</x:v>
      </x:c>
      <x:c r="C6261" s="31" t="str">
        <x:v>我想同佢喺樓下見面。</x:v>
      </x:c>
      <x:c r="D6261" s="31" t="str">
        <x:v>daily</x:v>
      </x:c>
      <x:c r="E6261" s="31" t="str">
        <x:v>meet</x:v>
      </x:c>
      <x:c r="F6261" s="31" t="str">
        <x:v>FTPL-142</x:v>
      </x:c>
      <x:c r="G6261" s="31" t="str">
        <x:v>migrated_to_typed_template</x:v>
      </x:c>
    </x:row>
    <x:row r="6262">
      <x:c r="A6262" s="31" t="str">
        <x:v>PHR-6844</x:v>
      </x:c>
      <x:c r="B6262" s="31" t="str">
        <x:v>请把文件拿到便利店。</x:v>
      </x:c>
      <x:c r="C6262" s="31" t="str">
        <x:v>唔該將文件攞去便利店。</x:v>
      </x:c>
      <x:c r="D6262" s="31" t="str">
        <x:v>daily</x:v>
      </x:c>
      <x:c r="E6262" s="31" t="str">
        <x:v>move_item</x:v>
      </x:c>
      <x:c r="F6262" s="31" t="str">
        <x:v>FTPL-145</x:v>
      </x:c>
      <x:c r="G6262" s="31" t="str">
        <x:v>migrated_to_typed_template</x:v>
      </x:c>
    </x:row>
    <x:row r="6263">
      <x:c r="A6263" s="31" t="str">
        <x:v>PHR-6845</x:v>
      </x:c>
      <x:c r="B6263" s="31" t="str">
        <x:v>你已经做饭了。</x:v>
      </x:c>
      <x:c r="C6263" s="31" t="str">
        <x:v>你已經煮咗飯。</x:v>
      </x:c>
      <x:c r="D6263" s="31" t="str">
        <x:v>daily</x:v>
      </x:c>
      <x:c r="E6263" s="31" t="str">
        <x:v>person_completed</x:v>
      </x:c>
      <x:c r="F6263" s="31" t="str">
        <x:v>FTPL-136</x:v>
      </x:c>
      <x:c r="G6263" s="31" t="str">
        <x:v>migrated_to_typed_template</x:v>
      </x:c>
    </x:row>
    <x:row r="6264">
      <x:c r="A6264" s="31" t="str">
        <x:v>PHR-6846</x:v>
      </x:c>
      <x:c r="B6264" s="31" t="str">
        <x:v>你还没有玩游戏。</x:v>
      </x:c>
      <x:c r="C6264" s="31" t="str">
        <x:v>你仲未打機。</x:v>
      </x:c>
      <x:c r="D6264" s="31" t="str">
        <x:v>daily</x:v>
      </x:c>
      <x:c r="E6264" s="31" t="str">
        <x:v>person_not_yet</x:v>
      </x:c>
      <x:c r="F6264" s="31" t="str">
        <x:v>FTPL-137</x:v>
      </x:c>
      <x:c r="G6264" s="31" t="str">
        <x:v>migrated_to_typed_template</x:v>
      </x:c>
    </x:row>
    <x:row r="6265">
      <x:c r="A6265" s="31" t="str">
        <x:v>PHR-6847</x:v>
      </x:c>
      <x:c r="B6265" s="31" t="str">
        <x:v>你正在吃饭。</x:v>
      </x:c>
      <x:c r="C6265" s="31" t="str">
        <x:v>你食緊飯。</x:v>
      </x:c>
      <x:c r="D6265" s="31" t="str">
        <x:v>daily</x:v>
      </x:c>
      <x:c r="E6265" s="31" t="str">
        <x:v>person_progressive</x:v>
      </x:c>
      <x:c r="F6265" s="31" t="str">
        <x:v>FTPL-135</x:v>
      </x:c>
      <x:c r="G6265" s="31" t="str">
        <x:v>migrated_to_typed_template</x:v>
      </x:c>
    </x:row>
    <x:row r="6266">
      <x:c r="A6266" s="31" t="str">
        <x:v>PHR-6848</x:v>
      </x:c>
      <x:c r="B6266" s="31" t="str">
        <x:v>周末一起开车好吗？</x:v>
      </x:c>
      <x:c r="C6266" s="31" t="str">
        <x:v>週末一齊揸車好唔好呀？</x:v>
      </x:c>
      <x:c r="D6266" s="31" t="str">
        <x:v>daily</x:v>
      </x:c>
      <x:c r="E6266" s="31" t="str">
        <x:v>plan</x:v>
      </x:c>
      <x:c r="F6266" s="31" t="str">
        <x:v>FTPL-141</x:v>
      </x:c>
      <x:c r="G6266" s="31" t="str">
        <x:v>migrated_to_typed_template</x:v>
      </x:c>
    </x:row>
    <x:row r="6267">
      <x:c r="A6267" s="31" t="str">
        <x:v>PHR-6849</x:v>
      </x:c>
      <x:c r="B6267" s="31" t="str">
        <x:v>我喜欢散步。</x:v>
      </x:c>
      <x:c r="C6267" s="31" t="str">
        <x:v>我鍾意行下。</x:v>
      </x:c>
      <x:c r="D6267" s="31" t="str">
        <x:v>daily</x:v>
      </x:c>
      <x:c r="E6267" s="31" t="str">
        <x:v>preference</x:v>
      </x:c>
      <x:c r="F6267" s="31" t="str">
        <x:v>FTPL-138</x:v>
      </x:c>
      <x:c r="G6267" s="31" t="str">
        <x:v>migrated_to_typed_template</x:v>
      </x:c>
    </x:row>
    <x:row r="6268">
      <x:c r="A6268" s="31" t="str">
        <x:v>PHR-6850</x:v>
      </x:c>
      <x:c r="B6268" s="31" t="str">
        <x:v>他在市中心等我。</x:v>
      </x:c>
      <x:c r="C6268" s="31" t="str">
        <x:v>佢喺市中心等我。</x:v>
      </x:c>
      <x:c r="D6268" s="31" t="str">
        <x:v>daily</x:v>
      </x:c>
      <x:c r="E6268" s="31" t="str">
        <x:v>waiting</x:v>
      </x:c>
      <x:c r="F6268" s="31" t="str">
        <x:v>FTPL-143</x:v>
      </x:c>
      <x:c r="G6268" s="31" t="str">
        <x:v>migrated_to_typed_template</x:v>
      </x:c>
    </x:row>
    <x:row r="6269">
      <x:c r="A6269" s="31" t="str">
        <x:v>PHR-6851</x:v>
      </x:c>
      <x:c r="B6269" s="31" t="str">
        <x:v>我不喜欢收拾行李。</x:v>
      </x:c>
      <x:c r="C6269" s="31" t="str">
        <x:v>我唔鍾意執行李。</x:v>
      </x:c>
      <x:c r="D6269" s="31" t="str">
        <x:v>daily</x:v>
      </x:c>
      <x:c r="E6269" s="31" t="str">
        <x:v>dislike</x:v>
      </x:c>
      <x:c r="F6269" s="31" t="str">
        <x:v>FTPL-139</x:v>
      </x:c>
      <x:c r="G6269" s="31" t="str">
        <x:v>migrated_to_typed_template</x:v>
      </x:c>
    </x:row>
    <x:row r="6270">
      <x:c r="A6270" s="31" t="str">
        <x:v>PHR-6852</x:v>
      </x:c>
      <x:c r="B6270" s="31" t="str">
        <x:v>我把文件放在酒店了。</x:v>
      </x:c>
      <x:c r="C6270" s="31" t="str">
        <x:v>我將文件放咗喺酒店。</x:v>
      </x:c>
      <x:c r="D6270" s="31" t="str">
        <x:v>daily</x:v>
      </x:c>
      <x:c r="E6270" s="31" t="str">
        <x:v>item_placed</x:v>
      </x:c>
      <x:c r="F6270" s="31" t="str">
        <x:v>FTPL-144</x:v>
      </x:c>
      <x:c r="G6270" s="31" t="str">
        <x:v>migrated_to_typed_template</x:v>
      </x:c>
    </x:row>
    <x:row r="6271">
      <x:c r="A6271" s="31" t="str">
        <x:v>PHR-6853</x:v>
      </x:c>
      <x:c r="B6271" s="31" t="str">
        <x:v>我想和他在门口见面。</x:v>
      </x:c>
      <x:c r="C6271" s="31" t="str">
        <x:v>我想同佢喺門口見面。</x:v>
      </x:c>
      <x:c r="D6271" s="31" t="str">
        <x:v>daily</x:v>
      </x:c>
      <x:c r="E6271" s="31" t="str">
        <x:v>meet</x:v>
      </x:c>
      <x:c r="F6271" s="31" t="str">
        <x:v>FTPL-142</x:v>
      </x:c>
      <x:c r="G6271" s="31" t="str">
        <x:v>migrated_to_typed_template</x:v>
      </x:c>
    </x:row>
    <x:row r="6272">
      <x:c r="A6272" s="31" t="str">
        <x:v>PHR-6854</x:v>
      </x:c>
      <x:c r="B6272" s="31" t="str">
        <x:v>请把文件拿到诊所。</x:v>
      </x:c>
      <x:c r="C6272" s="31" t="str">
        <x:v>唔該將文件攞去診所。</x:v>
      </x:c>
      <x:c r="D6272" s="31" t="str">
        <x:v>daily</x:v>
      </x:c>
      <x:c r="E6272" s="31" t="str">
        <x:v>move_item</x:v>
      </x:c>
      <x:c r="F6272" s="31" t="str">
        <x:v>FTPL-145</x:v>
      </x:c>
      <x:c r="G6272" s="31" t="str">
        <x:v>migrated_to_typed_template</x:v>
      </x:c>
    </x:row>
    <x:row r="6273">
      <x:c r="A6273" s="31" t="str">
        <x:v>PHR-6855</x:v>
      </x:c>
      <x:c r="B6273" s="31" t="str">
        <x:v>你已经听音乐了。</x:v>
      </x:c>
      <x:c r="C6273" s="31" t="str">
        <x:v>你已經聽咗歌。</x:v>
      </x:c>
      <x:c r="D6273" s="31" t="str">
        <x:v>daily</x:v>
      </x:c>
      <x:c r="E6273" s="31" t="str">
        <x:v>person_completed</x:v>
      </x:c>
      <x:c r="F6273" s="31" t="str">
        <x:v>FTPL-136</x:v>
      </x:c>
      <x:c r="G6273" s="31" t="str">
        <x:v>migrated_to_typed_template</x:v>
      </x:c>
    </x:row>
    <x:row r="6274">
      <x:c r="A6274" s="31" t="str">
        <x:v>PHR-6856</x:v>
      </x:c>
      <x:c r="B6274" s="31" t="str">
        <x:v>你还没有回家。</x:v>
      </x:c>
      <x:c r="C6274" s="31" t="str">
        <x:v>你仲未返屋企。</x:v>
      </x:c>
      <x:c r="D6274" s="31" t="str">
        <x:v>daily</x:v>
      </x:c>
      <x:c r="E6274" s="31" t="str">
        <x:v>person_not_yet</x:v>
      </x:c>
      <x:c r="F6274" s="31" t="str">
        <x:v>FTPL-137</x:v>
      </x:c>
      <x:c r="G6274" s="31" t="str">
        <x:v>migrated_to_typed_template</x:v>
      </x:c>
    </x:row>
    <x:row r="6275">
      <x:c r="A6275" s="31" t="str">
        <x:v>PHR-6857</x:v>
      </x:c>
      <x:c r="B6275" s="31" t="str">
        <x:v>你正在刷牙。</x:v>
      </x:c>
      <x:c r="C6275" s="31" t="str">
        <x:v>你刷緊牙。</x:v>
      </x:c>
      <x:c r="D6275" s="31" t="str">
        <x:v>daily</x:v>
      </x:c>
      <x:c r="E6275" s="31" t="str">
        <x:v>person_progressive</x:v>
      </x:c>
      <x:c r="F6275" s="31" t="str">
        <x:v>FTPL-135</x:v>
      </x:c>
      <x:c r="G6275" s="31" t="str">
        <x:v>migrated_to_typed_template</x:v>
      </x:c>
    </x:row>
    <x:row r="6276">
      <x:c r="A6276" s="31" t="str">
        <x:v>PHR-6858</x:v>
      </x:c>
      <x:c r="B6276" s="31" t="str">
        <x:v>周末一起收拾行李好吗？</x:v>
      </x:c>
      <x:c r="C6276" s="31" t="str">
        <x:v>週末一齊執行李好唔好呀？</x:v>
      </x:c>
      <x:c r="D6276" s="31" t="str">
        <x:v>daily</x:v>
      </x:c>
      <x:c r="E6276" s="31" t="str">
        <x:v>plan</x:v>
      </x:c>
      <x:c r="F6276" s="31" t="str">
        <x:v>FTPL-141</x:v>
      </x:c>
      <x:c r="G6276" s="31" t="str">
        <x:v>migrated_to_typed_template</x:v>
      </x:c>
    </x:row>
    <x:row r="6277">
      <x:c r="A6277" s="31" t="str">
        <x:v>PHR-6859</x:v>
      </x:c>
      <x:c r="B6277" s="31" t="str">
        <x:v>我喜欢坐地铁。</x:v>
      </x:c>
      <x:c r="C6277" s="31" t="str">
        <x:v>我鍾意搭港鐵。</x:v>
      </x:c>
      <x:c r="D6277" s="31" t="str">
        <x:v>daily</x:v>
      </x:c>
      <x:c r="E6277" s="31" t="str">
        <x:v>preference</x:v>
      </x:c>
      <x:c r="F6277" s="31" t="str">
        <x:v>FTPL-138</x:v>
      </x:c>
      <x:c r="G6277" s="31" t="str">
        <x:v>migrated_to_typed_template</x:v>
      </x:c>
    </x:row>
    <x:row r="6278">
      <x:c r="A6278" s="31" t="str">
        <x:v>PHR-6860</x:v>
      </x:c>
      <x:c r="B6278" s="31" t="str">
        <x:v>她在餐厅等我。</x:v>
      </x:c>
      <x:c r="C6278" s="31" t="str">
        <x:v>佢喺餐廳等我。</x:v>
      </x:c>
      <x:c r="D6278" s="31" t="str">
        <x:v>daily</x:v>
      </x:c>
      <x:c r="E6278" s="31" t="str">
        <x:v>waiting</x:v>
      </x:c>
      <x:c r="F6278" s="31" t="str">
        <x:v>FTPL-143</x:v>
      </x:c>
      <x:c r="G6278" s="31" t="str">
        <x:v>migrated_to_typed_template</x:v>
      </x:c>
    </x:row>
    <x:row r="6279">
      <x:c r="A6279" s="31" t="str">
        <x:v>PHR-6861</x:v>
      </x:c>
      <x:c r="B6279" s="31" t="str">
        <x:v>我不喜欢录像。</x:v>
      </x:c>
      <x:c r="C6279" s="31" t="str">
        <x:v>我唔鍾意拍片。</x:v>
      </x:c>
      <x:c r="D6279" s="31" t="str">
        <x:v>daily</x:v>
      </x:c>
      <x:c r="E6279" s="31" t="str">
        <x:v>dislike</x:v>
      </x:c>
      <x:c r="F6279" s="31" t="str">
        <x:v>FTPL-139</x:v>
      </x:c>
      <x:c r="G6279" s="31" t="str">
        <x:v>migrated_to_typed_template</x:v>
      </x:c>
    </x:row>
    <x:row r="6280">
      <x:c r="A6280" s="31" t="str">
        <x:v>PHR-6862</x:v>
      </x:c>
      <x:c r="B6280" s="31" t="str">
        <x:v>我把文件放在超市了。</x:v>
      </x:c>
      <x:c r="C6280" s="31" t="str">
        <x:v>我將文件放咗喺超市。</x:v>
      </x:c>
      <x:c r="D6280" s="31" t="str">
        <x:v>daily</x:v>
      </x:c>
      <x:c r="E6280" s="31" t="str">
        <x:v>item_placed</x:v>
      </x:c>
      <x:c r="F6280" s="31" t="str">
        <x:v>FTPL-144</x:v>
      </x:c>
      <x:c r="G6280" s="31" t="str">
        <x:v>migrated_to_typed_template</x:v>
      </x:c>
    </x:row>
    <x:row r="6281">
      <x:c r="A6281" s="31" t="str">
        <x:v>PHR-6863</x:v>
      </x:c>
      <x:c r="B6281" s="31" t="str">
        <x:v>我想和他在服务台见面。</x:v>
      </x:c>
      <x:c r="C6281" s="31" t="str">
        <x:v>我想同佢喺服務台見面。</x:v>
      </x:c>
      <x:c r="D6281" s="31" t="str">
        <x:v>daily</x:v>
      </x:c>
      <x:c r="E6281" s="31" t="str">
        <x:v>meet</x:v>
      </x:c>
      <x:c r="F6281" s="31" t="str">
        <x:v>FTPL-142</x:v>
      </x:c>
      <x:c r="G6281" s="31" t="str">
        <x:v>migrated_to_typed_template</x:v>
      </x:c>
    </x:row>
    <x:row r="6282">
      <x:c r="A6282" s="31" t="str">
        <x:v>PHR-6864</x:v>
      </x:c>
      <x:c r="B6282" s="31" t="str">
        <x:v>请把文件拿到公司。</x:v>
      </x:c>
      <x:c r="C6282" s="31" t="str">
        <x:v>唔該將文件攞去公司。</x:v>
      </x:c>
      <x:c r="D6282" s="31" t="str">
        <x:v>daily</x:v>
      </x:c>
      <x:c r="E6282" s="31" t="str">
        <x:v>move_item</x:v>
      </x:c>
      <x:c r="F6282" s="31" t="str">
        <x:v>FTPL-145</x:v>
      </x:c>
      <x:c r="G6282" s="31" t="str">
        <x:v>migrated_to_typed_template</x:v>
      </x:c>
    </x:row>
    <x:row r="6283">
      <x:c r="A6283" s="31" t="str">
        <x:v>PHR-6865</x:v>
      </x:c>
      <x:c r="B6283" s="31" t="str">
        <x:v>你已经上班了。</x:v>
      </x:c>
      <x:c r="C6283" s="31" t="str">
        <x:v>你已經返咗工。</x:v>
      </x:c>
      <x:c r="D6283" s="31" t="str">
        <x:v>daily</x:v>
      </x:c>
      <x:c r="E6283" s="31" t="str">
        <x:v>person_completed</x:v>
      </x:c>
      <x:c r="F6283" s="31" t="str">
        <x:v>FTPL-136</x:v>
      </x:c>
      <x:c r="G6283" s="31" t="str">
        <x:v>migrated_to_typed_template</x:v>
      </x:c>
    </x:row>
    <x:row r="6284">
      <x:c r="A6284" s="31" t="str">
        <x:v>PHR-6866</x:v>
      </x:c>
      <x:c r="B6284" s="31" t="str">
        <x:v>你还没有游泳。</x:v>
      </x:c>
      <x:c r="C6284" s="31" t="str">
        <x:v>你仲未游水。</x:v>
      </x:c>
      <x:c r="D6284" s="31" t="str">
        <x:v>daily</x:v>
      </x:c>
      <x:c r="E6284" s="31" t="str">
        <x:v>person_not_yet</x:v>
      </x:c>
      <x:c r="F6284" s="31" t="str">
        <x:v>FTPL-137</x:v>
      </x:c>
      <x:c r="G6284" s="31" t="str">
        <x:v>migrated_to_typed_template</x:v>
      </x:c>
    </x:row>
    <x:row r="6285">
      <x:c r="A6285" s="31" t="str">
        <x:v>PHR-6867</x:v>
      </x:c>
      <x:c r="B6285" s="31" t="str">
        <x:v>你正在买东西。</x:v>
      </x:c>
      <x:c r="C6285" s="31" t="str">
        <x:v>你買緊嘢。</x:v>
      </x:c>
      <x:c r="D6285" s="31" t="str">
        <x:v>daily</x:v>
      </x:c>
      <x:c r="E6285" s="31" t="str">
        <x:v>person_progressive</x:v>
      </x:c>
      <x:c r="F6285" s="31" t="str">
        <x:v>FTPL-135</x:v>
      </x:c>
      <x:c r="G6285" s="31" t="str">
        <x:v>migrated_to_typed_template</x:v>
      </x:c>
    </x:row>
    <x:row r="6286">
      <x:c r="A6286" s="31" t="str">
        <x:v>PHR-6868</x:v>
      </x:c>
      <x:c r="B6286" s="31" t="str">
        <x:v>周末一起接孩子好吗？</x:v>
      </x:c>
      <x:c r="C6286" s="31" t="str">
        <x:v>週末一齊接小朋友好唔好呀？</x:v>
      </x:c>
      <x:c r="D6286" s="31" t="str">
        <x:v>daily</x:v>
      </x:c>
      <x:c r="E6286" s="31" t="str">
        <x:v>plan</x:v>
      </x:c>
      <x:c r="F6286" s="31" t="str">
        <x:v>FTPL-141</x:v>
      </x:c>
      <x:c r="G6286" s="31" t="str">
        <x:v>migrated_to_typed_template</x:v>
      </x:c>
    </x:row>
    <x:row r="6287">
      <x:c r="A6287" s="31" t="str">
        <x:v>PHR-6869</x:v>
      </x:c>
      <x:c r="B6287" s="31" t="str">
        <x:v>我喜欢等人。</x:v>
      </x:c>
      <x:c r="C6287" s="31" t="str">
        <x:v>我鍾意等人。</x:v>
      </x:c>
      <x:c r="D6287" s="31" t="str">
        <x:v>daily</x:v>
      </x:c>
      <x:c r="E6287" s="31" t="str">
        <x:v>preference</x:v>
      </x:c>
      <x:c r="F6287" s="31" t="str">
        <x:v>FTPL-138</x:v>
      </x:c>
      <x:c r="G6287" s="31" t="str">
        <x:v>migrated_to_typed_template</x:v>
      </x:c>
    </x:row>
    <x:row r="6288">
      <x:c r="A6288" s="31" t="str">
        <x:v>PHR-6870</x:v>
      </x:c>
      <x:c r="B6288" s="31" t="str">
        <x:v>她在超市等我。</x:v>
      </x:c>
      <x:c r="C6288" s="31" t="str">
        <x:v>佢喺超市等我。</x:v>
      </x:c>
      <x:c r="D6288" s="31" t="str">
        <x:v>daily</x:v>
      </x:c>
      <x:c r="E6288" s="31" t="str">
        <x:v>waiting</x:v>
      </x:c>
      <x:c r="F6288" s="31" t="str">
        <x:v>FTPL-143</x:v>
      </x:c>
      <x:c r="G6288" s="31" t="str">
        <x:v>migrated_to_typed_template</x:v>
      </x:c>
    </x:row>
    <x:row r="6289">
      <x:c r="A6289" s="31" t="str">
        <x:v>PHR-6871</x:v>
      </x:c>
      <x:c r="B6289" s="31" t="str">
        <x:v>我不喜欢浇花。</x:v>
      </x:c>
      <x:c r="C6289" s="31" t="str">
        <x:v>我唔鍾意淋花。</x:v>
      </x:c>
      <x:c r="D6289" s="31" t="str">
        <x:v>daily</x:v>
      </x:c>
      <x:c r="E6289" s="31" t="str">
        <x:v>dislike</x:v>
      </x:c>
      <x:c r="F6289" s="31" t="str">
        <x:v>FTPL-139</x:v>
      </x:c>
      <x:c r="G6289" s="31" t="str">
        <x:v>migrated_to_typed_template</x:v>
      </x:c>
    </x:row>
    <x:row r="6290">
      <x:c r="A6290" s="31" t="str">
        <x:v>PHR-6872</x:v>
      </x:c>
      <x:c r="B6290" s="31" t="str">
        <x:v>我把文件放在医院了。</x:v>
      </x:c>
      <x:c r="C6290" s="31" t="str">
        <x:v>我將文件放咗喺醫院。</x:v>
      </x:c>
      <x:c r="D6290" s="31" t="str">
        <x:v>daily</x:v>
      </x:c>
      <x:c r="E6290" s="31" t="str">
        <x:v>item_placed</x:v>
      </x:c>
      <x:c r="F6290" s="31" t="str">
        <x:v>FTPL-144</x:v>
      </x:c>
      <x:c r="G6290" s="31" t="str">
        <x:v>migrated_to_typed_template</x:v>
      </x:c>
    </x:row>
    <x:row r="6291">
      <x:c r="A6291" s="31" t="str">
        <x:v>PHR-6873</x:v>
      </x:c>
      <x:c r="B6291" s="31" t="str">
        <x:v>我想和他在海边见面。</x:v>
      </x:c>
      <x:c r="C6291" s="31" t="str">
        <x:v>我想同佢喺海邊見面。</x:v>
      </x:c>
      <x:c r="D6291" s="31" t="str">
        <x:v>daily</x:v>
      </x:c>
      <x:c r="E6291" s="31" t="str">
        <x:v>meet</x:v>
      </x:c>
      <x:c r="F6291" s="31" t="str">
        <x:v>FTPL-142</x:v>
      </x:c>
      <x:c r="G6291" s="31" t="str">
        <x:v>migrated_to_typed_template</x:v>
      </x:c>
    </x:row>
    <x:row r="6292">
      <x:c r="A6292" s="31" t="str">
        <x:v>PHR-6874</x:v>
      </x:c>
      <x:c r="B6292" s="31" t="str">
        <x:v>请把文件拿到学校。</x:v>
      </x:c>
      <x:c r="C6292" s="31" t="str">
        <x:v>唔該將文件攞去學校。</x:v>
      </x:c>
      <x:c r="D6292" s="31" t="str">
        <x:v>daily</x:v>
      </x:c>
      <x:c r="E6292" s="31" t="str">
        <x:v>move_item</x:v>
      </x:c>
      <x:c r="F6292" s="31" t="str">
        <x:v>FTPL-145</x:v>
      </x:c>
      <x:c r="G6292" s="31" t="str">
        <x:v>migrated_to_typed_template</x:v>
      </x:c>
    </x:row>
    <x:row r="6293">
      <x:c r="A6293" s="31" t="str">
        <x:v>PHR-6875</x:v>
      </x:c>
      <x:c r="B6293" s="31" t="str">
        <x:v>你已经跑步了。</x:v>
      </x:c>
      <x:c r="C6293" s="31" t="str">
        <x:v>你已經跑咗步。</x:v>
      </x:c>
      <x:c r="D6293" s="31" t="str">
        <x:v>daily</x:v>
      </x:c>
      <x:c r="E6293" s="31" t="str">
        <x:v>person_completed</x:v>
      </x:c>
      <x:c r="F6293" s="31" t="str">
        <x:v>FTPL-136</x:v>
      </x:c>
      <x:c r="G6293" s="31" t="str">
        <x:v>migrated_to_typed_template</x:v>
      </x:c>
    </x:row>
    <x:row r="6294">
      <x:c r="A6294" s="31" t="str">
        <x:v>PHR-6876</x:v>
      </x:c>
      <x:c r="B6294" s="31" t="str">
        <x:v>你还没有购物。</x:v>
      </x:c>
      <x:c r="C6294" s="31" t="str">
        <x:v>你仲未行街。</x:v>
      </x:c>
      <x:c r="D6294" s="31" t="str">
        <x:v>daily</x:v>
      </x:c>
      <x:c r="E6294" s="31" t="str">
        <x:v>person_not_yet</x:v>
      </x:c>
      <x:c r="F6294" s="31" t="str">
        <x:v>FTPL-137</x:v>
      </x:c>
      <x:c r="G6294" s="31" t="str">
        <x:v>migrated_to_typed_template</x:v>
      </x:c>
    </x:row>
    <x:row r="6295">
      <x:c r="A6295" s="31" t="str">
        <x:v>PHR-6877</x:v>
      </x:c>
      <x:c r="B6295" s="31" t="str">
        <x:v>你正在看书。</x:v>
      </x:c>
      <x:c r="C6295" s="31" t="str">
        <x:v>你睇緊書。</x:v>
      </x:c>
      <x:c r="D6295" s="31" t="str">
        <x:v>daily</x:v>
      </x:c>
      <x:c r="E6295" s="31" t="str">
        <x:v>person_progressive</x:v>
      </x:c>
      <x:c r="F6295" s="31" t="str">
        <x:v>FTPL-135</x:v>
      </x:c>
      <x:c r="G6295" s="31" t="str">
        <x:v>migrated_to_typed_template</x:v>
      </x:c>
    </x:row>
    <x:row r="6296">
      <x:c r="A6296" s="31" t="str">
        <x:v>PHR-6878</x:v>
      </x:c>
      <x:c r="B6296" s="31" t="str">
        <x:v>周末一起关灯好吗？</x:v>
      </x:c>
      <x:c r="C6296" s="31" t="str">
        <x:v>週末一齊熄燈好唔好呀？</x:v>
      </x:c>
      <x:c r="D6296" s="31" t="str">
        <x:v>daily</x:v>
      </x:c>
      <x:c r="E6296" s="31" t="str">
        <x:v>plan</x:v>
      </x:c>
      <x:c r="F6296" s="31" t="str">
        <x:v>FTPL-141</x:v>
      </x:c>
      <x:c r="G6296" s="31" t="str">
        <x:v>migrated_to_typed_template</x:v>
      </x:c>
    </x:row>
    <x:row r="6297">
      <x:c r="A6297" s="31" t="str">
        <x:v>PHR-6879</x:v>
      </x:c>
      <x:c r="B6297" s="31" t="str">
        <x:v>我喜欢发消息。</x:v>
      </x:c>
      <x:c r="C6297" s="31" t="str">
        <x:v>我鍾意send訊息。</x:v>
      </x:c>
      <x:c r="D6297" s="31" t="str">
        <x:v>daily</x:v>
      </x:c>
      <x:c r="E6297" s="31" t="str">
        <x:v>preference</x:v>
      </x:c>
      <x:c r="F6297" s="31" t="str">
        <x:v>FTPL-138</x:v>
      </x:c>
      <x:c r="G6297" s="31" t="str">
        <x:v>migrated_to_typed_template</x:v>
      </x:c>
    </x:row>
    <x:row r="6298">
      <x:c r="A6298" s="31" t="str">
        <x:v>PHR-6880</x:v>
      </x:c>
      <x:c r="B6298" s="31" t="str">
        <x:v>她在洗手间等我。</x:v>
      </x:c>
      <x:c r="C6298" s="31" t="str">
        <x:v>佢喺洗手間等我。</x:v>
      </x:c>
      <x:c r="D6298" s="31" t="str">
        <x:v>daily</x:v>
      </x:c>
      <x:c r="E6298" s="31" t="str">
        <x:v>waiting</x:v>
      </x:c>
      <x:c r="F6298" s="31" t="str">
        <x:v>FTPL-143</x:v>
      </x:c>
      <x:c r="G6298" s="31" t="str">
        <x:v>migrated_to_typed_template</x:v>
      </x:c>
    </x:row>
    <x:row r="6299">
      <x:c r="A6299" s="31" t="str">
        <x:v>PHR-6881</x:v>
      </x:c>
      <x:c r="B6299" s="31" t="str">
        <x:v>我不喜欢开灯。</x:v>
      </x:c>
      <x:c r="C6299" s="31" t="str">
        <x:v>我唔鍾意開燈。</x:v>
      </x:c>
      <x:c r="D6299" s="31" t="str">
        <x:v>daily</x:v>
      </x:c>
      <x:c r="E6299" s="31" t="str">
        <x:v>dislike</x:v>
      </x:c>
      <x:c r="F6299" s="31" t="str">
        <x:v>FTPL-139</x:v>
      </x:c>
      <x:c r="G6299" s="31" t="str">
        <x:v>migrated_to_typed_template</x:v>
      </x:c>
    </x:row>
    <x:row r="6300">
      <x:c r="A6300" s="31" t="str">
        <x:v>PHR-6882</x:v>
      </x:c>
      <x:c r="B6300" s="31" t="str">
        <x:v>我把文件放在银行了。</x:v>
      </x:c>
      <x:c r="C6300" s="31" t="str">
        <x:v>我將文件放咗喺銀行。</x:v>
      </x:c>
      <x:c r="D6300" s="31" t="str">
        <x:v>daily</x:v>
      </x:c>
      <x:c r="E6300" s="31" t="str">
        <x:v>item_placed</x:v>
      </x:c>
      <x:c r="F6300" s="31" t="str">
        <x:v>FTPL-144</x:v>
      </x:c>
      <x:c r="G6300" s="31" t="str">
        <x:v>migrated_to_typed_template</x:v>
      </x:c>
    </x:row>
    <x:row r="6301">
      <x:c r="A6301" s="31" t="str">
        <x:v>PHR-6883</x:v>
      </x:c>
      <x:c r="B6301" s="31" t="str">
        <x:v>我想和她在酒店见面。</x:v>
      </x:c>
      <x:c r="C6301" s="31" t="str">
        <x:v>我想同佢喺酒店見面。</x:v>
      </x:c>
      <x:c r="D6301" s="31" t="str">
        <x:v>daily</x:v>
      </x:c>
      <x:c r="E6301" s="31" t="str">
        <x:v>meet</x:v>
      </x:c>
      <x:c r="F6301" s="31" t="str">
        <x:v>FTPL-142</x:v>
      </x:c>
      <x:c r="G6301" s="31" t="str">
        <x:v>migrated_to_typed_template</x:v>
      </x:c>
    </x:row>
    <x:row r="6302">
      <x:c r="A6302" s="31" t="str">
        <x:v>PHR-6884</x:v>
      </x:c>
      <x:c r="B6302" s="31" t="str">
        <x:v>请把文件拿到楼下。</x:v>
      </x:c>
      <x:c r="C6302" s="31" t="str">
        <x:v>唔該將文件攞去樓下。</x:v>
      </x:c>
      <x:c r="D6302" s="31" t="str">
        <x:v>daily</x:v>
      </x:c>
      <x:c r="E6302" s="31" t="str">
        <x:v>move_item</x:v>
      </x:c>
      <x:c r="F6302" s="31" t="str">
        <x:v>FTPL-145</x:v>
      </x:c>
      <x:c r="G6302" s="31" t="str">
        <x:v>migrated_to_typed_template</x:v>
      </x:c>
    </x:row>
    <x:row r="6303">
      <x:c r="A6303" s="31" t="str">
        <x:v>PHR-6885</x:v>
      </x:c>
      <x:c r="B6303" s="31" t="str">
        <x:v>你已经坐公交车了。</x:v>
      </x:c>
      <x:c r="C6303" s="31" t="str">
        <x:v>你已經搭咗巴士。</x:v>
      </x:c>
      <x:c r="D6303" s="31" t="str">
        <x:v>daily</x:v>
      </x:c>
      <x:c r="E6303" s="31" t="str">
        <x:v>person_completed</x:v>
      </x:c>
      <x:c r="F6303" s="31" t="str">
        <x:v>FTPL-136</x:v>
      </x:c>
      <x:c r="G6303" s="31" t="str">
        <x:v>migrated_to_typed_template</x:v>
      </x:c>
    </x:row>
    <x:row r="6304">
      <x:c r="A6304" s="31" t="str">
        <x:v>PHR-6886</x:v>
      </x:c>
      <x:c r="B6304" s="31" t="str">
        <x:v>你还没有充电。</x:v>
      </x:c>
      <x:c r="C6304" s="31" t="str">
        <x:v>你仲未叉電。</x:v>
      </x:c>
      <x:c r="D6304" s="31" t="str">
        <x:v>daily</x:v>
      </x:c>
      <x:c r="E6304" s="31" t="str">
        <x:v>person_not_yet</x:v>
      </x:c>
      <x:c r="F6304" s="31" t="str">
        <x:v>FTPL-137</x:v>
      </x:c>
      <x:c r="G6304" s="31" t="str">
        <x:v>migrated_to_typed_template</x:v>
      </x:c>
    </x:row>
    <x:row r="6305">
      <x:c r="A6305" s="31" t="str">
        <x:v>PHR-6887</x:v>
      </x:c>
      <x:c r="B6305" s="31" t="str">
        <x:v>你正在出门。</x:v>
      </x:c>
      <x:c r="C6305" s="31" t="str">
        <x:v>你出緊街。</x:v>
      </x:c>
      <x:c r="D6305" s="31" t="str">
        <x:v>daily</x:v>
      </x:c>
      <x:c r="E6305" s="31" t="str">
        <x:v>person_progressive</x:v>
      </x:c>
      <x:c r="F6305" s="31" t="str">
        <x:v>FTPL-135</x:v>
      </x:c>
      <x:c r="G6305" s="31" t="str">
        <x:v>migrated_to_typed_template</x:v>
      </x:c>
    </x:row>
    <x:row r="6306">
      <x:c r="A6306" s="31" t="str">
        <x:v>PHR-6888</x:v>
      </x:c>
      <x:c r="B6306" s="31" t="str">
        <x:v>下周一起做饭好吗？</x:v>
      </x:c>
      <x:c r="C6306" s="31" t="str">
        <x:v>下個星期一齊煮飯好唔好呀？</x:v>
      </x:c>
      <x:c r="D6306" s="31" t="str">
        <x:v>daily</x:v>
      </x:c>
      <x:c r="E6306" s="31" t="str">
        <x:v>plan</x:v>
      </x:c>
      <x:c r="F6306" s="31" t="str">
        <x:v>FTPL-141</x:v>
      </x:c>
      <x:c r="G6306" s="31" t="str">
        <x:v>migrated_to_typed_template</x:v>
      </x:c>
    </x:row>
    <x:row r="6307">
      <x:c r="A6307" s="31" t="str">
        <x:v>PHR-6889</x:v>
      </x:c>
      <x:c r="B6307" s="31" t="str">
        <x:v>我喜欢接孩子。</x:v>
      </x:c>
      <x:c r="C6307" s="31" t="str">
        <x:v>我鍾意接小朋友。</x:v>
      </x:c>
      <x:c r="D6307" s="31" t="str">
        <x:v>daily</x:v>
      </x:c>
      <x:c r="E6307" s="31" t="str">
        <x:v>preference</x:v>
      </x:c>
      <x:c r="F6307" s="31" t="str">
        <x:v>FTPL-138</x:v>
      </x:c>
      <x:c r="G6307" s="31" t="str">
        <x:v>migrated_to_typed_template</x:v>
      </x:c>
    </x:row>
    <x:row r="6308">
      <x:c r="A6308" s="31" t="str">
        <x:v>PHR-6890</x:v>
      </x:c>
      <x:c r="B6308" s="31" t="str">
        <x:v>她在诊所等我。</x:v>
      </x:c>
      <x:c r="C6308" s="31" t="str">
        <x:v>佢喺診所等我。</x:v>
      </x:c>
      <x:c r="D6308" s="31" t="str">
        <x:v>daily</x:v>
      </x:c>
      <x:c r="E6308" s="31" t="str">
        <x:v>waiting</x:v>
      </x:c>
      <x:c r="F6308" s="31" t="str">
        <x:v>FTPL-143</x:v>
      </x:c>
      <x:c r="G6308" s="31" t="str">
        <x:v>migrated_to_typed_template</x:v>
      </x:c>
    </x:row>
    <x:row r="6309">
      <x:c r="A6309" s="31" t="str">
        <x:v>PHR-6891</x:v>
      </x:c>
      <x:c r="B6309" s="31" t="str">
        <x:v>你不喜欢起床。</x:v>
      </x:c>
      <x:c r="C6309" s="31" t="str">
        <x:v>你唔鍾意起身。</x:v>
      </x:c>
      <x:c r="D6309" s="31" t="str">
        <x:v>daily</x:v>
      </x:c>
      <x:c r="E6309" s="31" t="str">
        <x:v>dislike</x:v>
      </x:c>
      <x:c r="F6309" s="31" t="str">
        <x:v>FTPL-139</x:v>
      </x:c>
      <x:c r="G6309" s="31" t="str">
        <x:v>migrated_to_typed_template</x:v>
      </x:c>
    </x:row>
    <x:row r="6310">
      <x:c r="A6310" s="31" t="str">
        <x:v>PHR-6892</x:v>
      </x:c>
      <x:c r="B6310" s="31" t="str">
        <x:v>我把文件放在会议室了。</x:v>
      </x:c>
      <x:c r="C6310" s="31" t="str">
        <x:v>我將文件放咗喺會議室。</x:v>
      </x:c>
      <x:c r="D6310" s="31" t="str">
        <x:v>daily</x:v>
      </x:c>
      <x:c r="E6310" s="31" t="str">
        <x:v>item_placed</x:v>
      </x:c>
      <x:c r="F6310" s="31" t="str">
        <x:v>FTPL-144</x:v>
      </x:c>
      <x:c r="G6310" s="31" t="str">
        <x:v>migrated_to_typed_template</x:v>
      </x:c>
    </x:row>
    <x:row r="6311">
      <x:c r="A6311" s="31" t="str">
        <x:v>PHR-6893</x:v>
      </x:c>
      <x:c r="B6311" s="31" t="str">
        <x:v>我想和她在商场见面。</x:v>
      </x:c>
      <x:c r="C6311" s="31" t="str">
        <x:v>我想同佢喺商場見面。</x:v>
      </x:c>
      <x:c r="D6311" s="31" t="str">
        <x:v>daily</x:v>
      </x:c>
      <x:c r="E6311" s="31" t="str">
        <x:v>meet</x:v>
      </x:c>
      <x:c r="F6311" s="31" t="str">
        <x:v>FTPL-142</x:v>
      </x:c>
      <x:c r="G6311" s="31" t="str">
        <x:v>migrated_to_typed_template</x:v>
      </x:c>
    </x:row>
    <x:row r="6312">
      <x:c r="A6312" s="31" t="str">
        <x:v>PHR-6894</x:v>
      </x:c>
      <x:c r="B6312" s="31" t="str">
        <x:v>请把文件拿到停车场。</x:v>
      </x:c>
      <x:c r="C6312" s="31" t="str">
        <x:v>唔該將文件攞去停車場。</x:v>
      </x:c>
      <x:c r="D6312" s="31" t="str">
        <x:v>daily</x:v>
      </x:c>
      <x:c r="E6312" s="31" t="str">
        <x:v>move_item</x:v>
      </x:c>
      <x:c r="F6312" s="31" t="str">
        <x:v>FTPL-145</x:v>
      </x:c>
      <x:c r="G6312" s="31" t="str">
        <x:v>migrated_to_typed_template</x:v>
      </x:c>
    </x:row>
    <x:row r="6313">
      <x:c r="A6313" s="31" t="str">
        <x:v>PHR-6895</x:v>
      </x:c>
      <x:c r="B6313" s="31" t="str">
        <x:v>你已经找东西了。</x:v>
      </x:c>
      <x:c r="C6313" s="31" t="str">
        <x:v>你已經搵咗嘢。</x:v>
      </x:c>
      <x:c r="D6313" s="31" t="str">
        <x:v>daily</x:v>
      </x:c>
      <x:c r="E6313" s="31" t="str">
        <x:v>person_completed</x:v>
      </x:c>
      <x:c r="F6313" s="31" t="str">
        <x:v>FTPL-136</x:v>
      </x:c>
      <x:c r="G6313" s="31" t="str">
        <x:v>migrated_to_typed_template</x:v>
      </x:c>
    </x:row>
    <x:row r="6314">
      <x:c r="A6314" s="31" t="str">
        <x:v>PHR-6896</x:v>
      </x:c>
      <x:c r="B6314" s="31" t="str">
        <x:v>你还没有做家务。</x:v>
      </x:c>
      <x:c r="C6314" s="31" t="str">
        <x:v>你仲未做家務。</x:v>
      </x:c>
      <x:c r="D6314" s="31" t="str">
        <x:v>daily</x:v>
      </x:c>
      <x:c r="E6314" s="31" t="str">
        <x:v>person_not_yet</x:v>
      </x:c>
      <x:c r="F6314" s="31" t="str">
        <x:v>FTPL-137</x:v>
      </x:c>
      <x:c r="G6314" s="31" t="str">
        <x:v>migrated_to_typed_template</x:v>
      </x:c>
    </x:row>
    <x:row r="6315">
      <x:c r="A6315" s="31" t="str">
        <x:v>PHR-6897</x:v>
      </x:c>
      <x:c r="B6315" s="31" t="str">
        <x:v>你正在开车。</x:v>
      </x:c>
      <x:c r="C6315" s="31" t="str">
        <x:v>你揸緊車。</x:v>
      </x:c>
      <x:c r="D6315" s="31" t="str">
        <x:v>daily</x:v>
      </x:c>
      <x:c r="E6315" s="31" t="str">
        <x:v>person_progressive</x:v>
      </x:c>
      <x:c r="F6315" s="31" t="str">
        <x:v>FTPL-135</x:v>
      </x:c>
      <x:c r="G6315" s="31" t="str">
        <x:v>migrated_to_typed_template</x:v>
      </x:c>
    </x:row>
    <x:row r="6316">
      <x:c r="A6316" s="31" t="str">
        <x:v>PHR-6898</x:v>
      </x:c>
      <x:c r="B6316" s="31" t="str">
        <x:v>下周一起看书好吗？</x:v>
      </x:c>
      <x:c r="C6316" s="31" t="str">
        <x:v>下個星期一齊睇書好唔好呀？</x:v>
      </x:c>
      <x:c r="D6316" s="31" t="str">
        <x:v>daily</x:v>
      </x:c>
      <x:c r="E6316" s="31" t="str">
        <x:v>plan</x:v>
      </x:c>
      <x:c r="F6316" s="31" t="str">
        <x:v>FTPL-141</x:v>
      </x:c>
      <x:c r="G6316" s="31" t="str">
        <x:v>migrated_to_typed_template</x:v>
      </x:c>
    </x:row>
    <x:row r="6317">
      <x:c r="A6317" s="31" t="str">
        <x:v>PHR-6899</x:v>
      </x:c>
      <x:c r="B6317" s="31" t="str">
        <x:v>我喜欢开门。</x:v>
      </x:c>
      <x:c r="C6317" s="31" t="str">
        <x:v>我鍾意開門。</x:v>
      </x:c>
      <x:c r="D6317" s="31" t="str">
        <x:v>daily</x:v>
      </x:c>
      <x:c r="E6317" s="31" t="str">
        <x:v>preference</x:v>
      </x:c>
      <x:c r="F6317" s="31" t="str">
        <x:v>FTPL-138</x:v>
      </x:c>
      <x:c r="G6317" s="31" t="str">
        <x:v>migrated_to_typed_template</x:v>
      </x:c>
    </x:row>
    <x:row r="6318">
      <x:c r="A6318" s="31" t="str">
        <x:v>PHR-6900</x:v>
      </x:c>
      <x:c r="B6318" s="31" t="str">
        <x:v>她在银行等我。</x:v>
      </x:c>
      <x:c r="C6318" s="31" t="str">
        <x:v>佢喺銀行等我。</x:v>
      </x:c>
      <x:c r="D6318" s="31" t="str">
        <x:v>daily</x:v>
      </x:c>
      <x:c r="E6318" s="31" t="str">
        <x:v>waiting</x:v>
      </x:c>
      <x:c r="F6318" s="31" t="str">
        <x:v>FTPL-143</x:v>
      </x:c>
      <x:c r="G6318" s="31" t="str">
        <x:v>migrated_to_typed_template</x:v>
      </x:c>
    </x:row>
    <x:row r="6319">
      <x:c r="A6319" s="31" t="str">
        <x:v>PHR-6901</x:v>
      </x:c>
      <x:c r="B6319" s="31" t="str">
        <x:v>你不喜欢洗衣服。</x:v>
      </x:c>
      <x:c r="C6319" s="31" t="str">
        <x:v>你唔鍾意洗衫。</x:v>
      </x:c>
      <x:c r="D6319" s="31" t="str">
        <x:v>daily</x:v>
      </x:c>
      <x:c r="E6319" s="31" t="str">
        <x:v>dislike</x:v>
      </x:c>
      <x:c r="F6319" s="31" t="str">
        <x:v>FTPL-139</x:v>
      </x:c>
      <x:c r="G6319" s="31" t="str">
        <x:v>migrated_to_typed_template</x:v>
      </x:c>
    </x:row>
    <x:row r="6320">
      <x:c r="A6320" s="31" t="str">
        <x:v>PHR-6902</x:v>
      </x:c>
      <x:c r="B6320" s="31" t="str">
        <x:v>我把文件放在家里了。</x:v>
      </x:c>
      <x:c r="C6320" s="31" t="str">
        <x:v>我將文件放咗喺屋企。</x:v>
      </x:c>
      <x:c r="D6320" s="31" t="str">
        <x:v>daily</x:v>
      </x:c>
      <x:c r="E6320" s="31" t="str">
        <x:v>item_placed</x:v>
      </x:c>
      <x:c r="F6320" s="31" t="str">
        <x:v>FTPL-144</x:v>
      </x:c>
      <x:c r="G6320" s="31" t="str">
        <x:v>migrated_to_typed_template</x:v>
      </x:c>
    </x:row>
    <x:row r="6321">
      <x:c r="A6321" s="31" t="str">
        <x:v>PHR-6903</x:v>
      </x:c>
      <x:c r="B6321" s="31" t="str">
        <x:v>我想和她在便利店见面。</x:v>
      </x:c>
      <x:c r="C6321" s="31" t="str">
        <x:v>我想同佢喺便利店見面。</x:v>
      </x:c>
      <x:c r="D6321" s="31" t="str">
        <x:v>daily</x:v>
      </x:c>
      <x:c r="E6321" s="31" t="str">
        <x:v>meet</x:v>
      </x:c>
      <x:c r="F6321" s="31" t="str">
        <x:v>FTPL-142</x:v>
      </x:c>
      <x:c r="G6321" s="31" t="str">
        <x:v>migrated_to_typed_template</x:v>
      </x:c>
    </x:row>
    <x:row r="6322">
      <x:c r="A6322" s="31" t="str">
        <x:v>PHR-6904</x:v>
      </x:c>
      <x:c r="B6322" s="31" t="str">
        <x:v>请把文件拿到海边。</x:v>
      </x:c>
      <x:c r="C6322" s="31" t="str">
        <x:v>唔該將文件攞去海邊。</x:v>
      </x:c>
      <x:c r="D6322" s="31" t="str">
        <x:v>daily</x:v>
      </x:c>
      <x:c r="E6322" s="31" t="str">
        <x:v>move_item</x:v>
      </x:c>
      <x:c r="F6322" s="31" t="str">
        <x:v>FTPL-145</x:v>
      </x:c>
      <x:c r="G6322" s="31" t="str">
        <x:v>migrated_to_typed_template</x:v>
      </x:c>
    </x:row>
    <x:row r="6323">
      <x:c r="A6323" s="31" t="str">
        <x:v>PHR-6905</x:v>
      </x:c>
      <x:c r="B6323" s="31" t="str">
        <x:v>你已经拍照了。</x:v>
      </x:c>
      <x:c r="C6323" s="31" t="str">
        <x:v>你已經影咗相。</x:v>
      </x:c>
      <x:c r="D6323" s="31" t="str">
        <x:v>daily</x:v>
      </x:c>
      <x:c r="E6323" s="31" t="str">
        <x:v>person_completed</x:v>
      </x:c>
      <x:c r="F6323" s="31" t="str">
        <x:v>FTPL-136</x:v>
      </x:c>
      <x:c r="G6323" s="31" t="str">
        <x:v>migrated_to_typed_template</x:v>
      </x:c>
    </x:row>
    <x:row r="6324">
      <x:c r="A6324" s="31" t="str">
        <x:v>PHR-6906</x:v>
      </x:c>
      <x:c r="B6324" s="31" t="str">
        <x:v>你还没有修理东西。</x:v>
      </x:c>
      <x:c r="C6324" s="31" t="str">
        <x:v>你仲未整嘢。</x:v>
      </x:c>
      <x:c r="D6324" s="31" t="str">
        <x:v>daily</x:v>
      </x:c>
      <x:c r="E6324" s="31" t="str">
        <x:v>person_not_yet</x:v>
      </x:c>
      <x:c r="F6324" s="31" t="str">
        <x:v>FTPL-137</x:v>
      </x:c>
      <x:c r="G6324" s="31" t="str">
        <x:v>migrated_to_typed_template</x:v>
      </x:c>
    </x:row>
    <x:row r="6325">
      <x:c r="A6325" s="31" t="str">
        <x:v>PHR-6907</x:v>
      </x:c>
      <x:c r="B6325" s="31" t="str">
        <x:v>你正在休息。</x:v>
      </x:c>
      <x:c r="C6325" s="31" t="str">
        <x:v>你抖緊下。</x:v>
      </x:c>
      <x:c r="D6325" s="31" t="str">
        <x:v>daily</x:v>
      </x:c>
      <x:c r="E6325" s="31" t="str">
        <x:v>person_progressive</x:v>
      </x:c>
      <x:c r="F6325" s="31" t="str">
        <x:v>FTPL-135</x:v>
      </x:c>
      <x:c r="G6325" s="31" t="str">
        <x:v>migrated_to_typed_template</x:v>
      </x:c>
    </x:row>
    <x:row r="6326">
      <x:c r="A6326" s="31" t="str">
        <x:v>PHR-6908</x:v>
      </x:c>
      <x:c r="B6326" s="31" t="str">
        <x:v>下周一起运动好吗？</x:v>
      </x:c>
      <x:c r="C6326" s="31" t="str">
        <x:v>下個星期一齊做運動好唔好呀？</x:v>
      </x:c>
      <x:c r="D6326" s="31" t="str">
        <x:v>daily</x:v>
      </x:c>
      <x:c r="E6326" s="31" t="str">
        <x:v>plan</x:v>
      </x:c>
      <x:c r="F6326" s="31" t="str">
        <x:v>FTPL-141</x:v>
      </x:c>
      <x:c r="G6326" s="31" t="str">
        <x:v>migrated_to_typed_template</x:v>
      </x:c>
    </x:row>
    <x:row r="6327">
      <x:c r="A6327" s="31" t="str">
        <x:v>PHR-6909</x:v>
      </x:c>
      <x:c r="B6327" s="31" t="str">
        <x:v>你喜欢喝水。</x:v>
      </x:c>
      <x:c r="C6327" s="31" t="str">
        <x:v>你鍾意飲水。</x:v>
      </x:c>
      <x:c r="D6327" s="31" t="str">
        <x:v>daily</x:v>
      </x:c>
      <x:c r="E6327" s="31" t="str">
        <x:v>preference</x:v>
      </x:c>
      <x:c r="F6327" s="31" t="str">
        <x:v>FTPL-138</x:v>
      </x:c>
      <x:c r="G6327" s="31" t="str">
        <x:v>migrated_to_typed_template</x:v>
      </x:c>
    </x:row>
    <x:row r="6328">
      <x:c r="A6328" s="31" t="str">
        <x:v>PHR-6910</x:v>
      </x:c>
      <x:c r="B6328" s="31" t="str">
        <x:v>她在办公室等我。</x:v>
      </x:c>
      <x:c r="C6328" s="31" t="str">
        <x:v>佢喺辦公室等我。</x:v>
      </x:c>
      <x:c r="D6328" s="31" t="str">
        <x:v>daily</x:v>
      </x:c>
      <x:c r="E6328" s="31" t="str">
        <x:v>waiting</x:v>
      </x:c>
      <x:c r="F6328" s="31" t="str">
        <x:v>FTPL-143</x:v>
      </x:c>
      <x:c r="G6328" s="31" t="str">
        <x:v>migrated_to_typed_template</x:v>
      </x:c>
    </x:row>
    <x:row r="6329">
      <x:c r="A6329" s="31" t="str">
        <x:v>PHR-6911</x:v>
      </x:c>
      <x:c r="B6329" s="31" t="str">
        <x:v>你不喜欢看电视。</x:v>
      </x:c>
      <x:c r="C6329" s="31" t="str">
        <x:v>你唔鍾意睇電視。</x:v>
      </x:c>
      <x:c r="D6329" s="31" t="str">
        <x:v>daily</x:v>
      </x:c>
      <x:c r="E6329" s="31" t="str">
        <x:v>dislike</x:v>
      </x:c>
      <x:c r="F6329" s="31" t="str">
        <x:v>FTPL-139</x:v>
      </x:c>
      <x:c r="G6329" s="31" t="str">
        <x:v>migrated_to_typed_template</x:v>
      </x:c>
    </x:row>
    <x:row r="6330">
      <x:c r="A6330" s="31" t="str">
        <x:v>PHR-6912</x:v>
      </x:c>
      <x:c r="B6330" s="31" t="str">
        <x:v>我把文件放在门口了。</x:v>
      </x:c>
      <x:c r="C6330" s="31" t="str">
        <x:v>我將文件放咗喺門口。</x:v>
      </x:c>
      <x:c r="D6330" s="31" t="str">
        <x:v>daily</x:v>
      </x:c>
      <x:c r="E6330" s="31" t="str">
        <x:v>item_placed</x:v>
      </x:c>
      <x:c r="F6330" s="31" t="str">
        <x:v>FTPL-144</x:v>
      </x:c>
      <x:c r="G6330" s="31" t="str">
        <x:v>migrated_to_typed_template</x:v>
      </x:c>
    </x:row>
    <x:row r="6331">
      <x:c r="A6331" s="31" t="str">
        <x:v>PHR-6913</x:v>
      </x:c>
      <x:c r="B6331" s="31" t="str">
        <x:v>我想和她在医院见面。</x:v>
      </x:c>
      <x:c r="C6331" s="31" t="str">
        <x:v>我想同佢喺醫院見面。</x:v>
      </x:c>
      <x:c r="D6331" s="31" t="str">
        <x:v>daily</x:v>
      </x:c>
      <x:c r="E6331" s="31" t="str">
        <x:v>meet</x:v>
      </x:c>
      <x:c r="F6331" s="31" t="str">
        <x:v>FTPL-142</x:v>
      </x:c>
      <x:c r="G6331" s="31" t="str">
        <x:v>migrated_to_typed_template</x:v>
      </x:c>
    </x:row>
    <x:row r="6332">
      <x:c r="A6332" s="31" t="str">
        <x:v>PHR-6914</x:v>
      </x:c>
      <x:c r="B6332" s="31" t="str">
        <x:v>请把合同拿到餐厅。</x:v>
      </x:c>
      <x:c r="C6332" s="31" t="str">
        <x:v>唔該將合約攞去餐廳。</x:v>
      </x:c>
      <x:c r="D6332" s="31" t="str">
        <x:v>daily</x:v>
      </x:c>
      <x:c r="E6332" s="31" t="str">
        <x:v>move_item</x:v>
      </x:c>
      <x:c r="F6332" s="31" t="str">
        <x:v>FTPL-145</x:v>
      </x:c>
      <x:c r="G6332" s="31" t="str">
        <x:v>migrated_to_typed_template</x:v>
      </x:c>
    </x:row>
    <x:row r="6333">
      <x:c r="A6333" s="31" t="str">
        <x:v>PHR-6915</x:v>
      </x:c>
      <x:c r="B6333" s="31" t="str">
        <x:v>你已经遛狗了。</x:v>
      </x:c>
      <x:c r="C6333" s="31" t="str">
        <x:v>你已經放咗狗。</x:v>
      </x:c>
      <x:c r="D6333" s="31" t="str">
        <x:v>daily</x:v>
      </x:c>
      <x:c r="E6333" s="31" t="str">
        <x:v>person_completed</x:v>
      </x:c>
      <x:c r="F6333" s="31" t="str">
        <x:v>FTPL-136</x:v>
      </x:c>
      <x:c r="G6333" s="31" t="str">
        <x:v>migrated_to_typed_template</x:v>
      </x:c>
    </x:row>
    <x:row r="6334">
      <x:c r="A6334" s="31" t="str">
        <x:v>PHR-6916</x:v>
      </x:c>
      <x:c r="B6334" s="31" t="str">
        <x:v>你还没有关灯。</x:v>
      </x:c>
      <x:c r="C6334" s="31" t="str">
        <x:v>你仲未熄燈。</x:v>
      </x:c>
      <x:c r="D6334" s="31" t="str">
        <x:v>daily</x:v>
      </x:c>
      <x:c r="E6334" s="31" t="str">
        <x:v>person_not_yet</x:v>
      </x:c>
      <x:c r="F6334" s="31" t="str">
        <x:v>FTPL-137</x:v>
      </x:c>
      <x:c r="G6334" s="31" t="str">
        <x:v>migrated_to_typed_template</x:v>
      </x:c>
    </x:row>
    <x:row r="6335">
      <x:c r="A6335" s="31" t="str">
        <x:v>PHR-6917</x:v>
      </x:c>
      <x:c r="B6335" s="31" t="str">
        <x:v>你正在上网。</x:v>
      </x:c>
      <x:c r="C6335" s="31" t="str">
        <x:v>你上緊網。</x:v>
      </x:c>
      <x:c r="D6335" s="31" t="str">
        <x:v>daily</x:v>
      </x:c>
      <x:c r="E6335" s="31" t="str">
        <x:v>person_progressive</x:v>
      </x:c>
      <x:c r="F6335" s="31" t="str">
        <x:v>FTPL-135</x:v>
      </x:c>
      <x:c r="G6335" s="31" t="str">
        <x:v>migrated_to_typed_template</x:v>
      </x:c>
    </x:row>
    <x:row r="6336">
      <x:c r="A6336" s="31" t="str">
        <x:v>PHR-6918</x:v>
      </x:c>
      <x:c r="B6336" s="31" t="str">
        <x:v>下周一起等人好吗？</x:v>
      </x:c>
      <x:c r="C6336" s="31" t="str">
        <x:v>下個星期一齊等人好唔好呀？</x:v>
      </x:c>
      <x:c r="D6336" s="31" t="str">
        <x:v>daily</x:v>
      </x:c>
      <x:c r="E6336" s="31" t="str">
        <x:v>plan</x:v>
      </x:c>
      <x:c r="F6336" s="31" t="str">
        <x:v>FTPL-141</x:v>
      </x:c>
      <x:c r="G6336" s="31" t="str">
        <x:v>migrated_to_typed_template</x:v>
      </x:c>
    </x:row>
    <x:row r="6337">
      <x:c r="A6337" s="31" t="str">
        <x:v>PHR-6919</x:v>
      </x:c>
      <x:c r="B6337" s="31" t="str">
        <x:v>你喜欢换衣服。</x:v>
      </x:c>
      <x:c r="C6337" s="31" t="str">
        <x:v>你鍾意換衫。</x:v>
      </x:c>
      <x:c r="D6337" s="31" t="str">
        <x:v>daily</x:v>
      </x:c>
      <x:c r="E6337" s="31" t="str">
        <x:v>preference</x:v>
      </x:c>
      <x:c r="F6337" s="31" t="str">
        <x:v>FTPL-138</x:v>
      </x:c>
      <x:c r="G6337" s="31" t="str">
        <x:v>migrated_to_typed_template</x:v>
      </x:c>
    </x:row>
    <x:row r="6338">
      <x:c r="A6338" s="31" t="str">
        <x:v>PHR-6920</x:v>
      </x:c>
      <x:c r="B6338" s="31" t="str">
        <x:v>她在学校等我。</x:v>
      </x:c>
      <x:c r="C6338" s="31" t="str">
        <x:v>佢喺學校等我。</x:v>
      </x:c>
      <x:c r="D6338" s="31" t="str">
        <x:v>daily</x:v>
      </x:c>
      <x:c r="E6338" s="31" t="str">
        <x:v>waiting</x:v>
      </x:c>
      <x:c r="F6338" s="31" t="str">
        <x:v>FTPL-143</x:v>
      </x:c>
      <x:c r="G6338" s="31" t="str">
        <x:v>migrated_to_typed_template</x:v>
      </x:c>
    </x:row>
    <x:row r="6339">
      <x:c r="A6339" s="31" t="str">
        <x:v>PHR-6921</x:v>
      </x:c>
      <x:c r="B6339" s="31" t="str">
        <x:v>你不喜欢下班。</x:v>
      </x:c>
      <x:c r="C6339" s="31" t="str">
        <x:v>你唔鍾意放工。</x:v>
      </x:c>
      <x:c r="D6339" s="31" t="str">
        <x:v>daily</x:v>
      </x:c>
      <x:c r="E6339" s="31" t="str">
        <x:v>dislike</x:v>
      </x:c>
      <x:c r="F6339" s="31" t="str">
        <x:v>FTPL-139</x:v>
      </x:c>
      <x:c r="G6339" s="31" t="str">
        <x:v>migrated_to_typed_template</x:v>
      </x:c>
    </x:row>
    <x:row r="6340">
      <x:c r="A6340" s="31" t="str">
        <x:v>PHR-6922</x:v>
      </x:c>
      <x:c r="B6340" s="31" t="str">
        <x:v>我把文件放在警察局了。</x:v>
      </x:c>
      <x:c r="C6340" s="31" t="str">
        <x:v>我將文件放咗喺警署。</x:v>
      </x:c>
      <x:c r="D6340" s="31" t="str">
        <x:v>daily</x:v>
      </x:c>
      <x:c r="E6340" s="31" t="str">
        <x:v>item_placed</x:v>
      </x:c>
      <x:c r="F6340" s="31" t="str">
        <x:v>FTPL-144</x:v>
      </x:c>
      <x:c r="G6340" s="31" t="str">
        <x:v>migrated_to_typed_template</x:v>
      </x:c>
    </x:row>
    <x:row r="6341">
      <x:c r="A6341" s="31" t="str">
        <x:v>PHR-6923</x:v>
      </x:c>
      <x:c r="B6341" s="31" t="str">
        <x:v>我想和她在药店见面。</x:v>
      </x:c>
      <x:c r="C6341" s="31" t="str">
        <x:v>我想同佢喺藥房見面。</x:v>
      </x:c>
      <x:c r="D6341" s="31" t="str">
        <x:v>daily</x:v>
      </x:c>
      <x:c r="E6341" s="31" t="str">
        <x:v>meet</x:v>
      </x:c>
      <x:c r="F6341" s="31" t="str">
        <x:v>FTPL-142</x:v>
      </x:c>
      <x:c r="G6341" s="31" t="str">
        <x:v>migrated_to_typed_template</x:v>
      </x:c>
    </x:row>
    <x:row r="6342">
      <x:c r="A6342" s="31" t="str">
        <x:v>PHR-6924</x:v>
      </x:c>
      <x:c r="B6342" s="31" t="str">
        <x:v>请把合同拿到便利店。</x:v>
      </x:c>
      <x:c r="C6342" s="31" t="str">
        <x:v>唔該將合約攞去便利店。</x:v>
      </x:c>
      <x:c r="D6342" s="31" t="str">
        <x:v>daily</x:v>
      </x:c>
      <x:c r="E6342" s="31" t="str">
        <x:v>move_item</x:v>
      </x:c>
      <x:c r="F6342" s="31" t="str">
        <x:v>FTPL-145</x:v>
      </x:c>
      <x:c r="G6342" s="31" t="str">
        <x:v>migrated_to_typed_template</x:v>
      </x:c>
    </x:row>
    <x:row r="6343">
      <x:c r="A6343" s="31" t="str">
        <x:v>PHR-6925</x:v>
      </x:c>
      <x:c r="B6343" s="31" t="str">
        <x:v>你已经关门了。</x:v>
      </x:c>
      <x:c r="C6343" s="31" t="str">
        <x:v>你已經閂咗門。</x:v>
      </x:c>
      <x:c r="D6343" s="31" t="str">
        <x:v>daily</x:v>
      </x:c>
      <x:c r="E6343" s="31" t="str">
        <x:v>person_completed</x:v>
      </x:c>
      <x:c r="F6343" s="31" t="str">
        <x:v>FTPL-136</x:v>
      </x:c>
      <x:c r="G6343" s="31" t="str">
        <x:v>migrated_to_typed_template</x:v>
      </x:c>
    </x:row>
    <x:row r="6344">
      <x:c r="A6344" s="31" t="str">
        <x:v>PHR-6926</x:v>
      </x:c>
      <x:c r="B6344" s="31" t="str">
        <x:v>他还没有洗澡。</x:v>
      </x:c>
      <x:c r="C6344" s="31" t="str">
        <x:v>佢仲未沖涼。</x:v>
      </x:c>
      <x:c r="D6344" s="31" t="str">
        <x:v>daily</x:v>
      </x:c>
      <x:c r="E6344" s="31" t="str">
        <x:v>person_not_yet</x:v>
      </x:c>
      <x:c r="F6344" s="31" t="str">
        <x:v>FTPL-137</x:v>
      </x:c>
      <x:c r="G6344" s="31" t="str">
        <x:v>migrated_to_typed_template</x:v>
      </x:c>
    </x:row>
    <x:row r="6345">
      <x:c r="A6345" s="31" t="str">
        <x:v>PHR-6927</x:v>
      </x:c>
      <x:c r="B6345" s="31" t="str">
        <x:v>你正在照顾孩子。</x:v>
      </x:c>
      <x:c r="C6345" s="31" t="str">
        <x:v>你湊緊小朋友。</x:v>
      </x:c>
      <x:c r="D6345" s="31" t="str">
        <x:v>daily</x:v>
      </x:c>
      <x:c r="E6345" s="31" t="str">
        <x:v>person_progressive</x:v>
      </x:c>
      <x:c r="F6345" s="31" t="str">
        <x:v>FTPL-135</x:v>
      </x:c>
      <x:c r="G6345" s="31" t="str">
        <x:v>migrated_to_typed_template</x:v>
      </x:c>
    </x:row>
    <x:row r="6346">
      <x:c r="A6346" s="31" t="str">
        <x:v>PHR-6928</x:v>
      </x:c>
      <x:c r="B6346" s="31" t="str">
        <x:v>下周一起做家务好吗？</x:v>
      </x:c>
      <x:c r="C6346" s="31" t="str">
        <x:v>下個星期一齊做家務好唔好呀？</x:v>
      </x:c>
      <x:c r="D6346" s="31" t="str">
        <x:v>daily</x:v>
      </x:c>
      <x:c r="E6346" s="31" t="str">
        <x:v>plan</x:v>
      </x:c>
      <x:c r="F6346" s="31" t="str">
        <x:v>FTPL-141</x:v>
      </x:c>
      <x:c r="G6346" s="31" t="str">
        <x:v>migrated_to_typed_template</x:v>
      </x:c>
    </x:row>
    <x:row r="6347">
      <x:c r="A6347" s="31" t="str">
        <x:v>PHR-6929</x:v>
      </x:c>
      <x:c r="B6347" s="31" t="str">
        <x:v>你喜欢看电影。</x:v>
      </x:c>
      <x:c r="C6347" s="31" t="str">
        <x:v>你鍾意睇戲。</x:v>
      </x:c>
      <x:c r="D6347" s="31" t="str">
        <x:v>daily</x:v>
      </x:c>
      <x:c r="E6347" s="31" t="str">
        <x:v>preference</x:v>
      </x:c>
      <x:c r="F6347" s="31" t="str">
        <x:v>FTPL-138</x:v>
      </x:c>
      <x:c r="G6347" s="31" t="str">
        <x:v>migrated_to_typed_template</x:v>
      </x:c>
    </x:row>
    <x:row r="6348">
      <x:c r="A6348" s="31" t="str">
        <x:v>PHR-6930</x:v>
      </x:c>
      <x:c r="B6348" s="31" t="str">
        <x:v>她在家里等我。</x:v>
      </x:c>
      <x:c r="C6348" s="31" t="str">
        <x:v>佢喺屋企等我。</x:v>
      </x:c>
      <x:c r="D6348" s="31" t="str">
        <x:v>daily</x:v>
      </x:c>
      <x:c r="E6348" s="31" t="str">
        <x:v>waiting</x:v>
      </x:c>
      <x:c r="F6348" s="31" t="str">
        <x:v>FTPL-143</x:v>
      </x:c>
      <x:c r="G6348" s="31" t="str">
        <x:v>migrated_to_typed_template</x:v>
      </x:c>
    </x:row>
    <x:row r="6349">
      <x:c r="A6349" s="31" t="str">
        <x:v>PHR-6931</x:v>
      </x:c>
      <x:c r="B6349" s="31" t="str">
        <x:v>你不喜欢运动。</x:v>
      </x:c>
      <x:c r="C6349" s="31" t="str">
        <x:v>你唔鍾意做運動。</x:v>
      </x:c>
      <x:c r="D6349" s="31" t="str">
        <x:v>daily</x:v>
      </x:c>
      <x:c r="E6349" s="31" t="str">
        <x:v>dislike</x:v>
      </x:c>
      <x:c r="F6349" s="31" t="str">
        <x:v>FTPL-139</x:v>
      </x:c>
      <x:c r="G6349" s="31" t="str">
        <x:v>migrated_to_typed_template</x:v>
      </x:c>
    </x:row>
    <x:row r="6350">
      <x:c r="A6350" s="31" t="str">
        <x:v>PHR-6932</x:v>
      </x:c>
      <x:c r="B6350" s="31" t="str">
        <x:v>我把合同放在酒店了。</x:v>
      </x:c>
      <x:c r="C6350" s="31" t="str">
        <x:v>我將合約放咗喺酒店。</x:v>
      </x:c>
      <x:c r="D6350" s="31" t="str">
        <x:v>daily</x:v>
      </x:c>
      <x:c r="E6350" s="31" t="str">
        <x:v>item_placed</x:v>
      </x:c>
      <x:c r="F6350" s="31" t="str">
        <x:v>FTPL-144</x:v>
      </x:c>
      <x:c r="G6350" s="31" t="str">
        <x:v>migrated_to_typed_template</x:v>
      </x:c>
    </x:row>
    <x:row r="6351">
      <x:c r="A6351" s="31" t="str">
        <x:v>PHR-6933</x:v>
      </x:c>
      <x:c r="B6351" s="31" t="str">
        <x:v>请把合同拿到诊所。</x:v>
      </x:c>
      <x:c r="C6351" s="31" t="str">
        <x:v>唔該將合約攞去診所。</x:v>
      </x:c>
      <x:c r="D6351" s="31" t="str">
        <x:v>daily</x:v>
      </x:c>
      <x:c r="E6351" s="31" t="str">
        <x:v>move_item</x:v>
      </x:c>
      <x:c r="F6351" s="31" t="str">
        <x:v>FTPL-145</x:v>
      </x:c>
      <x:c r="G6351" s="31" t="str">
        <x:v>migrated_to_typed_template</x:v>
      </x:c>
    </x:row>
    <x:row r="6352">
      <x:c r="A6352" s="31" t="str">
        <x:v>PHR-6934</x:v>
      </x:c>
      <x:c r="B6352" s="31" t="str">
        <x:v>他已经睡觉了。</x:v>
      </x:c>
      <x:c r="C6352" s="31" t="str">
        <x:v>佢已經瞓咗覺。</x:v>
      </x:c>
      <x:c r="D6352" s="31" t="str">
        <x:v>daily</x:v>
      </x:c>
      <x:c r="E6352" s="31" t="str">
        <x:v>person_completed</x:v>
      </x:c>
      <x:c r="F6352" s="31" t="str">
        <x:v>FTPL-136</x:v>
      </x:c>
      <x:c r="G6352" s="31" t="str">
        <x:v>migrated_to_typed_template</x:v>
      </x:c>
    </x:row>
    <x:row r="6353">
      <x:c r="A6353" s="31" t="str">
        <x:v>PHR-6935</x:v>
      </x:c>
      <x:c r="B6353" s="31" t="str">
        <x:v>他还没有打扫房间。</x:v>
      </x:c>
      <x:c r="C6353" s="31" t="str">
        <x:v>佢仲未執房。</x:v>
      </x:c>
      <x:c r="D6353" s="31" t="str">
        <x:v>daily</x:v>
      </x:c>
      <x:c r="E6353" s="31" t="str">
        <x:v>person_not_yet</x:v>
      </x:c>
      <x:c r="F6353" s="31" t="str">
        <x:v>FTPL-137</x:v>
      </x:c>
      <x:c r="G6353" s="31" t="str">
        <x:v>migrated_to_typed_template</x:v>
      </x:c>
    </x:row>
    <x:row r="6354">
      <x:c r="A6354" s="31" t="str">
        <x:v>PHR-6936</x:v>
      </x:c>
      <x:c r="B6354" s="31" t="str">
        <x:v>你正在搬东西。</x:v>
      </x:c>
      <x:c r="C6354" s="31" t="str">
        <x:v>你搬緊嘢。</x:v>
      </x:c>
      <x:c r="D6354" s="31" t="str">
        <x:v>daily</x:v>
      </x:c>
      <x:c r="E6354" s="31" t="str">
        <x:v>person_progressive</x:v>
      </x:c>
      <x:c r="F6354" s="31" t="str">
        <x:v>FTPL-135</x:v>
      </x:c>
      <x:c r="G6354" s="31" t="str">
        <x:v>migrated_to_typed_template</x:v>
      </x:c>
    </x:row>
    <x:row r="6355">
      <x:c r="A6355" s="31" t="str">
        <x:v>PHR-6937</x:v>
      </x:c>
      <x:c r="B6355" s="31" t="str">
        <x:v>下周一起关门好吗？</x:v>
      </x:c>
      <x:c r="C6355" s="31" t="str">
        <x:v>下個星期一齊閂門好唔好呀？</x:v>
      </x:c>
      <x:c r="D6355" s="31" t="str">
        <x:v>daily</x:v>
      </x:c>
      <x:c r="E6355" s="31" t="str">
        <x:v>plan</x:v>
      </x:c>
      <x:c r="F6355" s="31" t="str">
        <x:v>FTPL-141</x:v>
      </x:c>
      <x:c r="G6355" s="31" t="str">
        <x:v>migrated_to_typed_template</x:v>
      </x:c>
    </x:row>
    <x:row r="6356">
      <x:c r="A6356" s="31" t="str">
        <x:v>PHR-6938</x:v>
      </x:c>
      <x:c r="B6356" s="31" t="str">
        <x:v>你喜欢学习。</x:v>
      </x:c>
      <x:c r="C6356" s="31" t="str">
        <x:v>你鍾意溫書。</x:v>
      </x:c>
      <x:c r="D6356" s="31" t="str">
        <x:v>daily</x:v>
      </x:c>
      <x:c r="E6356" s="31" t="str">
        <x:v>preference</x:v>
      </x:c>
      <x:c r="F6356" s="31" t="str">
        <x:v>FTPL-138</x:v>
      </x:c>
      <x:c r="G6356" s="31" t="str">
        <x:v>migrated_to_typed_template</x:v>
      </x:c>
    </x:row>
    <x:row r="6357">
      <x:c r="A6357" s="31" t="str">
        <x:v>PHR-6939</x:v>
      </x:c>
      <x:c r="B6357" s="31" t="str">
        <x:v>你不喜欢打车。</x:v>
      </x:c>
      <x:c r="C6357" s="31" t="str">
        <x:v>你唔鍾意搭的士。</x:v>
      </x:c>
      <x:c r="D6357" s="31" t="str">
        <x:v>daily</x:v>
      </x:c>
      <x:c r="E6357" s="31" t="str">
        <x:v>dislike</x:v>
      </x:c>
      <x:c r="F6357" s="31" t="str">
        <x:v>FTPL-139</x:v>
      </x:c>
      <x:c r="G6357" s="31" t="str">
        <x:v>migrated_to_typed_template</x:v>
      </x:c>
    </x:row>
    <x:row r="6358">
      <x:c r="A6358" s="31" t="str">
        <x:v>PHR-6940</x:v>
      </x:c>
      <x:c r="B6358" s="31" t="str">
        <x:v>我把合同放在超市了。</x:v>
      </x:c>
      <x:c r="C6358" s="31" t="str">
        <x:v>我將合約放咗喺超市。</x:v>
      </x:c>
      <x:c r="D6358" s="31" t="str">
        <x:v>daily</x:v>
      </x:c>
      <x:c r="E6358" s="31" t="str">
        <x:v>item_placed</x:v>
      </x:c>
      <x:c r="F6358" s="31" t="str">
        <x:v>FTPL-144</x:v>
      </x:c>
      <x:c r="G6358" s="31" t="str">
        <x:v>migrated_to_typed_template</x:v>
      </x:c>
    </x:row>
    <x:row r="6359">
      <x:c r="A6359" s="31" t="str">
        <x:v>PHR-6941</x:v>
      </x:c>
      <x:c r="B6359" s="31" t="str">
        <x:v>请把合同拿到公司。</x:v>
      </x:c>
      <x:c r="C6359" s="31" t="str">
        <x:v>唔該將合約攞去公司。</x:v>
      </x:c>
      <x:c r="D6359" s="31" t="str">
        <x:v>daily</x:v>
      </x:c>
      <x:c r="E6359" s="31" t="str">
        <x:v>move_item</x:v>
      </x:c>
      <x:c r="F6359" s="31" t="str">
        <x:v>FTPL-145</x:v>
      </x:c>
      <x:c r="G6359" s="31" t="str">
        <x:v>migrated_to_typed_template</x:v>
      </x:c>
    </x:row>
    <x:row r="6360">
      <x:c r="A6360" s="31" t="str">
        <x:v>PHR-6942</x:v>
      </x:c>
      <x:c r="B6360" s="31" t="str">
        <x:v>他已经做饭了。</x:v>
      </x:c>
      <x:c r="C6360" s="31" t="str">
        <x:v>佢已經煮咗飯。</x:v>
      </x:c>
      <x:c r="D6360" s="31" t="str">
        <x:v>daily</x:v>
      </x:c>
      <x:c r="E6360" s="31" t="str">
        <x:v>person_completed</x:v>
      </x:c>
      <x:c r="F6360" s="31" t="str">
        <x:v>FTPL-136</x:v>
      </x:c>
      <x:c r="G6360" s="31" t="str">
        <x:v>migrated_to_typed_template</x:v>
      </x:c>
    </x:row>
    <x:row r="6361">
      <x:c r="A6361" s="31" t="str">
        <x:v>PHR-6943</x:v>
      </x:c>
      <x:c r="B6361" s="31" t="str">
        <x:v>他还没有玩游戏。</x:v>
      </x:c>
      <x:c r="C6361" s="31" t="str">
        <x:v>佢仲未打機。</x:v>
      </x:c>
      <x:c r="D6361" s="31" t="str">
        <x:v>daily</x:v>
      </x:c>
      <x:c r="E6361" s="31" t="str">
        <x:v>person_not_yet</x:v>
      </x:c>
      <x:c r="F6361" s="31" t="str">
        <x:v>FTPL-137</x:v>
      </x:c>
      <x:c r="G6361" s="31" t="str">
        <x:v>migrated_to_typed_template</x:v>
      </x:c>
    </x:row>
    <x:row r="6362">
      <x:c r="A6362" s="31" t="str">
        <x:v>PHR-6944</x:v>
      </x:c>
      <x:c r="B6362" s="31" t="str">
        <x:v>他正在吃饭。</x:v>
      </x:c>
      <x:c r="C6362" s="31" t="str">
        <x:v>佢食緊飯。</x:v>
      </x:c>
      <x:c r="D6362" s="31" t="str">
        <x:v>daily</x:v>
      </x:c>
      <x:c r="E6362" s="31" t="str">
        <x:v>person_progressive</x:v>
      </x:c>
      <x:c r="F6362" s="31" t="str">
        <x:v>FTPL-135</x:v>
      </x:c>
      <x:c r="G6362" s="31" t="str">
        <x:v>migrated_to_typed_template</x:v>
      </x:c>
    </x:row>
    <x:row r="6363">
      <x:c r="A6363" s="31" t="str">
        <x:v>PHR-6945</x:v>
      </x:c>
      <x:c r="B6363" s="31" t="str">
        <x:v>这个月一起刷牙好吗？</x:v>
      </x:c>
      <x:c r="C6363" s="31" t="str">
        <x:v>今個月一齊刷牙好唔好呀？</x:v>
      </x:c>
      <x:c r="D6363" s="31" t="str">
        <x:v>daily</x:v>
      </x:c>
      <x:c r="E6363" s="31" t="str">
        <x:v>plan</x:v>
      </x:c>
      <x:c r="F6363" s="31" t="str">
        <x:v>FTPL-141</x:v>
      </x:c>
      <x:c r="G6363" s="31" t="str">
        <x:v>migrated_to_typed_template</x:v>
      </x:c>
    </x:row>
    <x:row r="6364">
      <x:c r="A6364" s="31" t="str">
        <x:v>PHR-6946</x:v>
      </x:c>
      <x:c r="B6364" s="31" t="str">
        <x:v>你喜欢散步。</x:v>
      </x:c>
      <x:c r="C6364" s="31" t="str">
        <x:v>你鍾意行下。</x:v>
      </x:c>
      <x:c r="D6364" s="31" t="str">
        <x:v>daily</x:v>
      </x:c>
      <x:c r="E6364" s="31" t="str">
        <x:v>preference</x:v>
      </x:c>
      <x:c r="F6364" s="31" t="str">
        <x:v>FTPL-138</x:v>
      </x:c>
      <x:c r="G6364" s="31" t="str">
        <x:v>migrated_to_typed_template</x:v>
      </x:c>
    </x:row>
    <x:row r="6365">
      <x:c r="A6365" s="31" t="str">
        <x:v>PHR-6947</x:v>
      </x:c>
      <x:c r="B6365" s="31" t="str">
        <x:v>你不喜欢收拾行李。</x:v>
      </x:c>
      <x:c r="C6365" s="31" t="str">
        <x:v>你唔鍾意執行李。</x:v>
      </x:c>
      <x:c r="D6365" s="31" t="str">
        <x:v>daily</x:v>
      </x:c>
      <x:c r="E6365" s="31" t="str">
        <x:v>dislike</x:v>
      </x:c>
      <x:c r="F6365" s="31" t="str">
        <x:v>FTPL-139</x:v>
      </x:c>
      <x:c r="G6365" s="31" t="str">
        <x:v>migrated_to_typed_template</x:v>
      </x:c>
    </x:row>
    <x:row r="6366">
      <x:c r="A6366" s="31" t="str">
        <x:v>PHR-6948</x:v>
      </x:c>
      <x:c r="B6366" s="31" t="str">
        <x:v>我把合同放在医院了。</x:v>
      </x:c>
      <x:c r="C6366" s="31" t="str">
        <x:v>我將合約放咗喺醫院。</x:v>
      </x:c>
      <x:c r="D6366" s="31" t="str">
        <x:v>daily</x:v>
      </x:c>
      <x:c r="E6366" s="31" t="str">
        <x:v>item_placed</x:v>
      </x:c>
      <x:c r="F6366" s="31" t="str">
        <x:v>FTPL-144</x:v>
      </x:c>
      <x:c r="G6366" s="31" t="str">
        <x:v>migrated_to_typed_template</x:v>
      </x:c>
    </x:row>
    <x:row r="6367">
      <x:c r="A6367" s="31" t="str">
        <x:v>PHR-6949</x:v>
      </x:c>
      <x:c r="B6367" s="31" t="str">
        <x:v>请把合同拿到学校。</x:v>
      </x:c>
      <x:c r="C6367" s="31" t="str">
        <x:v>唔該將合約攞去學校。</x:v>
      </x:c>
      <x:c r="D6367" s="31" t="str">
        <x:v>daily</x:v>
      </x:c>
      <x:c r="E6367" s="31" t="str">
        <x:v>move_item</x:v>
      </x:c>
      <x:c r="F6367" s="31" t="str">
        <x:v>FTPL-145</x:v>
      </x:c>
      <x:c r="G6367" s="31" t="str">
        <x:v>migrated_to_typed_template</x:v>
      </x:c>
    </x:row>
    <x:row r="6368">
      <x:c r="A6368" s="31" t="str">
        <x:v>PHR-6950</x:v>
      </x:c>
      <x:c r="B6368" s="31" t="str">
        <x:v>他已经听音乐了。</x:v>
      </x:c>
      <x:c r="C6368" s="31" t="str">
        <x:v>佢已經聽咗歌。</x:v>
      </x:c>
      <x:c r="D6368" s="31" t="str">
        <x:v>daily</x:v>
      </x:c>
      <x:c r="E6368" s="31" t="str">
        <x:v>person_completed</x:v>
      </x:c>
      <x:c r="F6368" s="31" t="str">
        <x:v>FTPL-136</x:v>
      </x:c>
      <x:c r="G6368" s="31" t="str">
        <x:v>migrated_to_typed_template</x:v>
      </x:c>
    </x:row>
    <x:row r="6369">
      <x:c r="A6369" s="31" t="str">
        <x:v>PHR-6951</x:v>
      </x:c>
      <x:c r="B6369" s="31" t="str">
        <x:v>他还没有回家。</x:v>
      </x:c>
      <x:c r="C6369" s="31" t="str">
        <x:v>佢仲未返屋企。</x:v>
      </x:c>
      <x:c r="D6369" s="31" t="str">
        <x:v>daily</x:v>
      </x:c>
      <x:c r="E6369" s="31" t="str">
        <x:v>person_not_yet</x:v>
      </x:c>
      <x:c r="F6369" s="31" t="str">
        <x:v>FTPL-137</x:v>
      </x:c>
      <x:c r="G6369" s="31" t="str">
        <x:v>migrated_to_typed_template</x:v>
      </x:c>
    </x:row>
    <x:row r="6370">
      <x:c r="A6370" s="31" t="str">
        <x:v>PHR-6952</x:v>
      </x:c>
      <x:c r="B6370" s="31" t="str">
        <x:v>他正在刷牙。</x:v>
      </x:c>
      <x:c r="C6370" s="31" t="str">
        <x:v>佢刷緊牙。</x:v>
      </x:c>
      <x:c r="D6370" s="31" t="str">
        <x:v>daily</x:v>
      </x:c>
      <x:c r="E6370" s="31" t="str">
        <x:v>person_progressive</x:v>
      </x:c>
      <x:c r="F6370" s="31" t="str">
        <x:v>FTPL-135</x:v>
      </x:c>
      <x:c r="G6370" s="31" t="str">
        <x:v>migrated_to_typed_template</x:v>
      </x:c>
    </x:row>
    <x:row r="6371">
      <x:c r="A6371" s="31" t="str">
        <x:v>PHR-6953</x:v>
      </x:c>
      <x:c r="B6371" s="31" t="str">
        <x:v>这个月一起看电视好吗？</x:v>
      </x:c>
      <x:c r="C6371" s="31" t="str">
        <x:v>今個月一齊睇電視好唔好呀？</x:v>
      </x:c>
      <x:c r="D6371" s="31" t="str">
        <x:v>daily</x:v>
      </x:c>
      <x:c r="E6371" s="31" t="str">
        <x:v>plan</x:v>
      </x:c>
      <x:c r="F6371" s="31" t="str">
        <x:v>FTPL-141</x:v>
      </x:c>
      <x:c r="G6371" s="31" t="str">
        <x:v>migrated_to_typed_template</x:v>
      </x:c>
    </x:row>
    <x:row r="6372">
      <x:c r="A6372" s="31" t="str">
        <x:v>PHR-6954</x:v>
      </x:c>
      <x:c r="B6372" s="31" t="str">
        <x:v>你喜欢坐地铁。</x:v>
      </x:c>
      <x:c r="C6372" s="31" t="str">
        <x:v>你鍾意搭港鐵。</x:v>
      </x:c>
      <x:c r="D6372" s="31" t="str">
        <x:v>daily</x:v>
      </x:c>
      <x:c r="E6372" s="31" t="str">
        <x:v>preference</x:v>
      </x:c>
      <x:c r="F6372" s="31" t="str">
        <x:v>FTPL-138</x:v>
      </x:c>
      <x:c r="G6372" s="31" t="str">
        <x:v>migrated_to_typed_template</x:v>
      </x:c>
    </x:row>
    <x:row r="6373">
      <x:c r="A6373" s="31" t="str">
        <x:v>PHR-6955</x:v>
      </x:c>
      <x:c r="B6373" s="31" t="str">
        <x:v>你不喜欢录像。</x:v>
      </x:c>
      <x:c r="C6373" s="31" t="str">
        <x:v>你唔鍾意拍片。</x:v>
      </x:c>
      <x:c r="D6373" s="31" t="str">
        <x:v>daily</x:v>
      </x:c>
      <x:c r="E6373" s="31" t="str">
        <x:v>dislike</x:v>
      </x:c>
      <x:c r="F6373" s="31" t="str">
        <x:v>FTPL-139</x:v>
      </x:c>
      <x:c r="G6373" s="31" t="str">
        <x:v>migrated_to_typed_template</x:v>
      </x:c>
    </x:row>
    <x:row r="6374">
      <x:c r="A6374" s="31" t="str">
        <x:v>PHR-6956</x:v>
      </x:c>
      <x:c r="B6374" s="31" t="str">
        <x:v>我把合同放在银行了。</x:v>
      </x:c>
      <x:c r="C6374" s="31" t="str">
        <x:v>我將合約放咗喺銀行。</x:v>
      </x:c>
      <x:c r="D6374" s="31" t="str">
        <x:v>daily</x:v>
      </x:c>
      <x:c r="E6374" s="31" t="str">
        <x:v>item_placed</x:v>
      </x:c>
      <x:c r="F6374" s="31" t="str">
        <x:v>FTPL-144</x:v>
      </x:c>
      <x:c r="G6374" s="31" t="str">
        <x:v>migrated_to_typed_template</x:v>
      </x:c>
    </x:row>
    <x:row r="6375">
      <x:c r="A6375" s="31" t="str">
        <x:v>PHR-6957</x:v>
      </x:c>
      <x:c r="B6375" s="31" t="str">
        <x:v>请把合同拿到楼下。</x:v>
      </x:c>
      <x:c r="C6375" s="31" t="str">
        <x:v>唔該將合約攞去樓下。</x:v>
      </x:c>
      <x:c r="D6375" s="31" t="str">
        <x:v>daily</x:v>
      </x:c>
      <x:c r="E6375" s="31" t="str">
        <x:v>move_item</x:v>
      </x:c>
      <x:c r="F6375" s="31" t="str">
        <x:v>FTPL-145</x:v>
      </x:c>
      <x:c r="G6375" s="31" t="str">
        <x:v>migrated_to_typed_template</x:v>
      </x:c>
    </x:row>
    <x:row r="6376">
      <x:c r="A6376" s="31" t="str">
        <x:v>PHR-6958</x:v>
      </x:c>
      <x:c r="B6376" s="31" t="str">
        <x:v>他已经上班了。</x:v>
      </x:c>
      <x:c r="C6376" s="31" t="str">
        <x:v>佢已經返咗工。</x:v>
      </x:c>
      <x:c r="D6376" s="31" t="str">
        <x:v>daily</x:v>
      </x:c>
      <x:c r="E6376" s="31" t="str">
        <x:v>person_completed</x:v>
      </x:c>
      <x:c r="F6376" s="31" t="str">
        <x:v>FTPL-136</x:v>
      </x:c>
      <x:c r="G6376" s="31" t="str">
        <x:v>migrated_to_typed_template</x:v>
      </x:c>
    </x:row>
    <x:row r="6377">
      <x:c r="A6377" s="31" t="str">
        <x:v>PHR-6959</x:v>
      </x:c>
      <x:c r="B6377" s="31" t="str">
        <x:v>他还没有游泳。</x:v>
      </x:c>
      <x:c r="C6377" s="31" t="str">
        <x:v>佢仲未游水。</x:v>
      </x:c>
      <x:c r="D6377" s="31" t="str">
        <x:v>daily</x:v>
      </x:c>
      <x:c r="E6377" s="31" t="str">
        <x:v>person_not_yet</x:v>
      </x:c>
      <x:c r="F6377" s="31" t="str">
        <x:v>FTPL-137</x:v>
      </x:c>
      <x:c r="G6377" s="31" t="str">
        <x:v>migrated_to_typed_template</x:v>
      </x:c>
    </x:row>
    <x:row r="6378">
      <x:c r="A6378" s="31" t="str">
        <x:v>PHR-6960</x:v>
      </x:c>
      <x:c r="B6378" s="31" t="str">
        <x:v>他正在买东西。</x:v>
      </x:c>
      <x:c r="C6378" s="31" t="str">
        <x:v>佢買緊嘢。</x:v>
      </x:c>
      <x:c r="D6378" s="31" t="str">
        <x:v>daily</x:v>
      </x:c>
      <x:c r="E6378" s="31" t="str">
        <x:v>person_progressive</x:v>
      </x:c>
      <x:c r="F6378" s="31" t="str">
        <x:v>FTPL-135</x:v>
      </x:c>
      <x:c r="G6378" s="31" t="str">
        <x:v>migrated_to_typed_template</x:v>
      </x:c>
    </x:row>
    <x:row r="6379">
      <x:c r="A6379" s="31" t="str">
        <x:v>PHR-6961</x:v>
      </x:c>
      <x:c r="B6379" s="31" t="str">
        <x:v>这个月一起散步好吗？</x:v>
      </x:c>
      <x:c r="C6379" s="31" t="str">
        <x:v>今個月一齊行下好唔好呀？</x:v>
      </x:c>
      <x:c r="D6379" s="31" t="str">
        <x:v>daily</x:v>
      </x:c>
      <x:c r="E6379" s="31" t="str">
        <x:v>plan</x:v>
      </x:c>
      <x:c r="F6379" s="31" t="str">
        <x:v>FTPL-141</x:v>
      </x:c>
      <x:c r="G6379" s="31" t="str">
        <x:v>migrated_to_typed_template</x:v>
      </x:c>
    </x:row>
    <x:row r="6380">
      <x:c r="A6380" s="31" t="str">
        <x:v>PHR-6962</x:v>
      </x:c>
      <x:c r="B6380" s="31" t="str">
        <x:v>你喜欢等人。</x:v>
      </x:c>
      <x:c r="C6380" s="31" t="str">
        <x:v>你鍾意等人。</x:v>
      </x:c>
      <x:c r="D6380" s="31" t="str">
        <x:v>daily</x:v>
      </x:c>
      <x:c r="E6380" s="31" t="str">
        <x:v>preference</x:v>
      </x:c>
      <x:c r="F6380" s="31" t="str">
        <x:v>FTPL-138</x:v>
      </x:c>
      <x:c r="G6380" s="31" t="str">
        <x:v>migrated_to_typed_template</x:v>
      </x:c>
    </x:row>
    <x:row r="6381">
      <x:c r="A6381" s="31" t="str">
        <x:v>PHR-6963</x:v>
      </x:c>
      <x:c r="B6381" s="31" t="str">
        <x:v>你不喜欢浇花。</x:v>
      </x:c>
      <x:c r="C6381" s="31" t="str">
        <x:v>你唔鍾意淋花。</x:v>
      </x:c>
      <x:c r="D6381" s="31" t="str">
        <x:v>daily</x:v>
      </x:c>
      <x:c r="E6381" s="31" t="str">
        <x:v>dislike</x:v>
      </x:c>
      <x:c r="F6381" s="31" t="str">
        <x:v>FTPL-139</x:v>
      </x:c>
      <x:c r="G6381" s="31" t="str">
        <x:v>migrated_to_typed_template</x:v>
      </x:c>
    </x:row>
    <x:row r="6382">
      <x:c r="A6382" s="31" t="str">
        <x:v>PHR-6964</x:v>
      </x:c>
      <x:c r="B6382" s="31" t="str">
        <x:v>我把合同放在会议室了。</x:v>
      </x:c>
      <x:c r="C6382" s="31" t="str">
        <x:v>我將合約放咗喺會議室。</x:v>
      </x:c>
      <x:c r="D6382" s="31" t="str">
        <x:v>daily</x:v>
      </x:c>
      <x:c r="E6382" s="31" t="str">
        <x:v>item_placed</x:v>
      </x:c>
      <x:c r="F6382" s="31" t="str">
        <x:v>FTPL-144</x:v>
      </x:c>
      <x:c r="G6382" s="31" t="str">
        <x:v>migrated_to_typed_template</x:v>
      </x:c>
    </x:row>
    <x:row r="6383">
      <x:c r="A6383" s="31" t="str">
        <x:v>PHR-6965</x:v>
      </x:c>
      <x:c r="B6383" s="31" t="str">
        <x:v>请把合同拿到停车场。</x:v>
      </x:c>
      <x:c r="C6383" s="31" t="str">
        <x:v>唔該將合約攞去停車場。</x:v>
      </x:c>
      <x:c r="D6383" s="31" t="str">
        <x:v>daily</x:v>
      </x:c>
      <x:c r="E6383" s="31" t="str">
        <x:v>move_item</x:v>
      </x:c>
      <x:c r="F6383" s="31" t="str">
        <x:v>FTPL-145</x:v>
      </x:c>
      <x:c r="G6383" s="31" t="str">
        <x:v>migrated_to_typed_template</x:v>
      </x:c>
    </x:row>
    <x:row r="6384">
      <x:c r="A6384" s="31" t="str">
        <x:v>PHR-6966</x:v>
      </x:c>
      <x:c r="B6384" s="31" t="str">
        <x:v>他已经跑步了。</x:v>
      </x:c>
      <x:c r="C6384" s="31" t="str">
        <x:v>佢已經跑咗步。</x:v>
      </x:c>
      <x:c r="D6384" s="31" t="str">
        <x:v>daily</x:v>
      </x:c>
      <x:c r="E6384" s="31" t="str">
        <x:v>person_completed</x:v>
      </x:c>
      <x:c r="F6384" s="31" t="str">
        <x:v>FTPL-136</x:v>
      </x:c>
      <x:c r="G6384" s="31" t="str">
        <x:v>migrated_to_typed_template</x:v>
      </x:c>
    </x:row>
    <x:row r="6385">
      <x:c r="A6385" s="31" t="str">
        <x:v>PHR-6967</x:v>
      </x:c>
      <x:c r="B6385" s="31" t="str">
        <x:v>他还没有购物。</x:v>
      </x:c>
      <x:c r="C6385" s="31" t="str">
        <x:v>佢仲未行街。</x:v>
      </x:c>
      <x:c r="D6385" s="31" t="str">
        <x:v>daily</x:v>
      </x:c>
      <x:c r="E6385" s="31" t="str">
        <x:v>person_not_yet</x:v>
      </x:c>
      <x:c r="F6385" s="31" t="str">
        <x:v>FTPL-137</x:v>
      </x:c>
      <x:c r="G6385" s="31" t="str">
        <x:v>migrated_to_typed_template</x:v>
      </x:c>
    </x:row>
    <x:row r="6386">
      <x:c r="A6386" s="31" t="str">
        <x:v>PHR-6968</x:v>
      </x:c>
      <x:c r="B6386" s="31" t="str">
        <x:v>他正在看书。</x:v>
      </x:c>
      <x:c r="C6386" s="31" t="str">
        <x:v>佢睇緊書。</x:v>
      </x:c>
      <x:c r="D6386" s="31" t="str">
        <x:v>daily</x:v>
      </x:c>
      <x:c r="E6386" s="31" t="str">
        <x:v>person_progressive</x:v>
      </x:c>
      <x:c r="F6386" s="31" t="str">
        <x:v>FTPL-135</x:v>
      </x:c>
      <x:c r="G6386" s="31" t="str">
        <x:v>migrated_to_typed_template</x:v>
      </x:c>
    </x:row>
    <x:row r="6387">
      <x:c r="A6387" s="31" t="str">
        <x:v>PHR-6969</x:v>
      </x:c>
      <x:c r="B6387" s="31" t="str">
        <x:v>这个月一起购物好吗？</x:v>
      </x:c>
      <x:c r="C6387" s="31" t="str">
        <x:v>今個月一齊行街好唔好呀？</x:v>
      </x:c>
      <x:c r="D6387" s="31" t="str">
        <x:v>daily</x:v>
      </x:c>
      <x:c r="E6387" s="31" t="str">
        <x:v>plan</x:v>
      </x:c>
      <x:c r="F6387" s="31" t="str">
        <x:v>FTPL-141</x:v>
      </x:c>
      <x:c r="G6387" s="31" t="str">
        <x:v>migrated_to_typed_template</x:v>
      </x:c>
    </x:row>
    <x:row r="6388">
      <x:c r="A6388" s="31" t="str">
        <x:v>PHR-6970</x:v>
      </x:c>
      <x:c r="B6388" s="31" t="str">
        <x:v>你喜欢发消息。</x:v>
      </x:c>
      <x:c r="C6388" s="31" t="str">
        <x:v>你鍾意send訊息。</x:v>
      </x:c>
      <x:c r="D6388" s="31" t="str">
        <x:v>daily</x:v>
      </x:c>
      <x:c r="E6388" s="31" t="str">
        <x:v>preference</x:v>
      </x:c>
      <x:c r="F6388" s="31" t="str">
        <x:v>FTPL-138</x:v>
      </x:c>
      <x:c r="G6388" s="31" t="str">
        <x:v>migrated_to_typed_template</x:v>
      </x:c>
    </x:row>
    <x:row r="6389">
      <x:c r="A6389" s="31" t="str">
        <x:v>PHR-6971</x:v>
      </x:c>
      <x:c r="B6389" s="31" t="str">
        <x:v>你不喜欢开灯。</x:v>
      </x:c>
      <x:c r="C6389" s="31" t="str">
        <x:v>你唔鍾意開燈。</x:v>
      </x:c>
      <x:c r="D6389" s="31" t="str">
        <x:v>daily</x:v>
      </x:c>
      <x:c r="E6389" s="31" t="str">
        <x:v>dislike</x:v>
      </x:c>
      <x:c r="F6389" s="31" t="str">
        <x:v>FTPL-139</x:v>
      </x:c>
      <x:c r="G6389" s="31" t="str">
        <x:v>migrated_to_typed_template</x:v>
      </x:c>
    </x:row>
    <x:row r="6390">
      <x:c r="A6390" s="31" t="str">
        <x:v>PHR-6972</x:v>
      </x:c>
      <x:c r="B6390" s="31" t="str">
        <x:v>我把合同放在家里了。</x:v>
      </x:c>
      <x:c r="C6390" s="31" t="str">
        <x:v>我將合約放咗喺屋企。</x:v>
      </x:c>
      <x:c r="D6390" s="31" t="str">
        <x:v>daily</x:v>
      </x:c>
      <x:c r="E6390" s="31" t="str">
        <x:v>item_placed</x:v>
      </x:c>
      <x:c r="F6390" s="31" t="str">
        <x:v>FTPL-144</x:v>
      </x:c>
      <x:c r="G6390" s="31" t="str">
        <x:v>migrated_to_typed_template</x:v>
      </x:c>
    </x:row>
    <x:row r="6391">
      <x:c r="A6391" s="31" t="str">
        <x:v>PHR-6973</x:v>
      </x:c>
      <x:c r="B6391" s="31" t="str">
        <x:v>请把合同拿到海边。</x:v>
      </x:c>
      <x:c r="C6391" s="31" t="str">
        <x:v>唔該將合約攞去海邊。</x:v>
      </x:c>
      <x:c r="D6391" s="31" t="str">
        <x:v>daily</x:v>
      </x:c>
      <x:c r="E6391" s="31" t="str">
        <x:v>move_item</x:v>
      </x:c>
      <x:c r="F6391" s="31" t="str">
        <x:v>FTPL-145</x:v>
      </x:c>
      <x:c r="G6391" s="31" t="str">
        <x:v>migrated_to_typed_template</x:v>
      </x:c>
    </x:row>
    <x:row r="6392">
      <x:c r="A6392" s="31" t="str">
        <x:v>PHR-6974</x:v>
      </x:c>
      <x:c r="B6392" s="31" t="str">
        <x:v>他已经坐公交车了。</x:v>
      </x:c>
      <x:c r="C6392" s="31" t="str">
        <x:v>佢已經搭咗巴士。</x:v>
      </x:c>
      <x:c r="D6392" s="31" t="str">
        <x:v>daily</x:v>
      </x:c>
      <x:c r="E6392" s="31" t="str">
        <x:v>person_completed</x:v>
      </x:c>
      <x:c r="F6392" s="31" t="str">
        <x:v>FTPL-136</x:v>
      </x:c>
      <x:c r="G6392" s="31" t="str">
        <x:v>migrated_to_typed_template</x:v>
      </x:c>
    </x:row>
    <x:row r="6393">
      <x:c r="A6393" s="31" t="str">
        <x:v>PHR-6975</x:v>
      </x:c>
      <x:c r="B6393" s="31" t="str">
        <x:v>他还没有充电。</x:v>
      </x:c>
      <x:c r="C6393" s="31" t="str">
        <x:v>佢仲未叉電。</x:v>
      </x:c>
      <x:c r="D6393" s="31" t="str">
        <x:v>daily</x:v>
      </x:c>
      <x:c r="E6393" s="31" t="str">
        <x:v>person_not_yet</x:v>
      </x:c>
      <x:c r="F6393" s="31" t="str">
        <x:v>FTPL-137</x:v>
      </x:c>
      <x:c r="G6393" s="31" t="str">
        <x:v>migrated_to_typed_template</x:v>
      </x:c>
    </x:row>
    <x:row r="6394">
      <x:c r="A6394" s="31" t="str">
        <x:v>PHR-6976</x:v>
      </x:c>
      <x:c r="B6394" s="31" t="str">
        <x:v>他正在出门。</x:v>
      </x:c>
      <x:c r="C6394" s="31" t="str">
        <x:v>佢出緊街。</x:v>
      </x:c>
      <x:c r="D6394" s="31" t="str">
        <x:v>daily</x:v>
      </x:c>
      <x:c r="E6394" s="31" t="str">
        <x:v>person_progressive</x:v>
      </x:c>
      <x:c r="F6394" s="31" t="str">
        <x:v>FTPL-135</x:v>
      </x:c>
      <x:c r="G6394" s="31" t="str">
        <x:v>migrated_to_typed_template</x:v>
      </x:c>
    </x:row>
    <x:row r="6395">
      <x:c r="A6395" s="31" t="str">
        <x:v>PHR-6977</x:v>
      </x:c>
      <x:c r="B6395" s="31" t="str">
        <x:v>这个月一起拍照好吗？</x:v>
      </x:c>
      <x:c r="C6395" s="31" t="str">
        <x:v>今個月一齊影相好唔好呀？</x:v>
      </x:c>
      <x:c r="D6395" s="31" t="str">
        <x:v>daily</x:v>
      </x:c>
      <x:c r="E6395" s="31" t="str">
        <x:v>plan</x:v>
      </x:c>
      <x:c r="F6395" s="31" t="str">
        <x:v>FTPL-141</x:v>
      </x:c>
      <x:c r="G6395" s="31" t="str">
        <x:v>migrated_to_typed_template</x:v>
      </x:c>
    </x:row>
    <x:row r="6396">
      <x:c r="A6396" s="31" t="str">
        <x:v>PHR-6978</x:v>
      </x:c>
      <x:c r="B6396" s="31" t="str">
        <x:v>你喜欢接孩子。</x:v>
      </x:c>
      <x:c r="C6396" s="31" t="str">
        <x:v>你鍾意接小朋友。</x:v>
      </x:c>
      <x:c r="D6396" s="31" t="str">
        <x:v>daily</x:v>
      </x:c>
      <x:c r="E6396" s="31" t="str">
        <x:v>preference</x:v>
      </x:c>
      <x:c r="F6396" s="31" t="str">
        <x:v>FTPL-138</x:v>
      </x:c>
      <x:c r="G6396" s="31" t="str">
        <x:v>migrated_to_typed_template</x:v>
      </x:c>
    </x:row>
    <x:row r="6397">
      <x:c r="A6397" s="31" t="str">
        <x:v>PHR-6979</x:v>
      </x:c>
      <x:c r="B6397" s="31" t="str">
        <x:v>他不喜欢起床。</x:v>
      </x:c>
      <x:c r="C6397" s="31" t="str">
        <x:v>佢唔鍾意起身。</x:v>
      </x:c>
      <x:c r="D6397" s="31" t="str">
        <x:v>daily</x:v>
      </x:c>
      <x:c r="E6397" s="31" t="str">
        <x:v>dislike</x:v>
      </x:c>
      <x:c r="F6397" s="31" t="str">
        <x:v>FTPL-139</x:v>
      </x:c>
      <x:c r="G6397" s="31" t="str">
        <x:v>migrated_to_typed_template</x:v>
      </x:c>
    </x:row>
    <x:row r="6398">
      <x:c r="A6398" s="31" t="str">
        <x:v>PHR-6980</x:v>
      </x:c>
      <x:c r="B6398" s="31" t="str">
        <x:v>我把合同放在门口了。</x:v>
      </x:c>
      <x:c r="C6398" s="31" t="str">
        <x:v>我將合約放咗喺門口。</x:v>
      </x:c>
      <x:c r="D6398" s="31" t="str">
        <x:v>daily</x:v>
      </x:c>
      <x:c r="E6398" s="31" t="str">
        <x:v>item_placed</x:v>
      </x:c>
      <x:c r="F6398" s="31" t="str">
        <x:v>FTPL-144</x:v>
      </x:c>
      <x:c r="G6398" s="31" t="str">
        <x:v>migrated_to_typed_template</x:v>
      </x:c>
    </x:row>
    <x:row r="6399">
      <x:c r="A6399" s="31" t="str">
        <x:v>PHR-6981</x:v>
      </x:c>
      <x:c r="B6399" s="31" t="str">
        <x:v>请把报告拿到餐厅。</x:v>
      </x:c>
      <x:c r="C6399" s="31" t="str">
        <x:v>唔該將報告攞去餐廳。</x:v>
      </x:c>
      <x:c r="D6399" s="31" t="str">
        <x:v>daily</x:v>
      </x:c>
      <x:c r="E6399" s="31" t="str">
        <x:v>move_item</x:v>
      </x:c>
      <x:c r="F6399" s="31" t="str">
        <x:v>FTPL-145</x:v>
      </x:c>
      <x:c r="G6399" s="31" t="str">
        <x:v>migrated_to_typed_template</x:v>
      </x:c>
    </x:row>
    <x:row r="6400">
      <x:c r="A6400" s="31" t="str">
        <x:v>PHR-6982</x:v>
      </x:c>
      <x:c r="B6400" s="31" t="str">
        <x:v>他已经找东西了。</x:v>
      </x:c>
      <x:c r="C6400" s="31" t="str">
        <x:v>佢已經搵咗嘢。</x:v>
      </x:c>
      <x:c r="D6400" s="31" t="str">
        <x:v>daily</x:v>
      </x:c>
      <x:c r="E6400" s="31" t="str">
        <x:v>person_completed</x:v>
      </x:c>
      <x:c r="F6400" s="31" t="str">
        <x:v>FTPL-136</x:v>
      </x:c>
      <x:c r="G6400" s="31" t="str">
        <x:v>migrated_to_typed_template</x:v>
      </x:c>
    </x:row>
    <x:row r="6401">
      <x:c r="A6401" s="31" t="str">
        <x:v>PHR-6983</x:v>
      </x:c>
      <x:c r="B6401" s="31" t="str">
        <x:v>他还没有做家务。</x:v>
      </x:c>
      <x:c r="C6401" s="31" t="str">
        <x:v>佢仲未做家務。</x:v>
      </x:c>
      <x:c r="D6401" s="31" t="str">
        <x:v>daily</x:v>
      </x:c>
      <x:c r="E6401" s="31" t="str">
        <x:v>person_not_yet</x:v>
      </x:c>
      <x:c r="F6401" s="31" t="str">
        <x:v>FTPL-137</x:v>
      </x:c>
      <x:c r="G6401" s="31" t="str">
        <x:v>migrated_to_typed_template</x:v>
      </x:c>
    </x:row>
    <x:row r="6402">
      <x:c r="A6402" s="31" t="str">
        <x:v>PHR-6984</x:v>
      </x:c>
      <x:c r="B6402" s="31" t="str">
        <x:v>他正在开车。</x:v>
      </x:c>
      <x:c r="C6402" s="31" t="str">
        <x:v>佢揸緊車。</x:v>
      </x:c>
      <x:c r="D6402" s="31" t="str">
        <x:v>daily</x:v>
      </x:c>
      <x:c r="E6402" s="31" t="str">
        <x:v>person_progressive</x:v>
      </x:c>
      <x:c r="F6402" s="31" t="str">
        <x:v>FTPL-135</x:v>
      </x:c>
      <x:c r="G6402" s="31" t="str">
        <x:v>migrated_to_typed_template</x:v>
      </x:c>
    </x:row>
    <x:row r="6403">
      <x:c r="A6403" s="31" t="str">
        <x:v>PHR-6985</x:v>
      </x:c>
      <x:c r="B6403" s="31" t="str">
        <x:v>这个月一起搬东西好吗？</x:v>
      </x:c>
      <x:c r="C6403" s="31" t="str">
        <x:v>今個月一齊搬嘢好唔好呀？</x:v>
      </x:c>
      <x:c r="D6403" s="31" t="str">
        <x:v>daily</x:v>
      </x:c>
      <x:c r="E6403" s="31" t="str">
        <x:v>plan</x:v>
      </x:c>
      <x:c r="F6403" s="31" t="str">
        <x:v>FTPL-141</x:v>
      </x:c>
      <x:c r="G6403" s="31" t="str">
        <x:v>migrated_to_typed_template</x:v>
      </x:c>
    </x:row>
    <x:row r="6404">
      <x:c r="A6404" s="31" t="str">
        <x:v>PHR-6986</x:v>
      </x:c>
      <x:c r="B6404" s="31" t="str">
        <x:v>你喜欢开门。</x:v>
      </x:c>
      <x:c r="C6404" s="31" t="str">
        <x:v>你鍾意開門。</x:v>
      </x:c>
      <x:c r="D6404" s="31" t="str">
        <x:v>daily</x:v>
      </x:c>
      <x:c r="E6404" s="31" t="str">
        <x:v>preference</x:v>
      </x:c>
      <x:c r="F6404" s="31" t="str">
        <x:v>FTPL-138</x:v>
      </x:c>
      <x:c r="G6404" s="31" t="str">
        <x:v>migrated_to_typed_template</x:v>
      </x:c>
    </x:row>
    <x:row r="6405">
      <x:c r="A6405" s="31" t="str">
        <x:v>PHR-6987</x:v>
      </x:c>
      <x:c r="B6405" s="31" t="str">
        <x:v>他不喜欢洗衣服。</x:v>
      </x:c>
      <x:c r="C6405" s="31" t="str">
        <x:v>佢唔鍾意洗衫。</x:v>
      </x:c>
      <x:c r="D6405" s="31" t="str">
        <x:v>daily</x:v>
      </x:c>
      <x:c r="E6405" s="31" t="str">
        <x:v>dislike</x:v>
      </x:c>
      <x:c r="F6405" s="31" t="str">
        <x:v>FTPL-139</x:v>
      </x:c>
      <x:c r="G6405" s="31" t="str">
        <x:v>migrated_to_typed_template</x:v>
      </x:c>
    </x:row>
    <x:row r="6406">
      <x:c r="A6406" s="31" t="str">
        <x:v>PHR-6988</x:v>
      </x:c>
      <x:c r="B6406" s="31" t="str">
        <x:v>我把合同放在警察局了。</x:v>
      </x:c>
      <x:c r="C6406" s="31" t="str">
        <x:v>我將合約放咗喺警署。</x:v>
      </x:c>
      <x:c r="D6406" s="31" t="str">
        <x:v>daily</x:v>
      </x:c>
      <x:c r="E6406" s="31" t="str">
        <x:v>item_placed</x:v>
      </x:c>
      <x:c r="F6406" s="31" t="str">
        <x:v>FTPL-144</x:v>
      </x:c>
      <x:c r="G6406" s="31" t="str">
        <x:v>migrated_to_typed_template</x:v>
      </x:c>
    </x:row>
    <x:row r="6407">
      <x:c r="A6407" s="31" t="str">
        <x:v>PHR-6989</x:v>
      </x:c>
      <x:c r="B6407" s="31" t="str">
        <x:v>请把报告拿到便利店。</x:v>
      </x:c>
      <x:c r="C6407" s="31" t="str">
        <x:v>唔該將報告攞去便利店。</x:v>
      </x:c>
      <x:c r="D6407" s="31" t="str">
        <x:v>daily</x:v>
      </x:c>
      <x:c r="E6407" s="31" t="str">
        <x:v>move_item</x:v>
      </x:c>
      <x:c r="F6407" s="31" t="str">
        <x:v>FTPL-145</x:v>
      </x:c>
      <x:c r="G6407" s="31" t="str">
        <x:v>migrated_to_typed_template</x:v>
      </x:c>
    </x:row>
    <x:row r="6408">
      <x:c r="A6408" s="31" t="str">
        <x:v>PHR-6990</x:v>
      </x:c>
      <x:c r="B6408" s="31" t="str">
        <x:v>他已经拍照了。</x:v>
      </x:c>
      <x:c r="C6408" s="31" t="str">
        <x:v>佢已經影咗相。</x:v>
      </x:c>
      <x:c r="D6408" s="31" t="str">
        <x:v>daily</x:v>
      </x:c>
      <x:c r="E6408" s="31" t="str">
        <x:v>person_completed</x:v>
      </x:c>
      <x:c r="F6408" s="31" t="str">
        <x:v>FTPL-136</x:v>
      </x:c>
      <x:c r="G6408" s="31" t="str">
        <x:v>migrated_to_typed_template</x:v>
      </x:c>
    </x:row>
    <x:row r="6409">
      <x:c r="A6409" s="31" t="str">
        <x:v>PHR-6991</x:v>
      </x:c>
      <x:c r="B6409" s="31" t="str">
        <x:v>他还没有修理东西。</x:v>
      </x:c>
      <x:c r="C6409" s="31" t="str">
        <x:v>佢仲未整嘢。</x:v>
      </x:c>
      <x:c r="D6409" s="31" t="str">
        <x:v>daily</x:v>
      </x:c>
      <x:c r="E6409" s="31" t="str">
        <x:v>person_not_yet</x:v>
      </x:c>
      <x:c r="F6409" s="31" t="str">
        <x:v>FTPL-137</x:v>
      </x:c>
      <x:c r="G6409" s="31" t="str">
        <x:v>migrated_to_typed_template</x:v>
      </x:c>
    </x:row>
    <x:row r="6410">
      <x:c r="A6410" s="31" t="str">
        <x:v>PHR-6992</x:v>
      </x:c>
      <x:c r="B6410" s="31" t="str">
        <x:v>他正在休息。</x:v>
      </x:c>
      <x:c r="C6410" s="31" t="str">
        <x:v>佢抖緊下。</x:v>
      </x:c>
      <x:c r="D6410" s="31" t="str">
        <x:v>daily</x:v>
      </x:c>
      <x:c r="E6410" s="31" t="str">
        <x:v>person_progressive</x:v>
      </x:c>
      <x:c r="F6410" s="31" t="str">
        <x:v>FTPL-135</x:v>
      </x:c>
      <x:c r="G6410" s="31" t="str">
        <x:v>migrated_to_typed_template</x:v>
      </x:c>
    </x:row>
    <x:row r="6411">
      <x:c r="A6411" s="31" t="str">
        <x:v>PHR-6993</x:v>
      </x:c>
      <x:c r="B6411" s="31" t="str">
        <x:v>下个月一起起床好吗？</x:v>
      </x:c>
      <x:c r="C6411" s="31" t="str">
        <x:v>下個月一齊起身好唔好呀？</x:v>
      </x:c>
      <x:c r="D6411" s="31" t="str">
        <x:v>daily</x:v>
      </x:c>
      <x:c r="E6411" s="31" t="str">
        <x:v>plan</x:v>
      </x:c>
      <x:c r="F6411" s="31" t="str">
        <x:v>FTPL-141</x:v>
      </x:c>
      <x:c r="G6411" s="31" t="str">
        <x:v>migrated_to_typed_template</x:v>
      </x:c>
    </x:row>
    <x:row r="6412">
      <x:c r="A6412" s="31" t="str">
        <x:v>PHR-6994</x:v>
      </x:c>
      <x:c r="B6412" s="31" t="str">
        <x:v>他喜欢喝水。</x:v>
      </x:c>
      <x:c r="C6412" s="31" t="str">
        <x:v>佢鍾意飲水。</x:v>
      </x:c>
      <x:c r="D6412" s="31" t="str">
        <x:v>daily</x:v>
      </x:c>
      <x:c r="E6412" s="31" t="str">
        <x:v>preference</x:v>
      </x:c>
      <x:c r="F6412" s="31" t="str">
        <x:v>FTPL-138</x:v>
      </x:c>
      <x:c r="G6412" s="31" t="str">
        <x:v>migrated_to_typed_template</x:v>
      </x:c>
    </x:row>
    <x:row r="6413">
      <x:c r="A6413" s="31" t="str">
        <x:v>PHR-6995</x:v>
      </x:c>
      <x:c r="B6413" s="31" t="str">
        <x:v>他不喜欢看电视。</x:v>
      </x:c>
      <x:c r="C6413" s="31" t="str">
        <x:v>佢唔鍾意睇電視。</x:v>
      </x:c>
      <x:c r="D6413" s="31" t="str">
        <x:v>daily</x:v>
      </x:c>
      <x:c r="E6413" s="31" t="str">
        <x:v>dislike</x:v>
      </x:c>
      <x:c r="F6413" s="31" t="str">
        <x:v>FTPL-139</x:v>
      </x:c>
      <x:c r="G6413" s="31" t="str">
        <x:v>migrated_to_typed_template</x:v>
      </x:c>
    </x:row>
    <x:row r="6414">
      <x:c r="A6414" s="31" t="str">
        <x:v>PHR-6996</x:v>
      </x:c>
      <x:c r="B6414" s="31" t="str">
        <x:v>我把报告放在酒店了。</x:v>
      </x:c>
      <x:c r="C6414" s="31" t="str">
        <x:v>我將報告放咗喺酒店。</x:v>
      </x:c>
      <x:c r="D6414" s="31" t="str">
        <x:v>daily</x:v>
      </x:c>
      <x:c r="E6414" s="31" t="str">
        <x:v>item_placed</x:v>
      </x:c>
      <x:c r="F6414" s="31" t="str">
        <x:v>FTPL-144</x:v>
      </x:c>
      <x:c r="G6414" s="31" t="str">
        <x:v>migrated_to_typed_template</x:v>
      </x:c>
    </x:row>
    <x:row r="6415">
      <x:c r="A6415" s="31" t="str">
        <x:v>PHR-6997</x:v>
      </x:c>
      <x:c r="B6415" s="31" t="str">
        <x:v>请把报告拿到诊所。</x:v>
      </x:c>
      <x:c r="C6415" s="31" t="str">
        <x:v>唔該將報告攞去診所。</x:v>
      </x:c>
      <x:c r="D6415" s="31" t="str">
        <x:v>daily</x:v>
      </x:c>
      <x:c r="E6415" s="31" t="str">
        <x:v>move_item</x:v>
      </x:c>
      <x:c r="F6415" s="31" t="str">
        <x:v>FTPL-145</x:v>
      </x:c>
      <x:c r="G6415" s="31" t="str">
        <x:v>migrated_to_typed_template</x:v>
      </x:c>
    </x:row>
    <x:row r="6416">
      <x:c r="A6416" s="31" t="str">
        <x:v>PHR-6998</x:v>
      </x:c>
      <x:c r="B6416" s="31" t="str">
        <x:v>他已经遛狗了。</x:v>
      </x:c>
      <x:c r="C6416" s="31" t="str">
        <x:v>佢已經放咗狗。</x:v>
      </x:c>
      <x:c r="D6416" s="31" t="str">
        <x:v>daily</x:v>
      </x:c>
      <x:c r="E6416" s="31" t="str">
        <x:v>person_completed</x:v>
      </x:c>
      <x:c r="F6416" s="31" t="str">
        <x:v>FTPL-136</x:v>
      </x:c>
      <x:c r="G6416" s="31" t="str">
        <x:v>migrated_to_typed_template</x:v>
      </x:c>
    </x:row>
    <x:row r="6417">
      <x:c r="A6417" s="31" t="str">
        <x:v>PHR-6999</x:v>
      </x:c>
      <x:c r="B6417" s="31" t="str">
        <x:v>他还没有关灯。</x:v>
      </x:c>
      <x:c r="C6417" s="31" t="str">
        <x:v>佢仲未熄燈。</x:v>
      </x:c>
      <x:c r="D6417" s="31" t="str">
        <x:v>daily</x:v>
      </x:c>
      <x:c r="E6417" s="31" t="str">
        <x:v>person_not_yet</x:v>
      </x:c>
      <x:c r="F6417" s="31" t="str">
        <x:v>FTPL-137</x:v>
      </x:c>
      <x:c r="G6417" s="31" t="str">
        <x:v>migrated_to_typed_template</x:v>
      </x:c>
    </x:row>
    <x:row r="6418">
      <x:c r="A6418" s="31" t="str">
        <x:v>PHR-7000</x:v>
      </x:c>
      <x:c r="B6418" s="31" t="str">
        <x:v>他正在上网。</x:v>
      </x:c>
      <x:c r="C6418" s="31" t="str">
        <x:v>佢上緊網。</x:v>
      </x:c>
      <x:c r="D6418" s="31" t="str">
        <x:v>daily</x:v>
      </x:c>
      <x:c r="E6418" s="31" t="str">
        <x:v>person_progressive</x:v>
      </x:c>
      <x:c r="F6418" s="31" t="str">
        <x:v>FTPL-135</x:v>
      </x:c>
      <x:c r="G6418" s="31" t="str">
        <x:v>migrated_to_typed_template</x:v>
      </x:c>
    </x:row>
    <x:row r="6419">
      <x:c r="A6419" s="31" t="str">
        <x:v>PHR-7001</x:v>
      </x:c>
      <x:c r="B6419" s="31" t="str">
        <x:v>下个月一起看电影好吗？</x:v>
      </x:c>
      <x:c r="C6419" s="31" t="str">
        <x:v>下個月一齊睇戲好唔好呀？</x:v>
      </x:c>
      <x:c r="D6419" s="31" t="str">
        <x:v>daily</x:v>
      </x:c>
      <x:c r="E6419" s="31" t="str">
        <x:v>plan</x:v>
      </x:c>
      <x:c r="F6419" s="31" t="str">
        <x:v>FTPL-141</x:v>
      </x:c>
      <x:c r="G6419" s="31" t="str">
        <x:v>migrated_to_typed_template</x:v>
      </x:c>
    </x:row>
    <x:row r="6420">
      <x:c r="A6420" s="31" t="str">
        <x:v>PHR-7002</x:v>
      </x:c>
      <x:c r="B6420" s="31" t="str">
        <x:v>他喜欢换衣服。</x:v>
      </x:c>
      <x:c r="C6420" s="31" t="str">
        <x:v>佢鍾意換衫。</x:v>
      </x:c>
      <x:c r="D6420" s="31" t="str">
        <x:v>daily</x:v>
      </x:c>
      <x:c r="E6420" s="31" t="str">
        <x:v>preference</x:v>
      </x:c>
      <x:c r="F6420" s="31" t="str">
        <x:v>FTPL-138</x:v>
      </x:c>
      <x:c r="G6420" s="31" t="str">
        <x:v>migrated_to_typed_template</x:v>
      </x:c>
    </x:row>
    <x:row r="6421">
      <x:c r="A6421" s="31" t="str">
        <x:v>PHR-7003</x:v>
      </x:c>
      <x:c r="B6421" s="31" t="str">
        <x:v>他不喜欢下班。</x:v>
      </x:c>
      <x:c r="C6421" s="31" t="str">
        <x:v>佢唔鍾意放工。</x:v>
      </x:c>
      <x:c r="D6421" s="31" t="str">
        <x:v>daily</x:v>
      </x:c>
      <x:c r="E6421" s="31" t="str">
        <x:v>dislike</x:v>
      </x:c>
      <x:c r="F6421" s="31" t="str">
        <x:v>FTPL-139</x:v>
      </x:c>
      <x:c r="G6421" s="31" t="str">
        <x:v>migrated_to_typed_template</x:v>
      </x:c>
    </x:row>
    <x:row r="6422">
      <x:c r="A6422" s="31" t="str">
        <x:v>PHR-7004</x:v>
      </x:c>
      <x:c r="B6422" s="31" t="str">
        <x:v>我把报告放在超市了。</x:v>
      </x:c>
      <x:c r="C6422" s="31" t="str">
        <x:v>我將報告放咗喺超市。</x:v>
      </x:c>
      <x:c r="D6422" s="31" t="str">
        <x:v>daily</x:v>
      </x:c>
      <x:c r="E6422" s="31" t="str">
        <x:v>item_placed</x:v>
      </x:c>
      <x:c r="F6422" s="31" t="str">
        <x:v>FTPL-144</x:v>
      </x:c>
      <x:c r="G6422" s="31" t="str">
        <x:v>migrated_to_typed_template</x:v>
      </x:c>
    </x:row>
    <x:row r="6423">
      <x:c r="A6423" s="31" t="str">
        <x:v>PHR-7005</x:v>
      </x:c>
      <x:c r="B6423" s="31" t="str">
        <x:v>请把报告拿到公司。</x:v>
      </x:c>
      <x:c r="C6423" s="31" t="str">
        <x:v>唔該將報告攞去公司。</x:v>
      </x:c>
      <x:c r="D6423" s="31" t="str">
        <x:v>daily</x:v>
      </x:c>
      <x:c r="E6423" s="31" t="str">
        <x:v>move_item</x:v>
      </x:c>
      <x:c r="F6423" s="31" t="str">
        <x:v>FTPL-145</x:v>
      </x:c>
      <x:c r="G6423" s="31" t="str">
        <x:v>migrated_to_typed_template</x:v>
      </x:c>
    </x:row>
    <x:row r="6424">
      <x:c r="A6424" s="31" t="str">
        <x:v>PHR-7006</x:v>
      </x:c>
      <x:c r="B6424" s="31" t="str">
        <x:v>他已经关门了。</x:v>
      </x:c>
      <x:c r="C6424" s="31" t="str">
        <x:v>佢已經閂咗門。</x:v>
      </x:c>
      <x:c r="D6424" s="31" t="str">
        <x:v>daily</x:v>
      </x:c>
      <x:c r="E6424" s="31" t="str">
        <x:v>person_completed</x:v>
      </x:c>
      <x:c r="F6424" s="31" t="str">
        <x:v>FTPL-136</x:v>
      </x:c>
      <x:c r="G6424" s="31" t="str">
        <x:v>migrated_to_typed_template</x:v>
      </x:c>
    </x:row>
    <x:row r="6425">
      <x:c r="A6425" s="31" t="str">
        <x:v>PHR-7007</x:v>
      </x:c>
      <x:c r="B6425" s="31" t="str">
        <x:v>她还没有洗澡。</x:v>
      </x:c>
      <x:c r="C6425" s="31" t="str">
        <x:v>佢仲未沖涼。</x:v>
      </x:c>
      <x:c r="D6425" s="31" t="str">
        <x:v>daily</x:v>
      </x:c>
      <x:c r="E6425" s="31" t="str">
        <x:v>person_not_yet</x:v>
      </x:c>
      <x:c r="F6425" s="31" t="str">
        <x:v>FTPL-137</x:v>
      </x:c>
      <x:c r="G6425" s="31" t="str">
        <x:v>migrated_to_typed_template</x:v>
      </x:c>
    </x:row>
    <x:row r="6426">
      <x:c r="A6426" s="31" t="str">
        <x:v>PHR-7008</x:v>
      </x:c>
      <x:c r="B6426" s="31" t="str">
        <x:v>他正在照顾孩子。</x:v>
      </x:c>
      <x:c r="C6426" s="31" t="str">
        <x:v>佢湊緊小朋友。</x:v>
      </x:c>
      <x:c r="D6426" s="31" t="str">
        <x:v>daily</x:v>
      </x:c>
      <x:c r="E6426" s="31" t="str">
        <x:v>person_progressive</x:v>
      </x:c>
      <x:c r="F6426" s="31" t="str">
        <x:v>FTPL-135</x:v>
      </x:c>
      <x:c r="G6426" s="31" t="str">
        <x:v>migrated_to_typed_template</x:v>
      </x:c>
    </x:row>
    <x:row r="6427">
      <x:c r="A6427" s="31" t="str">
        <x:v>PHR-7009</x:v>
      </x:c>
      <x:c r="B6427" s="31" t="str">
        <x:v>下个月一起回家好吗？</x:v>
      </x:c>
      <x:c r="C6427" s="31" t="str">
        <x:v>下個月一齊返屋企好唔好呀？</x:v>
      </x:c>
      <x:c r="D6427" s="31" t="str">
        <x:v>daily</x:v>
      </x:c>
      <x:c r="E6427" s="31" t="str">
        <x:v>plan</x:v>
      </x:c>
      <x:c r="F6427" s="31" t="str">
        <x:v>FTPL-141</x:v>
      </x:c>
      <x:c r="G6427" s="31" t="str">
        <x:v>migrated_to_typed_template</x:v>
      </x:c>
    </x:row>
    <x:row r="6428">
      <x:c r="A6428" s="31" t="str">
        <x:v>PHR-7010</x:v>
      </x:c>
      <x:c r="B6428" s="31" t="str">
        <x:v>他喜欢看电影。</x:v>
      </x:c>
      <x:c r="C6428" s="31" t="str">
        <x:v>佢鍾意睇戲。</x:v>
      </x:c>
      <x:c r="D6428" s="31" t="str">
        <x:v>daily</x:v>
      </x:c>
      <x:c r="E6428" s="31" t="str">
        <x:v>preference</x:v>
      </x:c>
      <x:c r="F6428" s="31" t="str">
        <x:v>FTPL-138</x:v>
      </x:c>
      <x:c r="G6428" s="31" t="str">
        <x:v>migrated_to_typed_template</x:v>
      </x:c>
    </x:row>
    <x:row r="6429">
      <x:c r="A6429" s="31" t="str">
        <x:v>PHR-7011</x:v>
      </x:c>
      <x:c r="B6429" s="31" t="str">
        <x:v>他不喜欢运动。</x:v>
      </x:c>
      <x:c r="C6429" s="31" t="str">
        <x:v>佢唔鍾意做運動。</x:v>
      </x:c>
      <x:c r="D6429" s="31" t="str">
        <x:v>daily</x:v>
      </x:c>
      <x:c r="E6429" s="31" t="str">
        <x:v>dislike</x:v>
      </x:c>
      <x:c r="F6429" s="31" t="str">
        <x:v>FTPL-139</x:v>
      </x:c>
      <x:c r="G6429" s="31" t="str">
        <x:v>migrated_to_typed_template</x:v>
      </x:c>
    </x:row>
    <x:row r="6430">
      <x:c r="A6430" s="31" t="str">
        <x:v>PHR-7012</x:v>
      </x:c>
      <x:c r="B6430" s="31" t="str">
        <x:v>我把报告放在医院了。</x:v>
      </x:c>
      <x:c r="C6430" s="31" t="str">
        <x:v>我將報告放咗喺醫院。</x:v>
      </x:c>
      <x:c r="D6430" s="31" t="str">
        <x:v>daily</x:v>
      </x:c>
      <x:c r="E6430" s="31" t="str">
        <x:v>item_placed</x:v>
      </x:c>
      <x:c r="F6430" s="31" t="str">
        <x:v>FTPL-144</x:v>
      </x:c>
      <x:c r="G6430" s="31" t="str">
        <x:v>migrated_to_typed_template</x:v>
      </x:c>
    </x:row>
    <x:row r="6431">
      <x:c r="A6431" s="31" t="str">
        <x:v>PHR-7013</x:v>
      </x:c>
      <x:c r="B6431" s="31" t="str">
        <x:v>请把报告拿到学校。</x:v>
      </x:c>
      <x:c r="C6431" s="31" t="str">
        <x:v>唔該將報告攞去學校。</x:v>
      </x:c>
      <x:c r="D6431" s="31" t="str">
        <x:v>daily</x:v>
      </x:c>
      <x:c r="E6431" s="31" t="str">
        <x:v>move_item</x:v>
      </x:c>
      <x:c r="F6431" s="31" t="str">
        <x:v>FTPL-145</x:v>
      </x:c>
      <x:c r="G6431" s="31" t="str">
        <x:v>migrated_to_typed_template</x:v>
      </x:c>
    </x:row>
    <x:row r="6432">
      <x:c r="A6432" s="31" t="str">
        <x:v>PHR-7014</x:v>
      </x:c>
      <x:c r="B6432" s="31" t="str">
        <x:v>下个月一起坐公交车好吗？</x:v>
      </x:c>
      <x:c r="C6432" s="31" t="str">
        <x:v>下個月一齊搭巴士好唔好呀？</x:v>
      </x:c>
      <x:c r="D6432" s="31" t="str">
        <x:v>daily</x:v>
      </x:c>
      <x:c r="E6432" s="31" t="str">
        <x:v>plan</x:v>
      </x:c>
      <x:c r="F6432" s="31" t="str">
        <x:v>FTPL-141</x:v>
      </x:c>
      <x:c r="G6432" s="31" t="str">
        <x:v>migrated_to_typed_template</x:v>
      </x:c>
    </x:row>
    <x:row r="6433">
      <x:c r="A6433" s="31" t="str">
        <x:v>PHR-7015</x:v>
      </x:c>
      <x:c r="B6433" s="31" t="str">
        <x:v>他喜欢学习。</x:v>
      </x:c>
      <x:c r="C6433" s="31" t="str">
        <x:v>佢鍾意溫書。</x:v>
      </x:c>
      <x:c r="D6433" s="31" t="str">
        <x:v>daily</x:v>
      </x:c>
      <x:c r="E6433" s="31" t="str">
        <x:v>preference</x:v>
      </x:c>
      <x:c r="F6433" s="31" t="str">
        <x:v>FTPL-138</x:v>
      </x:c>
      <x:c r="G6433" s="31" t="str">
        <x:v>migrated_to_typed_template</x:v>
      </x:c>
    </x:row>
    <x:row r="6434">
      <x:c r="A6434" s="31" t="str">
        <x:v>PHR-7016</x:v>
      </x:c>
      <x:c r="B6434" s="31" t="str">
        <x:v>他不喜欢打车。</x:v>
      </x:c>
      <x:c r="C6434" s="31" t="str">
        <x:v>佢唔鍾意搭的士。</x:v>
      </x:c>
      <x:c r="D6434" s="31" t="str">
        <x:v>daily</x:v>
      </x:c>
      <x:c r="E6434" s="31" t="str">
        <x:v>dislike</x:v>
      </x:c>
      <x:c r="F6434" s="31" t="str">
        <x:v>FTPL-139</x:v>
      </x:c>
      <x:c r="G6434" s="31" t="str">
        <x:v>migrated_to_typed_template</x:v>
      </x:c>
    </x:row>
    <x:row r="6435">
      <x:c r="A6435" s="31" t="str">
        <x:v>PHR-7017</x:v>
      </x:c>
      <x:c r="B6435" s="31" t="str">
        <x:v>我把报告放在银行了。</x:v>
      </x:c>
      <x:c r="C6435" s="31" t="str">
        <x:v>我將報告放咗喺銀行。</x:v>
      </x:c>
      <x:c r="D6435" s="31" t="str">
        <x:v>daily</x:v>
      </x:c>
      <x:c r="E6435" s="31" t="str">
        <x:v>item_placed</x:v>
      </x:c>
      <x:c r="F6435" s="31" t="str">
        <x:v>FTPL-144</x:v>
      </x:c>
      <x:c r="G6435" s="31" t="str">
        <x:v>migrated_to_typed_template</x:v>
      </x:c>
    </x:row>
    <x:row r="6436">
      <x:c r="A6436" s="31" t="str">
        <x:v>PHR-7018</x:v>
      </x:c>
      <x:c r="B6436" s="31" t="str">
        <x:v>请把报告拿到楼下。</x:v>
      </x:c>
      <x:c r="C6436" s="31" t="str">
        <x:v>唔該將報告攞去樓下。</x:v>
      </x:c>
      <x:c r="D6436" s="31" t="str">
        <x:v>daily</x:v>
      </x:c>
      <x:c r="E6436" s="31" t="str">
        <x:v>move_item</x:v>
      </x:c>
      <x:c r="F6436" s="31" t="str">
        <x:v>FTPL-145</x:v>
      </x:c>
      <x:c r="G6436" s="31" t="str">
        <x:v>migrated_to_typed_template</x:v>
      </x:c>
    </x:row>
    <x:row r="6437">
      <x:c r="A6437" s="31" t="str">
        <x:v>PHR-7019</x:v>
      </x:c>
      <x:c r="B6437" s="31" t="str">
        <x:v>下个月一起上网好吗？</x:v>
      </x:c>
      <x:c r="C6437" s="31" t="str">
        <x:v>下個月一齊上網好唔好呀？</x:v>
      </x:c>
      <x:c r="D6437" s="31" t="str">
        <x:v>daily</x:v>
      </x:c>
      <x:c r="E6437" s="31" t="str">
        <x:v>plan</x:v>
      </x:c>
      <x:c r="F6437" s="31" t="str">
        <x:v>FTPL-141</x:v>
      </x:c>
      <x:c r="G6437" s="31" t="str">
        <x:v>migrated_to_typed_template</x:v>
      </x:c>
    </x:row>
    <x:row r="6438">
      <x:c r="A6438" s="31" t="str">
        <x:v>PHR-7020</x:v>
      </x:c>
      <x:c r="B6438" s="31" t="str">
        <x:v>他喜欢散步。</x:v>
      </x:c>
      <x:c r="C6438" s="31" t="str">
        <x:v>佢鍾意行下。</x:v>
      </x:c>
      <x:c r="D6438" s="31" t="str">
        <x:v>daily</x:v>
      </x:c>
      <x:c r="E6438" s="31" t="str">
        <x:v>preference</x:v>
      </x:c>
      <x:c r="F6438" s="31" t="str">
        <x:v>FTPL-138</x:v>
      </x:c>
      <x:c r="G6438" s="31" t="str">
        <x:v>migrated_to_typed_template</x:v>
      </x:c>
    </x:row>
    <x:row r="6439">
      <x:c r="A6439" s="31" t="str">
        <x:v>PHR-7021</x:v>
      </x:c>
      <x:c r="B6439" s="31" t="str">
        <x:v>他不喜欢收拾行李。</x:v>
      </x:c>
      <x:c r="C6439" s="31" t="str">
        <x:v>佢唔鍾意執行李。</x:v>
      </x:c>
      <x:c r="D6439" s="31" t="str">
        <x:v>daily</x:v>
      </x:c>
      <x:c r="E6439" s="31" t="str">
        <x:v>dislike</x:v>
      </x:c>
      <x:c r="F6439" s="31" t="str">
        <x:v>FTPL-139</x:v>
      </x:c>
      <x:c r="G6439" s="31" t="str">
        <x:v>migrated_to_typed_template</x:v>
      </x:c>
    </x:row>
    <x:row r="6440">
      <x:c r="A6440" s="31" t="str">
        <x:v>PHR-7022</x:v>
      </x:c>
      <x:c r="B6440" s="31" t="str">
        <x:v>我把报告放在会议室了。</x:v>
      </x:c>
      <x:c r="C6440" s="31" t="str">
        <x:v>我將報告放咗喺會議室。</x:v>
      </x:c>
      <x:c r="D6440" s="31" t="str">
        <x:v>daily</x:v>
      </x:c>
      <x:c r="E6440" s="31" t="str">
        <x:v>item_placed</x:v>
      </x:c>
      <x:c r="F6440" s="31" t="str">
        <x:v>FTPL-144</x:v>
      </x:c>
      <x:c r="G6440" s="31" t="str">
        <x:v>migrated_to_typed_template</x:v>
      </x:c>
    </x:row>
    <x:row r="6441">
      <x:c r="A6441" s="31" t="str">
        <x:v>PHR-7023</x:v>
      </x:c>
      <x:c r="B6441" s="31" t="str">
        <x:v>请把报告拿到停车场。</x:v>
      </x:c>
      <x:c r="C6441" s="31" t="str">
        <x:v>唔該將報告攞去停車場。</x:v>
      </x:c>
      <x:c r="D6441" s="31" t="str">
        <x:v>daily</x:v>
      </x:c>
      <x:c r="E6441" s="31" t="str">
        <x:v>move_item</x:v>
      </x:c>
      <x:c r="F6441" s="31" t="str">
        <x:v>FTPL-145</x:v>
      </x:c>
      <x:c r="G6441" s="31" t="str">
        <x:v>migrated_to_typed_template</x:v>
      </x:c>
    </x:row>
    <x:row r="6442">
      <x:c r="A6442" s="31" t="str">
        <x:v>PHR-7024</x:v>
      </x:c>
      <x:c r="B6442" s="31" t="str">
        <x:v>下个月一起浇花好吗？</x:v>
      </x:c>
      <x:c r="C6442" s="31" t="str">
        <x:v>下個月一齊淋花好唔好呀？</x:v>
      </x:c>
      <x:c r="D6442" s="31" t="str">
        <x:v>daily</x:v>
      </x:c>
      <x:c r="E6442" s="31" t="str">
        <x:v>plan</x:v>
      </x:c>
      <x:c r="F6442" s="31" t="str">
        <x:v>FTPL-141</x:v>
      </x:c>
      <x:c r="G6442" s="31" t="str">
        <x:v>migrated_to_typed_template</x:v>
      </x:c>
    </x:row>
    <x:row r="6443">
      <x:c r="A6443" s="31" t="str">
        <x:v>PHR-7025</x:v>
      </x:c>
      <x:c r="B6443" s="31" t="str">
        <x:v>他喜欢坐地铁。</x:v>
      </x:c>
      <x:c r="C6443" s="31" t="str">
        <x:v>佢鍾意搭港鐵。</x:v>
      </x:c>
      <x:c r="D6443" s="31" t="str">
        <x:v>daily</x:v>
      </x:c>
      <x:c r="E6443" s="31" t="str">
        <x:v>preference</x:v>
      </x:c>
      <x:c r="F6443" s="31" t="str">
        <x:v>FTPL-138</x:v>
      </x:c>
      <x:c r="G6443" s="31" t="str">
        <x:v>migrated_to_typed_template</x:v>
      </x:c>
    </x:row>
    <x:row r="6444">
      <x:c r="A6444" s="31" t="str">
        <x:v>PHR-7026</x:v>
      </x:c>
      <x:c r="B6444" s="31" t="str">
        <x:v>他不喜欢录像。</x:v>
      </x:c>
      <x:c r="C6444" s="31" t="str">
        <x:v>佢唔鍾意拍片。</x:v>
      </x:c>
      <x:c r="D6444" s="31" t="str">
        <x:v>daily</x:v>
      </x:c>
      <x:c r="E6444" s="31" t="str">
        <x:v>dislike</x:v>
      </x:c>
      <x:c r="F6444" s="31" t="str">
        <x:v>FTPL-139</x:v>
      </x:c>
      <x:c r="G6444" s="31" t="str">
        <x:v>migrated_to_typed_template</x:v>
      </x:c>
    </x:row>
    <x:row r="6445">
      <x:c r="A6445" s="31" t="str">
        <x:v>PHR-7027</x:v>
      </x:c>
      <x:c r="B6445" s="31" t="str">
        <x:v>我把报告放在家里了。</x:v>
      </x:c>
      <x:c r="C6445" s="31" t="str">
        <x:v>我將報告放咗喺屋企。</x:v>
      </x:c>
      <x:c r="D6445" s="31" t="str">
        <x:v>daily</x:v>
      </x:c>
      <x:c r="E6445" s="31" t="str">
        <x:v>item_placed</x:v>
      </x:c>
      <x:c r="F6445" s="31" t="str">
        <x:v>FTPL-144</x:v>
      </x:c>
      <x:c r="G6445" s="31" t="str">
        <x:v>migrated_to_typed_template</x:v>
      </x:c>
    </x:row>
    <x:row r="6446">
      <x:c r="A6446" s="31" t="str">
        <x:v>PHR-7028</x:v>
      </x:c>
      <x:c r="B6446" s="31" t="str">
        <x:v>请把报告拿到海边。</x:v>
      </x:c>
      <x:c r="C6446" s="31" t="str">
        <x:v>唔該將報告攞去海邊。</x:v>
      </x:c>
      <x:c r="D6446" s="31" t="str">
        <x:v>daily</x:v>
      </x:c>
      <x:c r="E6446" s="31" t="str">
        <x:v>move_item</x:v>
      </x:c>
      <x:c r="F6446" s="31" t="str">
        <x:v>FTPL-145</x:v>
      </x:c>
      <x:c r="G6446" s="31" t="str">
        <x:v>migrated_to_typed_template</x:v>
      </x:c>
    </x:row>
    <x:row r="6447">
      <x:c r="A6447" s="31" t="str">
        <x:v>PHR-7029</x:v>
      </x:c>
      <x:c r="B6447" s="31" t="str">
        <x:v>三点一起喝水好吗？</x:v>
      </x:c>
      <x:c r="C6447" s="31" t="str">
        <x:v>三點一齊飲水好唔好呀？</x:v>
      </x:c>
      <x:c r="D6447" s="31" t="str">
        <x:v>daily</x:v>
      </x:c>
      <x:c r="E6447" s="31" t="str">
        <x:v>plan</x:v>
      </x:c>
      <x:c r="F6447" s="31" t="str">
        <x:v>FTPL-141</x:v>
      </x:c>
      <x:c r="G6447" s="31" t="str">
        <x:v>migrated_to_typed_template</x:v>
      </x:c>
    </x:row>
    <x:row r="6448">
      <x:c r="A6448" s="31" t="str">
        <x:v>PHR-7030</x:v>
      </x:c>
      <x:c r="B6448" s="31" t="str">
        <x:v>他喜欢等人。</x:v>
      </x:c>
      <x:c r="C6448" s="31" t="str">
        <x:v>佢鍾意等人。</x:v>
      </x:c>
      <x:c r="D6448" s="31" t="str">
        <x:v>daily</x:v>
      </x:c>
      <x:c r="E6448" s="31" t="str">
        <x:v>preference</x:v>
      </x:c>
      <x:c r="F6448" s="31" t="str">
        <x:v>FTPL-138</x:v>
      </x:c>
      <x:c r="G6448" s="31" t="str">
        <x:v>migrated_to_typed_template</x:v>
      </x:c>
    </x:row>
    <x:row r="6449">
      <x:c r="A6449" s="31" t="str">
        <x:v>PHR-7031</x:v>
      </x:c>
      <x:c r="B6449" s="31" t="str">
        <x:v>他不喜欢浇花。</x:v>
      </x:c>
      <x:c r="C6449" s="31" t="str">
        <x:v>佢唔鍾意淋花。</x:v>
      </x:c>
      <x:c r="D6449" s="31" t="str">
        <x:v>daily</x:v>
      </x:c>
      <x:c r="E6449" s="31" t="str">
        <x:v>dislike</x:v>
      </x:c>
      <x:c r="F6449" s="31" t="str">
        <x:v>FTPL-139</x:v>
      </x:c>
      <x:c r="G6449" s="31" t="str">
        <x:v>migrated_to_typed_template</x:v>
      </x:c>
    </x:row>
    <x:row r="6450">
      <x:c r="A6450" s="31" t="str">
        <x:v>PHR-7032</x:v>
      </x:c>
      <x:c r="B6450" s="31" t="str">
        <x:v>我把报告放在门口了。</x:v>
      </x:c>
      <x:c r="C6450" s="31" t="str">
        <x:v>我將報告放咗喺門口。</x:v>
      </x:c>
      <x:c r="D6450" s="31" t="str">
        <x:v>daily</x:v>
      </x:c>
      <x:c r="E6450" s="31" t="str">
        <x:v>item_placed</x:v>
      </x:c>
      <x:c r="F6450" s="31" t="str">
        <x:v>FTPL-144</x:v>
      </x:c>
      <x:c r="G6450" s="31" t="str">
        <x:v>migrated_to_typed_template</x:v>
      </x:c>
    </x:row>
    <x:row r="6451">
      <x:c r="A6451" s="31" t="str">
        <x:v>PHR-7033</x:v>
      </x:c>
      <x:c r="B6451" s="31" t="str">
        <x:v>请把八达通拿到餐厅。</x:v>
      </x:c>
      <x:c r="C6451" s="31" t="str">
        <x:v>唔該將八達通攞去餐廳。</x:v>
      </x:c>
      <x:c r="D6451" s="31" t="str">
        <x:v>daily</x:v>
      </x:c>
      <x:c r="E6451" s="31" t="str">
        <x:v>move_item</x:v>
      </x:c>
      <x:c r="F6451" s="31" t="str">
        <x:v>FTPL-145</x:v>
      </x:c>
      <x:c r="G6451" s="31" t="str">
        <x:v>migrated_to_typed_template</x:v>
      </x:c>
    </x:row>
    <x:row r="6452">
      <x:c r="A6452" s="31" t="str">
        <x:v>PHR-7034</x:v>
      </x:c>
      <x:c r="B6452" s="31" t="str">
        <x:v>三点一起打扫房间好吗？</x:v>
      </x:c>
      <x:c r="C6452" s="31" t="str">
        <x:v>三點一齊執房好唔好呀？</x:v>
      </x:c>
      <x:c r="D6452" s="31" t="str">
        <x:v>daily</x:v>
      </x:c>
      <x:c r="E6452" s="31" t="str">
        <x:v>plan</x:v>
      </x:c>
      <x:c r="F6452" s="31" t="str">
        <x:v>FTPL-141</x:v>
      </x:c>
      <x:c r="G6452" s="31" t="str">
        <x:v>migrated_to_typed_template</x:v>
      </x:c>
    </x:row>
    <x:row r="6453">
      <x:c r="A6453" s="31" t="str">
        <x:v>PHR-7035</x:v>
      </x:c>
      <x:c r="B6453" s="31" t="str">
        <x:v>他喜欢发消息。</x:v>
      </x:c>
      <x:c r="C6453" s="31" t="str">
        <x:v>佢鍾意send訊息。</x:v>
      </x:c>
      <x:c r="D6453" s="31" t="str">
        <x:v>daily</x:v>
      </x:c>
      <x:c r="E6453" s="31" t="str">
        <x:v>preference</x:v>
      </x:c>
      <x:c r="F6453" s="31" t="str">
        <x:v>FTPL-138</x:v>
      </x:c>
      <x:c r="G6453" s="31" t="str">
        <x:v>migrated_to_typed_template</x:v>
      </x:c>
    </x:row>
    <x:row r="6454">
      <x:c r="A6454" s="31" t="str">
        <x:v>PHR-7036</x:v>
      </x:c>
      <x:c r="B6454" s="31" t="str">
        <x:v>他不喜欢开灯。</x:v>
      </x:c>
      <x:c r="C6454" s="31" t="str">
        <x:v>佢唔鍾意開燈。</x:v>
      </x:c>
      <x:c r="D6454" s="31" t="str">
        <x:v>daily</x:v>
      </x:c>
      <x:c r="E6454" s="31" t="str">
        <x:v>dislike</x:v>
      </x:c>
      <x:c r="F6454" s="31" t="str">
        <x:v>FTPL-139</x:v>
      </x:c>
      <x:c r="G6454" s="31" t="str">
        <x:v>migrated_to_typed_template</x:v>
      </x:c>
    </x:row>
    <x:row r="6455">
      <x:c r="A6455" s="31" t="str">
        <x:v>PHR-7037</x:v>
      </x:c>
      <x:c r="B6455" s="31" t="str">
        <x:v>我把报告放在警察局了。</x:v>
      </x:c>
      <x:c r="C6455" s="31" t="str">
        <x:v>我將報告放咗喺警署。</x:v>
      </x:c>
      <x:c r="D6455" s="31" t="str">
        <x:v>daily</x:v>
      </x:c>
      <x:c r="E6455" s="31" t="str">
        <x:v>item_placed</x:v>
      </x:c>
      <x:c r="F6455" s="31" t="str">
        <x:v>FTPL-144</x:v>
      </x:c>
      <x:c r="G6455" s="31" t="str">
        <x:v>migrated_to_typed_template</x:v>
      </x:c>
    </x:row>
    <x:row r="6456">
      <x:c r="A6456" s="31" t="str">
        <x:v>PHR-7038</x:v>
      </x:c>
      <x:c r="B6456" s="31" t="str">
        <x:v>请把八达通拿到便利店。</x:v>
      </x:c>
      <x:c r="C6456" s="31" t="str">
        <x:v>唔該將八達通攞去便利店。</x:v>
      </x:c>
      <x:c r="D6456" s="31" t="str">
        <x:v>daily</x:v>
      </x:c>
      <x:c r="E6456" s="31" t="str">
        <x:v>move_item</x:v>
      </x:c>
      <x:c r="F6456" s="31" t="str">
        <x:v>FTPL-145</x:v>
      </x:c>
      <x:c r="G6456" s="31" t="str">
        <x:v>migrated_to_typed_template</x:v>
      </x:c>
    </x:row>
    <x:row r="6457">
      <x:c r="A6457" s="31" t="str">
        <x:v>PHR-7039</x:v>
      </x:c>
      <x:c r="B6457" s="31" t="str">
        <x:v>三点一起上班好吗？</x:v>
      </x:c>
      <x:c r="C6457" s="31" t="str">
        <x:v>三點一齊返工好唔好呀？</x:v>
      </x:c>
      <x:c r="D6457" s="31" t="str">
        <x:v>daily</x:v>
      </x:c>
      <x:c r="E6457" s="31" t="str">
        <x:v>plan</x:v>
      </x:c>
      <x:c r="F6457" s="31" t="str">
        <x:v>FTPL-141</x:v>
      </x:c>
      <x:c r="G6457" s="31" t="str">
        <x:v>migrated_to_typed_template</x:v>
      </x:c>
    </x:row>
    <x:row r="6458">
      <x:c r="A6458" s="31" t="str">
        <x:v>PHR-7040</x:v>
      </x:c>
      <x:c r="B6458" s="31" t="str">
        <x:v>他喜欢接孩子。</x:v>
      </x:c>
      <x:c r="C6458" s="31" t="str">
        <x:v>佢鍾意接小朋友。</x:v>
      </x:c>
      <x:c r="D6458" s="31" t="str">
        <x:v>daily</x:v>
      </x:c>
      <x:c r="E6458" s="31" t="str">
        <x:v>preference</x:v>
      </x:c>
      <x:c r="F6458" s="31" t="str">
        <x:v>FTPL-138</x:v>
      </x:c>
      <x:c r="G6458" s="31" t="str">
        <x:v>migrated_to_typed_template</x:v>
      </x:c>
    </x:row>
    <x:row r="6459">
      <x:c r="A6459" s="31" t="str">
        <x:v>PHR-7041</x:v>
      </x:c>
      <x:c r="B6459" s="31" t="str">
        <x:v>她不喜欢起床。</x:v>
      </x:c>
      <x:c r="C6459" s="31" t="str">
        <x:v>佢唔鍾意起身。</x:v>
      </x:c>
      <x:c r="D6459" s="31" t="str">
        <x:v>daily</x:v>
      </x:c>
      <x:c r="E6459" s="31" t="str">
        <x:v>dislike</x:v>
      </x:c>
      <x:c r="F6459" s="31" t="str">
        <x:v>FTPL-139</x:v>
      </x:c>
      <x:c r="G6459" s="31" t="str">
        <x:v>migrated_to_typed_template</x:v>
      </x:c>
    </x:row>
    <x:row r="6460">
      <x:c r="A6460" s="31" t="str">
        <x:v>PHR-7042</x:v>
      </x:c>
      <x:c r="B6460" s="31" t="str">
        <x:v>我把八达通放在酒店了。</x:v>
      </x:c>
      <x:c r="C6460" s="31" t="str">
        <x:v>我將八達通放咗喺酒店。</x:v>
      </x:c>
      <x:c r="D6460" s="31" t="str">
        <x:v>daily</x:v>
      </x:c>
      <x:c r="E6460" s="31" t="str">
        <x:v>item_placed</x:v>
      </x:c>
      <x:c r="F6460" s="31" t="str">
        <x:v>FTPL-144</x:v>
      </x:c>
      <x:c r="G6460" s="31" t="str">
        <x:v>migrated_to_typed_template</x:v>
      </x:c>
    </x:row>
    <x:row r="6461">
      <x:c r="A6461" s="31" t="str">
        <x:v>PHR-7043</x:v>
      </x:c>
      <x:c r="B6461" s="31" t="str">
        <x:v>请把八达通拿到诊所。</x:v>
      </x:c>
      <x:c r="C6461" s="31" t="str">
        <x:v>唔該將八達通攞去診所。</x:v>
      </x:c>
      <x:c r="D6461" s="31" t="str">
        <x:v>daily</x:v>
      </x:c>
      <x:c r="E6461" s="31" t="str">
        <x:v>move_item</x:v>
      </x:c>
      <x:c r="F6461" s="31" t="str">
        <x:v>FTPL-145</x:v>
      </x:c>
      <x:c r="G6461" s="31" t="str">
        <x:v>migrated_to_typed_template</x:v>
      </x:c>
    </x:row>
    <x:row r="6462">
      <x:c r="A6462" s="31" t="str">
        <x:v>PHR-7044</x:v>
      </x:c>
      <x:c r="B6462" s="31" t="str">
        <x:v>三点一起开车好吗？</x:v>
      </x:c>
      <x:c r="C6462" s="31" t="str">
        <x:v>三點一齊揸車好唔好呀？</x:v>
      </x:c>
      <x:c r="D6462" s="31" t="str">
        <x:v>daily</x:v>
      </x:c>
      <x:c r="E6462" s="31" t="str">
        <x:v>plan</x:v>
      </x:c>
      <x:c r="F6462" s="31" t="str">
        <x:v>FTPL-141</x:v>
      </x:c>
      <x:c r="G6462" s="31" t="str">
        <x:v>migrated_to_typed_template</x:v>
      </x:c>
    </x:row>
    <x:row r="6463">
      <x:c r="A6463" s="31" t="str">
        <x:v>PHR-7045</x:v>
      </x:c>
      <x:c r="B6463" s="31" t="str">
        <x:v>他喜欢开门。</x:v>
      </x:c>
      <x:c r="C6463" s="31" t="str">
        <x:v>佢鍾意開門。</x:v>
      </x:c>
      <x:c r="D6463" s="31" t="str">
        <x:v>daily</x:v>
      </x:c>
      <x:c r="E6463" s="31" t="str">
        <x:v>preference</x:v>
      </x:c>
      <x:c r="F6463" s="31" t="str">
        <x:v>FTPL-138</x:v>
      </x:c>
      <x:c r="G6463" s="31" t="str">
        <x:v>migrated_to_typed_template</x:v>
      </x:c>
    </x:row>
    <x:row r="6464">
      <x:c r="A6464" s="31" t="str">
        <x:v>PHR-7046</x:v>
      </x:c>
      <x:c r="B6464" s="31" t="str">
        <x:v>她不喜欢洗衣服。</x:v>
      </x:c>
      <x:c r="C6464" s="31" t="str">
        <x:v>佢唔鍾意洗衫。</x:v>
      </x:c>
      <x:c r="D6464" s="31" t="str">
        <x:v>daily</x:v>
      </x:c>
      <x:c r="E6464" s="31" t="str">
        <x:v>dislike</x:v>
      </x:c>
      <x:c r="F6464" s="31" t="str">
        <x:v>FTPL-139</x:v>
      </x:c>
      <x:c r="G6464" s="31" t="str">
        <x:v>migrated_to_typed_template</x:v>
      </x:c>
    </x:row>
    <x:row r="6465">
      <x:c r="A6465" s="31" t="str">
        <x:v>PHR-7047</x:v>
      </x:c>
      <x:c r="B6465" s="31" t="str">
        <x:v>我把八达通放在超市了。</x:v>
      </x:c>
      <x:c r="C6465" s="31" t="str">
        <x:v>我將八達通放咗喺超市。</x:v>
      </x:c>
      <x:c r="D6465" s="31" t="str">
        <x:v>daily</x:v>
      </x:c>
      <x:c r="E6465" s="31" t="str">
        <x:v>item_placed</x:v>
      </x:c>
      <x:c r="F6465" s="31" t="str">
        <x:v>FTPL-144</x:v>
      </x:c>
      <x:c r="G6465" s="31" t="str">
        <x:v>migrated_to_typed_template</x:v>
      </x:c>
    </x:row>
    <x:row r="6466">
      <x:c r="A6466" s="31" t="str">
        <x:v>PHR-7048</x:v>
      </x:c>
      <x:c r="B6466" s="31" t="str">
        <x:v>请把八达通拿到公司。</x:v>
      </x:c>
      <x:c r="C6466" s="31" t="str">
        <x:v>唔該將八達通攞去公司。</x:v>
      </x:c>
      <x:c r="D6466" s="31" t="str">
        <x:v>daily</x:v>
      </x:c>
      <x:c r="E6466" s="31" t="str">
        <x:v>move_item</x:v>
      </x:c>
      <x:c r="F6466" s="31" t="str">
        <x:v>FTPL-145</x:v>
      </x:c>
      <x:c r="G6466" s="31" t="str">
        <x:v>migrated_to_typed_template</x:v>
      </x:c>
    </x:row>
    <x:row r="6467">
      <x:c r="A6467" s="31" t="str">
        <x:v>PHR-7049</x:v>
      </x:c>
      <x:c r="B6467" s="31" t="str">
        <x:v>三点一起收拾行李好吗？</x:v>
      </x:c>
      <x:c r="C6467" s="31" t="str">
        <x:v>三點一齊執行李好唔好呀？</x:v>
      </x:c>
      <x:c r="D6467" s="31" t="str">
        <x:v>daily</x:v>
      </x:c>
      <x:c r="E6467" s="31" t="str">
        <x:v>plan</x:v>
      </x:c>
      <x:c r="F6467" s="31" t="str">
        <x:v>FTPL-141</x:v>
      </x:c>
      <x:c r="G6467" s="31" t="str">
        <x:v>migrated_to_typed_template</x:v>
      </x:c>
    </x:row>
    <x:row r="6468">
      <x:c r="A6468" s="31" t="str">
        <x:v>PHR-7050</x:v>
      </x:c>
      <x:c r="B6468" s="31" t="str">
        <x:v>她喜欢喝水。</x:v>
      </x:c>
      <x:c r="C6468" s="31" t="str">
        <x:v>佢鍾意飲水。</x:v>
      </x:c>
      <x:c r="D6468" s="31" t="str">
        <x:v>daily</x:v>
      </x:c>
      <x:c r="E6468" s="31" t="str">
        <x:v>preference</x:v>
      </x:c>
      <x:c r="F6468" s="31" t="str">
        <x:v>FTPL-138</x:v>
      </x:c>
      <x:c r="G6468" s="31" t="str">
        <x:v>migrated_to_typed_template</x:v>
      </x:c>
    </x:row>
    <x:row r="6469">
      <x:c r="A6469" s="31" t="str">
        <x:v>PHR-7051</x:v>
      </x:c>
      <x:c r="B6469" s="31" t="str">
        <x:v>她不喜欢看电视。</x:v>
      </x:c>
      <x:c r="C6469" s="31" t="str">
        <x:v>佢唔鍾意睇電視。</x:v>
      </x:c>
      <x:c r="D6469" s="31" t="str">
        <x:v>daily</x:v>
      </x:c>
      <x:c r="E6469" s="31" t="str">
        <x:v>dislike</x:v>
      </x:c>
      <x:c r="F6469" s="31" t="str">
        <x:v>FTPL-139</x:v>
      </x:c>
      <x:c r="G6469" s="31" t="str">
        <x:v>migrated_to_typed_template</x:v>
      </x:c>
    </x:row>
    <x:row r="6470">
      <x:c r="A6470" s="31" t="str">
        <x:v>PHR-7052</x:v>
      </x:c>
      <x:c r="B6470" s="31" t="str">
        <x:v>我把八达通放在医院了。</x:v>
      </x:c>
      <x:c r="C6470" s="31" t="str">
        <x:v>我將八達通放咗喺醫院。</x:v>
      </x:c>
      <x:c r="D6470" s="31" t="str">
        <x:v>daily</x:v>
      </x:c>
      <x:c r="E6470" s="31" t="str">
        <x:v>item_placed</x:v>
      </x:c>
      <x:c r="F6470" s="31" t="str">
        <x:v>FTPL-144</x:v>
      </x:c>
      <x:c r="G6470" s="31" t="str">
        <x:v>migrated_to_typed_template</x:v>
      </x:c>
    </x:row>
    <x:row r="6471">
      <x:c r="A6471" s="31" t="str">
        <x:v>PHR-7053</x:v>
      </x:c>
      <x:c r="B6471" s="31" t="str">
        <x:v>请把八达通拿到学校。</x:v>
      </x:c>
      <x:c r="C6471" s="31" t="str">
        <x:v>唔該將八達通攞去學校。</x:v>
      </x:c>
      <x:c r="D6471" s="31" t="str">
        <x:v>daily</x:v>
      </x:c>
      <x:c r="E6471" s="31" t="str">
        <x:v>move_item</x:v>
      </x:c>
      <x:c r="F6471" s="31" t="str">
        <x:v>FTPL-145</x:v>
      </x:c>
      <x:c r="G6471" s="31" t="str">
        <x:v>migrated_to_typed_template</x:v>
      </x:c>
    </x:row>
    <x:row r="6472">
      <x:c r="A6472" s="31" t="str">
        <x:v>PHR-7054</x:v>
      </x:c>
      <x:c r="B6472" s="31" t="str">
        <x:v>三点一起接孩子好吗？</x:v>
      </x:c>
      <x:c r="C6472" s="31" t="str">
        <x:v>三點一齊接小朋友好唔好呀？</x:v>
      </x:c>
      <x:c r="D6472" s="31" t="str">
        <x:v>daily</x:v>
      </x:c>
      <x:c r="E6472" s="31" t="str">
        <x:v>plan</x:v>
      </x:c>
      <x:c r="F6472" s="31" t="str">
        <x:v>FTPL-141</x:v>
      </x:c>
      <x:c r="G6472" s="31" t="str">
        <x:v>migrated_to_typed_template</x:v>
      </x:c>
    </x:row>
    <x:row r="6473">
      <x:c r="A6473" s="31" t="str">
        <x:v>PHR-7055</x:v>
      </x:c>
      <x:c r="B6473" s="31" t="str">
        <x:v>她喜欢换衣服。</x:v>
      </x:c>
      <x:c r="C6473" s="31" t="str">
        <x:v>佢鍾意換衫。</x:v>
      </x:c>
      <x:c r="D6473" s="31" t="str">
        <x:v>daily</x:v>
      </x:c>
      <x:c r="E6473" s="31" t="str">
        <x:v>preference</x:v>
      </x:c>
      <x:c r="F6473" s="31" t="str">
        <x:v>FTPL-138</x:v>
      </x:c>
      <x:c r="G6473" s="31" t="str">
        <x:v>migrated_to_typed_template</x:v>
      </x:c>
    </x:row>
    <x:row r="6474">
      <x:c r="A6474" s="31" t="str">
        <x:v>PHR-7056</x:v>
      </x:c>
      <x:c r="B6474" s="31" t="str">
        <x:v>她不喜欢下班。</x:v>
      </x:c>
      <x:c r="C6474" s="31" t="str">
        <x:v>佢唔鍾意放工。</x:v>
      </x:c>
      <x:c r="D6474" s="31" t="str">
        <x:v>daily</x:v>
      </x:c>
      <x:c r="E6474" s="31" t="str">
        <x:v>dislike</x:v>
      </x:c>
      <x:c r="F6474" s="31" t="str">
        <x:v>FTPL-139</x:v>
      </x:c>
      <x:c r="G6474" s="31" t="str">
        <x:v>migrated_to_typed_template</x:v>
      </x:c>
    </x:row>
    <x:row r="6475">
      <x:c r="A6475" s="31" t="str">
        <x:v>PHR-7057</x:v>
      </x:c>
      <x:c r="B6475" s="31" t="str">
        <x:v>我把八达通放在银行了。</x:v>
      </x:c>
      <x:c r="C6475" s="31" t="str">
        <x:v>我將八達通放咗喺銀行。</x:v>
      </x:c>
      <x:c r="D6475" s="31" t="str">
        <x:v>daily</x:v>
      </x:c>
      <x:c r="E6475" s="31" t="str">
        <x:v>item_placed</x:v>
      </x:c>
      <x:c r="F6475" s="31" t="str">
        <x:v>FTPL-144</x:v>
      </x:c>
      <x:c r="G6475" s="31" t="str">
        <x:v>migrated_to_typed_template</x:v>
      </x:c>
    </x:row>
    <x:row r="6476">
      <x:c r="A6476" s="31" t="str">
        <x:v>PHR-7058</x:v>
      </x:c>
      <x:c r="B6476" s="31" t="str">
        <x:v>请把八达通拿到楼下。</x:v>
      </x:c>
      <x:c r="C6476" s="31" t="str">
        <x:v>唔該將八達通攞去樓下。</x:v>
      </x:c>
      <x:c r="D6476" s="31" t="str">
        <x:v>daily</x:v>
      </x:c>
      <x:c r="E6476" s="31" t="str">
        <x:v>move_item</x:v>
      </x:c>
      <x:c r="F6476" s="31" t="str">
        <x:v>FTPL-145</x:v>
      </x:c>
      <x:c r="G6476" s="31" t="str">
        <x:v>migrated_to_typed_template</x:v>
      </x:c>
    </x:row>
    <x:row r="6477">
      <x:c r="A6477" s="31" t="str">
        <x:v>PHR-7059</x:v>
      </x:c>
      <x:c r="B6477" s="31" t="str">
        <x:v>三点一起关灯好吗？</x:v>
      </x:c>
      <x:c r="C6477" s="31" t="str">
        <x:v>三點一齊熄燈好唔好呀？</x:v>
      </x:c>
      <x:c r="D6477" s="31" t="str">
        <x:v>daily</x:v>
      </x:c>
      <x:c r="E6477" s="31" t="str">
        <x:v>plan</x:v>
      </x:c>
      <x:c r="F6477" s="31" t="str">
        <x:v>FTPL-141</x:v>
      </x:c>
      <x:c r="G6477" s="31" t="str">
        <x:v>migrated_to_typed_template</x:v>
      </x:c>
    </x:row>
    <x:row r="6478">
      <x:c r="A6478" s="31" t="str">
        <x:v>PHR-7060</x:v>
      </x:c>
      <x:c r="B6478" s="31" t="str">
        <x:v>她喜欢看电影。</x:v>
      </x:c>
      <x:c r="C6478" s="31" t="str">
        <x:v>佢鍾意睇戲。</x:v>
      </x:c>
      <x:c r="D6478" s="31" t="str">
        <x:v>daily</x:v>
      </x:c>
      <x:c r="E6478" s="31" t="str">
        <x:v>preference</x:v>
      </x:c>
      <x:c r="F6478" s="31" t="str">
        <x:v>FTPL-138</x:v>
      </x:c>
      <x:c r="G6478" s="31" t="str">
        <x:v>migrated_to_typed_template</x:v>
      </x:c>
    </x:row>
  </x:sheetData>
  <x:pageMargins left="0.7" right="0.7" top="0.75" bottom="0.75" header="0.3" footer="0.3"/>
  <x:tableParts count="1">
    <x:tablePart xmlns:r="http://schemas.openxmlformats.org/officeDocument/2006/relationships" r:id="Rf83cfb4fd3d0465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2" hidden="0" customWidth="1"/>
    <x:col min="3" max="3" width="64" hidden="0" customWidth="1"/>
  </x:cols>
  <x:sheetData>
    <x:row r="1" ht="26" customHeight="1">
      <x:c r="A1" s="32" t="str">
        <x:v>check</x:v>
      </x:c>
      <x:c r="B1" s="32" t="str">
        <x:v>passed</x:v>
      </x:c>
      <x:c r="C1" s="32" t="str">
        <x:v>detail</x:v>
      </x:c>
    </x:row>
    <x:row r="2">
      <x:c r="A2" s="31" t="str">
        <x:v>phrases_no_generated_cartesian_rows</x:v>
      </x:c>
      <x:c r="B2" s="31" t="str">
        <x:v>True</x:v>
      </x:c>
      <x:c r="C2" s="31" t="str">
        <x:v>369 retained fixed phrases</x:v>
      </x:c>
    </x:row>
    <x:row r="3">
      <x:c r="A3" s="31" t="str">
        <x:v>all_legacy_frames_have_templates</x:v>
      </x:c>
      <x:c r="B3" s="31" t="str">
        <x:v>True</x:v>
      </x:c>
      <x:c r="C3" s="31" t="str">
        <x:v>152 frames</x:v>
      </x:c>
    </x:row>
    <x:row r="4">
      <x:c r="A4" s="31" t="str">
        <x:v>all_referenced_slot_types_exist</x:v>
      </x:c>
      <x:c r="B4" s="31" t="str">
        <x:v>True</x:v>
      </x:c>
      <x:c r="C4" s="31" t="str">
        <x:v>missing=[]</x:v>
      </x:c>
    </x:row>
    <x:row r="5">
      <x:c r="A5" s="31" t="str">
        <x:v>closed_slot_types_have_values</x:v>
      </x:c>
      <x:c r="B5" s="31" t="str">
        <x:v>True</x:v>
      </x:c>
      <x:c r="C5" s="31" t="str">
        <x:v>51 populated closed slot types</x:v>
      </x:c>
    </x:row>
    <x:row r="6">
      <x:c r="A6" s="31" t="str">
        <x:v>lexicon_no_explicit_passthrough_markers</x:v>
      </x:c>
      <x:c r="B6" s="31" t="str">
        <x:v>True</x:v>
      </x:c>
      <x:c r="C6" s="31" t="str">
        <x:v>214 lexicon rows</x:v>
      </x:c>
    </x:row>
    <x:row r="7">
      <x:c r="A7" s="31" t="str">
        <x:v>fixed_phrases_source_target_not_identical</x:v>
      </x:c>
      <x:c r="B7" s="31" t="str">
        <x:v>True</x:v>
      </x:c>
      <x:c r="C7" s="31" t="str">
        <x:v>369 phrase rows</x:v>
      </x:c>
    </x:row>
    <x:row r="8">
      <x:c r="A8" s="31" t="str">
        <x:v>template_ids_unique</x:v>
      </x:c>
      <x:c r="B8" s="31" t="str">
        <x:v>True</x:v>
      </x:c>
      <x:c r="C8" s="31" t="str">
        <x:v>272</x:v>
      </x:c>
    </x:row>
    <x:row r="9">
      <x:c r="A9" s="31" t="str">
        <x:v>slot_value_ids_unique</x:v>
      </x:c>
      <x:c r="B9" s="31" t="str">
        <x:v>True</x:v>
      </x:c>
      <x:c r="C9" s="31" t="str">
        <x:v>1019</x:v>
      </x:c>
    </x:row>
    <x:row r="10">
      <x:c r="A10" s="31" t="str">
        <x:v>all_migrated_phrases_point_to_template</x:v>
      </x:c>
      <x:c r="B10" s="31" t="str">
        <x:v>True</x:v>
      </x:c>
      <x:c r="C10" s="31" t="str">
        <x:v>6477</x:v>
      </x:c>
    </x:row>
    <x:row r="11">
      <x:c r="A11" s="31" t="str">
        <x:v>template_composition_tests_present</x:v>
      </x:c>
      <x:c r="B11" s="31" t="str">
        <x:v>True</x:v>
      </x:c>
      <x:c r="C11" s="31" t="str">
        <x:v>1927</x:v>
      </x:c>
    </x:row>
    <x:row r="12">
      <x:c r="A12" s="31" t="str">
        <x:v>phrases_no_exact_duplicates</x:v>
      </x:c>
      <x:c r="B12" s="31" t="str">
        <x:v>True</x:v>
      </x:c>
      <x:c r="C12" s="31" t="str">
        <x:v>0</x:v>
      </x:c>
    </x:row>
    <x:row r="13">
      <x:c r="A13" s="31" t="str">
        <x:v>templates_no_structural_duplicates</x:v>
      </x:c>
      <x:c r="B13" s="31" t="str">
        <x:v>True</x:v>
      </x:c>
      <x:c r="C13" s="31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be8cca182545b1"/>
  </x:tableParts>
</x:worksheet>
</file>