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nathan\Dropbox\Grejer\DALG\DALG Lab 3\"/>
    </mc:Choice>
  </mc:AlternateContent>
  <bookViews>
    <workbookView xWindow="0" yWindow="0" windowWidth="16170" windowHeight="61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<sst xmlns="http://schemas.openxmlformats.org/spreadsheetml/2006/main" count="2" uniqueCount="2">
  <si>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m</t>
  </si>
  <si>
    <t>timeUsed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</si>
</sst>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Sheet1!$G$10:$G$49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Sheet1!$H$10:$H$49</c:f>
              <c:numCache>
                <c:formatCode>General</c:formatCode>
                <c:ptCount val="40"/>
                <c:pt idx="0">
                  <c:v>2.9952192000000002</c:v>
                </c:pt>
                <c:pt idx="1">
                  <c:v>2.7066173999999998</c:v>
                </c:pt>
                <c:pt idx="2">
                  <c:v>2.5116160000000001</c:v>
                </c:pt>
                <c:pt idx="3">
                  <c:v>2.3088147999999999</c:v>
                </c:pt>
                <c:pt idx="4">
                  <c:v>2.3634149999999998</c:v>
                </c:pt>
                <c:pt idx="5">
                  <c:v>2.301015</c:v>
                </c:pt>
                <c:pt idx="6">
                  <c:v>2.2854147</c:v>
                </c:pt>
                <c:pt idx="7">
                  <c:v>2.1528139999999998</c:v>
                </c:pt>
                <c:pt idx="8">
                  <c:v>1.6848107999999999</c:v>
                </c:pt>
                <c:pt idx="9">
                  <c:v>2.020213</c:v>
                </c:pt>
                <c:pt idx="10">
                  <c:v>1.6068102</c:v>
                </c:pt>
                <c:pt idx="11">
                  <c:v>1.9812126000000001</c:v>
                </c:pt>
                <c:pt idx="12">
                  <c:v>1.8642118999999999</c:v>
                </c:pt>
                <c:pt idx="13">
                  <c:v>1.8798121000000001</c:v>
                </c:pt>
                <c:pt idx="14">
                  <c:v>1.4508094</c:v>
                </c:pt>
                <c:pt idx="15">
                  <c:v>1.8408116999999999</c:v>
                </c:pt>
                <c:pt idx="16">
                  <c:v>1.9578127000000001</c:v>
                </c:pt>
                <c:pt idx="17">
                  <c:v>1.9968128000000001</c:v>
                </c:pt>
                <c:pt idx="18">
                  <c:v>2.0280130000000001</c:v>
                </c:pt>
                <c:pt idx="19">
                  <c:v>1.723811</c:v>
                </c:pt>
                <c:pt idx="20">
                  <c:v>1.6146103000000001</c:v>
                </c:pt>
                <c:pt idx="21">
                  <c:v>2.0514130000000002</c:v>
                </c:pt>
                <c:pt idx="22">
                  <c:v>1.9110122</c:v>
                </c:pt>
                <c:pt idx="23">
                  <c:v>1.8876120999999999</c:v>
                </c:pt>
                <c:pt idx="24">
                  <c:v>2.0358130000000001</c:v>
                </c:pt>
                <c:pt idx="25">
                  <c:v>1.9578127000000001</c:v>
                </c:pt>
                <c:pt idx="26">
                  <c:v>1.9266124</c:v>
                </c:pt>
                <c:pt idx="27">
                  <c:v>1.9188122999999999</c:v>
                </c:pt>
                <c:pt idx="28">
                  <c:v>1.7706113000000001</c:v>
                </c:pt>
                <c:pt idx="29">
                  <c:v>2.0280130000000001</c:v>
                </c:pt>
                <c:pt idx="30">
                  <c:v>1.8876120999999999</c:v>
                </c:pt>
                <c:pt idx="31">
                  <c:v>1.7316111000000001</c:v>
                </c:pt>
                <c:pt idx="32">
                  <c:v>1.9344124</c:v>
                </c:pt>
                <c:pt idx="33">
                  <c:v>1.9110122</c:v>
                </c:pt>
                <c:pt idx="34">
                  <c:v>1.7472112</c:v>
                </c:pt>
                <c:pt idx="35">
                  <c:v>1.9110122</c:v>
                </c:pt>
                <c:pt idx="36">
                  <c:v>1.9110122</c:v>
                </c:pt>
                <c:pt idx="37">
                  <c:v>1.8252116</c:v>
                </c:pt>
                <c:pt idx="38">
                  <c:v>1.9422124999999999</c:v>
                </c:pt>
                <c:pt idx="39">
                  <c:v>1.8330116999999999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5406416"/>
        <c:axId val="235407200"/>
      </c:scatterChart>
      <c:valAx>
        <c:axId val="235406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35407200"/>
        <c:crosses val="autoZero"/>
        <c:crossBetween val="midCat"/>
      </c:valAx>
      <c:valAx>
        <c:axId val="23540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35406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290512</xdr:colOff>
      <xdr:row>3</xdr:row>
      <xdr:rowOff>71437</xdr:rowOff>
    </xdr:from>
    <xdr:to>
      <xdr:col>13</xdr:col>
      <xdr:colOff>290512</xdr:colOff>
      <xdr:row>17</xdr:row>
      <xdr:rowOff>147637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9:H49"/>
  <sheetViews>
    <sheetView tabSelected="1" workbookViewId="0">
      <selection activeCell="J26" sqref="J26"/>
    </sheetView>
  </sheetViews>
  <sheetFormatPr defaultRowHeight="15" x14ac:dyDescent="0.25"/>
  <cols>
    <col min="10" max="10" width="32" customWidth="1"/>
  </cols>
  <sheetData>
    <row r="9" spans="7:8" x14ac:dyDescent="0.25">
      <c r="G9" t="s">
        <v>1</v>
      </c>
      <c r="H9" t="s">
        <v>0</v>
      </c>
    </row>
    <row r="10" spans="7:8" x14ac:dyDescent="0.25">
      <c r="G10">
        <v>1</v>
      </c>
      <c r="H10">
        <v>2.9952192000000002</v>
      </c>
    </row>
    <row r="11" spans="7:8" x14ac:dyDescent="0.25">
      <c r="G11">
        <v>2</v>
      </c>
      <c r="H11">
        <v>2.7066173999999998</v>
      </c>
    </row>
    <row r="12" spans="7:8" x14ac:dyDescent="0.25">
      <c r="G12">
        <v>3</v>
      </c>
      <c r="H12">
        <v>2.5116160000000001</v>
      </c>
    </row>
    <row r="13" spans="7:8" x14ac:dyDescent="0.25">
      <c r="G13">
        <v>4</v>
      </c>
      <c r="H13">
        <v>2.3088147999999999</v>
      </c>
    </row>
    <row r="14" spans="7:8" x14ac:dyDescent="0.25">
      <c r="G14">
        <v>5</v>
      </c>
      <c r="H14">
        <v>2.3634149999999998</v>
      </c>
    </row>
    <row r="15" spans="7:8" x14ac:dyDescent="0.25">
      <c r="G15">
        <v>6</v>
      </c>
      <c r="H15">
        <v>2.301015</v>
      </c>
    </row>
    <row r="16" spans="7:8" x14ac:dyDescent="0.25">
      <c r="G16">
        <v>7</v>
      </c>
      <c r="H16">
        <v>2.2854147</v>
      </c>
    </row>
    <row r="17" spans="7:8" x14ac:dyDescent="0.25">
      <c r="G17">
        <v>8</v>
      </c>
      <c r="H17">
        <v>2.1528139999999998</v>
      </c>
    </row>
    <row r="18" spans="7:8" x14ac:dyDescent="0.25">
      <c r="G18">
        <v>9</v>
      </c>
      <c r="H18">
        <v>1.6848107999999999</v>
      </c>
    </row>
    <row r="19" spans="7:8" x14ac:dyDescent="0.25">
      <c r="G19">
        <v>10</v>
      </c>
      <c r="H19">
        <v>2.020213</v>
      </c>
    </row>
    <row r="20" spans="7:8" x14ac:dyDescent="0.25">
      <c r="G20">
        <v>11</v>
      </c>
      <c r="H20">
        <v>1.6068102</v>
      </c>
    </row>
    <row r="21" spans="7:8" x14ac:dyDescent="0.25">
      <c r="G21">
        <v>12</v>
      </c>
      <c r="H21">
        <v>1.9812126000000001</v>
      </c>
    </row>
    <row r="22" spans="7:8" x14ac:dyDescent="0.25">
      <c r="G22">
        <v>13</v>
      </c>
      <c r="H22">
        <v>1.8642118999999999</v>
      </c>
    </row>
    <row r="23" spans="7:8" x14ac:dyDescent="0.25">
      <c r="G23">
        <v>14</v>
      </c>
      <c r="H23">
        <v>1.8798121000000001</v>
      </c>
    </row>
    <row r="24" spans="7:8" x14ac:dyDescent="0.25">
      <c r="G24">
        <v>15</v>
      </c>
      <c r="H24">
        <v>1.4508094</v>
      </c>
    </row>
    <row r="25" spans="7:8" x14ac:dyDescent="0.25">
      <c r="G25">
        <v>16</v>
      </c>
      <c r="H25">
        <v>1.8408116999999999</v>
      </c>
    </row>
    <row r="26" spans="7:8" x14ac:dyDescent="0.25">
      <c r="G26">
        <v>17</v>
      </c>
      <c r="H26">
        <v>1.9578127000000001</v>
      </c>
    </row>
    <row r="27" spans="7:8" x14ac:dyDescent="0.25">
      <c r="G27">
        <v>18</v>
      </c>
      <c r="H27">
        <v>1.9968128000000001</v>
      </c>
    </row>
    <row r="28" spans="7:8" x14ac:dyDescent="0.25">
      <c r="G28">
        <v>19</v>
      </c>
      <c r="H28">
        <v>2.0280130000000001</v>
      </c>
    </row>
    <row r="29" spans="7:8" x14ac:dyDescent="0.25">
      <c r="G29">
        <v>20</v>
      </c>
      <c r="H29">
        <v>1.723811</v>
      </c>
    </row>
    <row r="30" spans="7:8" x14ac:dyDescent="0.25">
      <c r="G30">
        <v>21</v>
      </c>
      <c r="H30">
        <v>1.6146103000000001</v>
      </c>
    </row>
    <row r="31" spans="7:8" x14ac:dyDescent="0.25">
      <c r="G31">
        <v>22</v>
      </c>
      <c r="H31">
        <v>2.0514130000000002</v>
      </c>
    </row>
    <row r="32" spans="7:8" x14ac:dyDescent="0.25">
      <c r="G32">
        <v>23</v>
      </c>
      <c r="H32">
        <v>1.9110122</v>
      </c>
    </row>
    <row r="33" spans="7:8" x14ac:dyDescent="0.25">
      <c r="G33">
        <v>24</v>
      </c>
      <c r="H33">
        <v>1.8876120999999999</v>
      </c>
    </row>
    <row r="34" spans="7:8" x14ac:dyDescent="0.25">
      <c r="G34">
        <v>25</v>
      </c>
      <c r="H34">
        <v>2.0358130000000001</v>
      </c>
    </row>
    <row r="35" spans="7:8" x14ac:dyDescent="0.25">
      <c r="G35">
        <v>26</v>
      </c>
      <c r="H35">
        <v>1.9578127000000001</v>
      </c>
    </row>
    <row r="36" spans="7:8" x14ac:dyDescent="0.25">
      <c r="G36">
        <v>27</v>
      </c>
      <c r="H36">
        <v>1.9266124</v>
      </c>
    </row>
    <row r="37" spans="7:8" x14ac:dyDescent="0.25">
      <c r="G37">
        <v>28</v>
      </c>
      <c r="H37">
        <v>1.9188122999999999</v>
      </c>
    </row>
    <row r="38" spans="7:8" x14ac:dyDescent="0.25">
      <c r="G38">
        <v>29</v>
      </c>
      <c r="H38">
        <v>1.7706113000000001</v>
      </c>
    </row>
    <row r="39" spans="7:8" x14ac:dyDescent="0.25">
      <c r="G39">
        <v>30</v>
      </c>
      <c r="H39">
        <v>2.0280130000000001</v>
      </c>
    </row>
    <row r="40" spans="7:8" x14ac:dyDescent="0.25">
      <c r="G40">
        <v>31</v>
      </c>
      <c r="H40">
        <v>1.8876120999999999</v>
      </c>
    </row>
    <row r="41" spans="7:8" x14ac:dyDescent="0.25">
      <c r="G41">
        <v>32</v>
      </c>
      <c r="H41">
        <v>1.7316111000000001</v>
      </c>
    </row>
    <row r="42" spans="7:8" x14ac:dyDescent="0.25">
      <c r="G42">
        <v>33</v>
      </c>
      <c r="H42">
        <v>1.9344124</v>
      </c>
    </row>
    <row r="43" spans="7:8" x14ac:dyDescent="0.25">
      <c r="G43">
        <v>34</v>
      </c>
      <c r="H43">
        <v>1.9110122</v>
      </c>
    </row>
    <row r="44" spans="7:8" x14ac:dyDescent="0.25">
      <c r="G44">
        <v>35</v>
      </c>
      <c r="H44">
        <v>1.7472112</v>
      </c>
    </row>
    <row r="45" spans="7:8" x14ac:dyDescent="0.25">
      <c r="G45">
        <v>36</v>
      </c>
      <c r="H45">
        <v>1.9110122</v>
      </c>
    </row>
    <row r="46" spans="7:8" x14ac:dyDescent="0.25">
      <c r="G46">
        <v>37</v>
      </c>
      <c r="H46">
        <v>1.9110122</v>
      </c>
    </row>
    <row r="47" spans="7:8" x14ac:dyDescent="0.25">
      <c r="G47">
        <v>38</v>
      </c>
      <c r="H47">
        <v>1.8252116</v>
      </c>
    </row>
    <row r="48" spans="7:8" x14ac:dyDescent="0.25">
      <c r="G48">
        <v>39</v>
      </c>
      <c r="H48">
        <v>1.9422124999999999</v>
      </c>
    </row>
    <row r="49" spans="7:8" x14ac:dyDescent="0.25">
      <c r="G49">
        <v>40</v>
      </c>
      <c r="H49">
        <v>1.8330116999999999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</dc:creator>
  <cp:lastModifiedBy>Jonathan</cp:lastModifiedBy>
  <dcterms:created xsi:type="dcterms:W3CDTF">2014-10-14T14:45:27Z</dcterms:created>
  <dcterms:modified xsi:type="dcterms:W3CDTF">2014-10-14T15:07:48Z</dcterms:modified>
</cp:coreProperties>
</file>