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2"/>
  </sheets>
  <calcPr/>
  <extLst>
    <ext xmlns:x15="http://schemas.microsoft.com/office/spreadsheetml/2010/11/main" uri="{D0CA8CA8-9F24-4464-BF8E-62219DCF47F9}"/>
  </extLst>
</workbook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sz val="11.000000"/>
      <color theme="0" tint="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"/>
        <bgColor theme="1" tint="0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1" fillId="2" borderId="0" numFmtId="0" xfId="0" applyFont="1" applyFill="1"/>
    <xf fontId="1" fillId="2" borderId="0" numFmt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0.57421875"/>
    <col customWidth="1" min="2" max="2" style="1" width="14.421875"/>
    <col customWidth="1" min="3" max="3" style="1" width="20.7109375"/>
    <col min="4" max="16384" style="1" width="9.140625"/>
  </cols>
  <sheetData>
    <row r="3" ht="14.25">
      <c r="A3" s="1">
        <v>0</v>
      </c>
      <c r="B3" s="1" t="str">
        <f>CONCATENATE("0x",DEC2HEX(A3))</f>
        <v>0x0</v>
      </c>
      <c r="C3" s="1" t="str">
        <f>CONCATENATE(TEXT(DEC2BIN(A3),"00000000")," XXXX YYYY",)</f>
        <v xml:space="preserve">00000000 XXXX YYYY</v>
      </c>
    </row>
    <row r="4" ht="14.25">
      <c r="A4" s="1">
        <f>A3+1</f>
        <v>1</v>
      </c>
      <c r="B4" s="2" t="str">
        <f>CONCATENATE("0x",DEC2HEX(A4))</f>
        <v>0x1</v>
      </c>
      <c r="C4" s="2" t="str">
        <f>CONCATENATE(TEXT(DEC2BIN(A4),"00000000")," XXXX YYYY",)</f>
        <v xml:space="preserve">00000001 XXXX YYYY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2026-03-06T18:31:03Z</dcterms:modified>
</cp:coreProperties>
</file>